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bouchard\Documents\GitHub\AEMQ-A3\"/>
    </mc:Choice>
  </mc:AlternateContent>
  <xr:revisionPtr revIDLastSave="0" documentId="13_ncr:1_{176C43A6-9D3E-42B0-962D-7FAC9392D605}" xr6:coauthVersionLast="43" xr6:coauthVersionMax="43" xr10:uidLastSave="{00000000-0000-0000-0000-000000000000}"/>
  <bookViews>
    <workbookView xWindow="-120" yWindow="-120" windowWidth="29040" windowHeight="16440" xr2:uid="{1CC6B479-4D7D-47C1-9640-DC194BF7D40C}"/>
  </bookViews>
  <sheets>
    <sheet name="Permis" sheetId="1" r:id="rId1"/>
  </sheets>
  <externalReferences>
    <externalReference r:id="rId2"/>
  </externalReferences>
  <definedNames>
    <definedName name="_xlnm._FilterDatabase" localSheetId="0" hidden="1">Permis!$A$1:$F$7426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601" i="1" l="1"/>
  <c r="F1326" i="1"/>
  <c r="F1327" i="1"/>
  <c r="F2598" i="1"/>
  <c r="F1328" i="1"/>
  <c r="F2599" i="1"/>
  <c r="F2600" i="1"/>
  <c r="F1323" i="1"/>
  <c r="F2522" i="1"/>
  <c r="F1324" i="1"/>
  <c r="F1321" i="1"/>
  <c r="F2593" i="1"/>
  <c r="F2595" i="1"/>
  <c r="F2596" i="1"/>
  <c r="F1320" i="1"/>
  <c r="F2580" i="1"/>
  <c r="F2581" i="1"/>
  <c r="F1317" i="1"/>
  <c r="F2582" i="1"/>
  <c r="F2584" i="1"/>
  <c r="F2585" i="1"/>
  <c r="F1318" i="1"/>
  <c r="F2586" i="1"/>
  <c r="F1314" i="1"/>
  <c r="F1315" i="1"/>
  <c r="F2578" i="1"/>
  <c r="F1316" i="1"/>
  <c r="F1313" i="1"/>
  <c r="F2574" i="1"/>
  <c r="F2576" i="1"/>
  <c r="F2577" i="1"/>
  <c r="F2516" i="1"/>
  <c r="F1309" i="1"/>
  <c r="F2511" i="1"/>
  <c r="F1310" i="1"/>
  <c r="F2512" i="1"/>
  <c r="F2573" i="1"/>
  <c r="F1311" i="1"/>
  <c r="F1305" i="1"/>
  <c r="F1306" i="1"/>
  <c r="F1307" i="1"/>
  <c r="F1308" i="1"/>
  <c r="F2572" i="1"/>
  <c r="F1300" i="1"/>
  <c r="F2569" i="1"/>
  <c r="F1301" i="1"/>
  <c r="F2570" i="1"/>
  <c r="F1302" i="1"/>
  <c r="F1303" i="1"/>
  <c r="F2571" i="1"/>
  <c r="F1304" i="1"/>
  <c r="F1297" i="1"/>
  <c r="F1298" i="1"/>
  <c r="F1296" i="1"/>
  <c r="F2567" i="1"/>
  <c r="F1295" i="1"/>
  <c r="F1288" i="1"/>
  <c r="F2560" i="1"/>
  <c r="F1289" i="1"/>
  <c r="F2507" i="1"/>
  <c r="F2563" i="1"/>
  <c r="F1290" i="1"/>
  <c r="F1291" i="1"/>
  <c r="F2565" i="1"/>
  <c r="F1292" i="1"/>
  <c r="F2508" i="1"/>
  <c r="F1293" i="1"/>
  <c r="F1294" i="1"/>
  <c r="F1284" i="1"/>
  <c r="F1285" i="1"/>
  <c r="F2558" i="1"/>
  <c r="F1286" i="1"/>
  <c r="F1287" i="1"/>
  <c r="F2486" i="1"/>
  <c r="F1282" i="1"/>
  <c r="F2493" i="1"/>
  <c r="F2497" i="1"/>
  <c r="F1283" i="1"/>
  <c r="F2484" i="1"/>
  <c r="F2551" i="1"/>
  <c r="F2552" i="1"/>
  <c r="F1279" i="1"/>
  <c r="F1280" i="1"/>
  <c r="F2553" i="1"/>
  <c r="F1281" i="1"/>
  <c r="F2554" i="1"/>
  <c r="F2543" i="1"/>
  <c r="F1276" i="1"/>
  <c r="F1277" i="1"/>
  <c r="F1278" i="1"/>
  <c r="F2544" i="1"/>
  <c r="F2545" i="1"/>
  <c r="F2550" i="1"/>
  <c r="F2542" i="1"/>
  <c r="F2538" i="1"/>
  <c r="F1271" i="1"/>
  <c r="F1272" i="1"/>
  <c r="F2540" i="1"/>
  <c r="F2541" i="1"/>
  <c r="F1273" i="1"/>
  <c r="F1274" i="1"/>
  <c r="F1268" i="1"/>
  <c r="F2536" i="1"/>
  <c r="F1269" i="1"/>
  <c r="F1270" i="1"/>
  <c r="F2483" i="1"/>
  <c r="F2537" i="1"/>
  <c r="F2533" i="1"/>
  <c r="F2534" i="1"/>
  <c r="F2478" i="1"/>
  <c r="F1263" i="1"/>
  <c r="F1264" i="1"/>
  <c r="F1265" i="1"/>
  <c r="F1266" i="1"/>
  <c r="F1259" i="1"/>
  <c r="F1260" i="1"/>
  <c r="F1261" i="1"/>
  <c r="F2519" i="1"/>
  <c r="F2525" i="1"/>
  <c r="F2460" i="1"/>
  <c r="F2526" i="1"/>
  <c r="F1256" i="1"/>
  <c r="F2527" i="1"/>
  <c r="F1257" i="1"/>
  <c r="F2474" i="1"/>
  <c r="F1254" i="1"/>
  <c r="F2518" i="1"/>
  <c r="F2441" i="1"/>
  <c r="F2454" i="1"/>
  <c r="F1250" i="1"/>
  <c r="F1251" i="1"/>
  <c r="F1252" i="1"/>
  <c r="F2425" i="1"/>
  <c r="F2439" i="1"/>
  <c r="F1246" i="1"/>
  <c r="F1247" i="1"/>
  <c r="F2514" i="1"/>
  <c r="F1248" i="1"/>
  <c r="F2517" i="1"/>
  <c r="F1249" i="1"/>
  <c r="F2513" i="1"/>
  <c r="F1245" i="1"/>
  <c r="F2424" i="1"/>
  <c r="F2505" i="1"/>
  <c r="F1240" i="1"/>
  <c r="F1241" i="1"/>
  <c r="F2422" i="1"/>
  <c r="F2506" i="1"/>
  <c r="F1242" i="1"/>
  <c r="F2510" i="1"/>
  <c r="F1243" i="1"/>
  <c r="F1244" i="1"/>
  <c r="F1239" i="1"/>
  <c r="F2391" i="1"/>
  <c r="F2502" i="1"/>
  <c r="F1235" i="1"/>
  <c r="F2504" i="1"/>
  <c r="F1236" i="1"/>
  <c r="F1237" i="1"/>
  <c r="F1232" i="1"/>
  <c r="F2501" i="1"/>
  <c r="F2371" i="1"/>
  <c r="F1233" i="1"/>
  <c r="F1234" i="1"/>
  <c r="F1231" i="1"/>
  <c r="F2498" i="1"/>
  <c r="F2499" i="1"/>
  <c r="F1226" i="1"/>
  <c r="F1227" i="1"/>
  <c r="F1228" i="1"/>
  <c r="F1229" i="1"/>
  <c r="F1230" i="1"/>
  <c r="F2473" i="1"/>
  <c r="F1213" i="1"/>
  <c r="F1214" i="1"/>
  <c r="F1215" i="1"/>
  <c r="F1216" i="1"/>
  <c r="F2358" i="1"/>
  <c r="F2475" i="1"/>
  <c r="F1217" i="1"/>
  <c r="F2476" i="1"/>
  <c r="F1218" i="1"/>
  <c r="F2477" i="1"/>
  <c r="F2485" i="1"/>
  <c r="F2490" i="1"/>
  <c r="F1219" i="1"/>
  <c r="F2491" i="1"/>
  <c r="F2362" i="1"/>
  <c r="F1220" i="1"/>
  <c r="F1221" i="1"/>
  <c r="F1222" i="1"/>
  <c r="F2494" i="1"/>
  <c r="F2495" i="1"/>
  <c r="F1223" i="1"/>
  <c r="F1224" i="1"/>
  <c r="F1225" i="1"/>
  <c r="F2496" i="1"/>
  <c r="F1210" i="1"/>
  <c r="F1211" i="1"/>
  <c r="F2471" i="1"/>
  <c r="F1212" i="1"/>
  <c r="F2467" i="1"/>
  <c r="F2469" i="1"/>
  <c r="F2470" i="1"/>
  <c r="F1202" i="1"/>
  <c r="F1203" i="1"/>
  <c r="F2455" i="1"/>
  <c r="F1204" i="1"/>
  <c r="F1205" i="1"/>
  <c r="F2456" i="1"/>
  <c r="F1206" i="1"/>
  <c r="F1207" i="1"/>
  <c r="F1208" i="1"/>
  <c r="F1196" i="1"/>
  <c r="F1197" i="1"/>
  <c r="F1198" i="1"/>
  <c r="F2450" i="1"/>
  <c r="F2451" i="1"/>
  <c r="F1199" i="1"/>
  <c r="F1200" i="1"/>
  <c r="F2447" i="1"/>
  <c r="F1192" i="1"/>
  <c r="F1193" i="1"/>
  <c r="F2446" i="1"/>
  <c r="F1194" i="1"/>
  <c r="F2436" i="1"/>
  <c r="F2437" i="1"/>
  <c r="F1190" i="1"/>
  <c r="F2442" i="1"/>
  <c r="F2433" i="1"/>
  <c r="F1189" i="1"/>
  <c r="F2434" i="1"/>
  <c r="F1179" i="1"/>
  <c r="F2421" i="1"/>
  <c r="F2351" i="1"/>
  <c r="F1180" i="1"/>
  <c r="F1181" i="1"/>
  <c r="F2423" i="1"/>
  <c r="F2426" i="1"/>
  <c r="F1182" i="1"/>
  <c r="F1183" i="1"/>
  <c r="F2427" i="1"/>
  <c r="F1184" i="1"/>
  <c r="F2428" i="1"/>
  <c r="F1185" i="1"/>
  <c r="F2356" i="1"/>
  <c r="F1186" i="1"/>
  <c r="F2431" i="1"/>
  <c r="F1187" i="1"/>
  <c r="F1174" i="1"/>
  <c r="F1175" i="1"/>
  <c r="F2419" i="1"/>
  <c r="F2420" i="1"/>
  <c r="F1176" i="1"/>
  <c r="F1177" i="1"/>
  <c r="F1178" i="1"/>
  <c r="F1167" i="1"/>
  <c r="F1168" i="1"/>
  <c r="F1169" i="1"/>
  <c r="F2416" i="1"/>
  <c r="F2417" i="1"/>
  <c r="F1170" i="1"/>
  <c r="F1171" i="1"/>
  <c r="F2339" i="1"/>
  <c r="F1172" i="1"/>
  <c r="F2415" i="1"/>
  <c r="F2413" i="1"/>
  <c r="F1165" i="1"/>
  <c r="F2335" i="1"/>
  <c r="F1164" i="1"/>
  <c r="F1154" i="1"/>
  <c r="F2408" i="1"/>
  <c r="F1155" i="1"/>
  <c r="F2410" i="1"/>
  <c r="F1156" i="1"/>
  <c r="F1157" i="1"/>
  <c r="F2331" i="1"/>
  <c r="F1158" i="1"/>
  <c r="F1159" i="1"/>
  <c r="F2411" i="1"/>
  <c r="F2332" i="1"/>
  <c r="F1160" i="1"/>
  <c r="F2412" i="1"/>
  <c r="F1161" i="1"/>
  <c r="F1162" i="1"/>
  <c r="F1163" i="1"/>
  <c r="F1153" i="1"/>
  <c r="F1151" i="1"/>
  <c r="F2407" i="1"/>
  <c r="F1152" i="1"/>
  <c r="F2327" i="1"/>
  <c r="F1150" i="1"/>
  <c r="F1149" i="1"/>
  <c r="F2403" i="1"/>
  <c r="F1147" i="1"/>
  <c r="F2404" i="1"/>
  <c r="F2320" i="1"/>
  <c r="F2406" i="1"/>
  <c r="F2324" i="1"/>
  <c r="F1148" i="1"/>
  <c r="F2326" i="1"/>
  <c r="F2392" i="1"/>
  <c r="F2394" i="1"/>
  <c r="F2396" i="1"/>
  <c r="F1139" i="1"/>
  <c r="F2398" i="1"/>
  <c r="F1140" i="1"/>
  <c r="F1141" i="1"/>
  <c r="F2399" i="1"/>
  <c r="F1142" i="1"/>
  <c r="F1143" i="1"/>
  <c r="F1144" i="1"/>
  <c r="F1145" i="1"/>
  <c r="F2401" i="1"/>
  <c r="F1146" i="1"/>
  <c r="F2379" i="1"/>
  <c r="F1131" i="1"/>
  <c r="F2384" i="1"/>
  <c r="F1132" i="1"/>
  <c r="F1133" i="1"/>
  <c r="F1134" i="1"/>
  <c r="F2387" i="1"/>
  <c r="F1135" i="1"/>
  <c r="F2388" i="1"/>
  <c r="F1136" i="1"/>
  <c r="F1137" i="1"/>
  <c r="F2378" i="1"/>
  <c r="F1127" i="1"/>
  <c r="F2375" i="1"/>
  <c r="F2318" i="1"/>
  <c r="F2377" i="1"/>
  <c r="F1128" i="1"/>
  <c r="F1129" i="1"/>
  <c r="F1125" i="1"/>
  <c r="F2298" i="1"/>
  <c r="F2316" i="1"/>
  <c r="F2317" i="1"/>
  <c r="F1124" i="1"/>
  <c r="F2368" i="1"/>
  <c r="F1115" i="1"/>
  <c r="F1116" i="1"/>
  <c r="F1117" i="1"/>
  <c r="F1118" i="1"/>
  <c r="F1119" i="1"/>
  <c r="F1120" i="1"/>
  <c r="F2369" i="1"/>
  <c r="F2372" i="1"/>
  <c r="F2373" i="1"/>
  <c r="F1121" i="1"/>
  <c r="F2296" i="1"/>
  <c r="F1122" i="1"/>
  <c r="F2364" i="1"/>
  <c r="F2365" i="1"/>
  <c r="F2291" i="1"/>
  <c r="F2366" i="1"/>
  <c r="F1112" i="1"/>
  <c r="F2360" i="1"/>
  <c r="F1106" i="1"/>
  <c r="F1107" i="1"/>
  <c r="F2359" i="1"/>
  <c r="F1108" i="1"/>
  <c r="F1109" i="1"/>
  <c r="F2289" i="1"/>
  <c r="F1110" i="1"/>
  <c r="F1111" i="1"/>
  <c r="F1098" i="1"/>
  <c r="F2279" i="1"/>
  <c r="F1099" i="1"/>
  <c r="F1100" i="1"/>
  <c r="F2357" i="1"/>
  <c r="F1101" i="1"/>
  <c r="F1102" i="1"/>
  <c r="F1103" i="1"/>
  <c r="F2288" i="1"/>
  <c r="F1104" i="1"/>
  <c r="F2355" i="1"/>
  <c r="F1097" i="1"/>
  <c r="F2345" i="1"/>
  <c r="F2346" i="1"/>
  <c r="F1095" i="1"/>
  <c r="F1096" i="1"/>
  <c r="F2347" i="1"/>
  <c r="F2340" i="1"/>
  <c r="F2342" i="1"/>
  <c r="F1093" i="1"/>
  <c r="F1094" i="1"/>
  <c r="F2338" i="1"/>
  <c r="F2273" i="1"/>
  <c r="F1091" i="1"/>
  <c r="F1092" i="1"/>
  <c r="F2336" i="1"/>
  <c r="F1090" i="1"/>
  <c r="F2333" i="1"/>
  <c r="F1085" i="1"/>
  <c r="F2319" i="1"/>
  <c r="F2322" i="1"/>
  <c r="F1086" i="1"/>
  <c r="F2325" i="1"/>
  <c r="F1087" i="1"/>
  <c r="F1088" i="1"/>
  <c r="F2313" i="1"/>
  <c r="F2314" i="1"/>
  <c r="F1083" i="1"/>
  <c r="F1084" i="1"/>
  <c r="F2308" i="1"/>
  <c r="F2310" i="1"/>
  <c r="F2311" i="1"/>
  <c r="F2268" i="1"/>
  <c r="F2312" i="1"/>
  <c r="F1078" i="1"/>
  <c r="F2264" i="1"/>
  <c r="F1079" i="1"/>
  <c r="F1080" i="1"/>
  <c r="F1081" i="1"/>
  <c r="F1082" i="1"/>
  <c r="F2305" i="1"/>
  <c r="F1073" i="1"/>
  <c r="F1074" i="1"/>
  <c r="F1075" i="1"/>
  <c r="F1076" i="1"/>
  <c r="F2263" i="1"/>
  <c r="F2307" i="1"/>
  <c r="F1077" i="1"/>
  <c r="F1069" i="1"/>
  <c r="F1070" i="1"/>
  <c r="F1071" i="1"/>
  <c r="F1072" i="1"/>
  <c r="F1067" i="1"/>
  <c r="F1068" i="1"/>
  <c r="F2304" i="1"/>
  <c r="F2261" i="1"/>
  <c r="F1063" i="1"/>
  <c r="F1064" i="1"/>
  <c r="F2303" i="1"/>
  <c r="F1065" i="1"/>
  <c r="F1066" i="1"/>
  <c r="F2228" i="1"/>
  <c r="F2259" i="1"/>
  <c r="F2302" i="1"/>
  <c r="F2225" i="1"/>
  <c r="F1062" i="1"/>
  <c r="F2299" i="1"/>
  <c r="F2293" i="1"/>
  <c r="F2294" i="1"/>
  <c r="F2267" i="1"/>
  <c r="F2278" i="1"/>
  <c r="F2280" i="1"/>
  <c r="F2285" i="1"/>
  <c r="F1061" i="1"/>
  <c r="F2290" i="1"/>
  <c r="F1058" i="1"/>
  <c r="F1059" i="1"/>
  <c r="F1060" i="1"/>
  <c r="F2266" i="1"/>
  <c r="F1054" i="1"/>
  <c r="F2257" i="1"/>
  <c r="F2258" i="1"/>
  <c r="F1055" i="1"/>
  <c r="F1056" i="1"/>
  <c r="F2262" i="1"/>
  <c r="F2220" i="1"/>
  <c r="F2256" i="1"/>
  <c r="F2255" i="1"/>
  <c r="F1047" i="1"/>
  <c r="F1048" i="1"/>
  <c r="F2253" i="1"/>
  <c r="F2254" i="1"/>
  <c r="F1049" i="1"/>
  <c r="F1050" i="1"/>
  <c r="F1046" i="1"/>
  <c r="F1045" i="1"/>
  <c r="F2209" i="1"/>
  <c r="F1042" i="1"/>
  <c r="F2250" i="1"/>
  <c r="F1043" i="1"/>
  <c r="F2252" i="1"/>
  <c r="F1044" i="1"/>
  <c r="F2214" i="1"/>
  <c r="F2248" i="1"/>
  <c r="F2174" i="1"/>
  <c r="F1039" i="1"/>
  <c r="F1040" i="1"/>
  <c r="F2249" i="1"/>
  <c r="F2201" i="1"/>
  <c r="F1041" i="1"/>
  <c r="F1029" i="1"/>
  <c r="F2227" i="1"/>
  <c r="F2234" i="1"/>
  <c r="F2240" i="1"/>
  <c r="F2241" i="1"/>
  <c r="F1030" i="1"/>
  <c r="F1031" i="1"/>
  <c r="F2243" i="1"/>
  <c r="F1032" i="1"/>
  <c r="F1033" i="1"/>
  <c r="F1034" i="1"/>
  <c r="F1035" i="1"/>
  <c r="F2244" i="1"/>
  <c r="F1036" i="1"/>
  <c r="F1037" i="1"/>
  <c r="F2222" i="1"/>
  <c r="F2224" i="1"/>
  <c r="F2226" i="1"/>
  <c r="F2221" i="1"/>
  <c r="F1028" i="1"/>
  <c r="F2157" i="1"/>
  <c r="F1026" i="1"/>
  <c r="F1022" i="1"/>
  <c r="F1023" i="1"/>
  <c r="F1024" i="1"/>
  <c r="F1021" i="1"/>
  <c r="F1019" i="1"/>
  <c r="F2219" i="1"/>
  <c r="F1020" i="1"/>
  <c r="F1016" i="1"/>
  <c r="F1017" i="1"/>
  <c r="F1014" i="1"/>
  <c r="F1015" i="1"/>
  <c r="F1013" i="1"/>
  <c r="F2131" i="1"/>
  <c r="F1008" i="1"/>
  <c r="F1009" i="1"/>
  <c r="F1010" i="1"/>
  <c r="F1011" i="1"/>
  <c r="F2215" i="1"/>
  <c r="F1007" i="1"/>
  <c r="F2212" i="1"/>
  <c r="F2208" i="1"/>
  <c r="F1006" i="1"/>
  <c r="F1005" i="1"/>
  <c r="F2130" i="1"/>
  <c r="F1002" i="1"/>
  <c r="F1003" i="1"/>
  <c r="F2124" i="1"/>
  <c r="F2205" i="1"/>
  <c r="F2207" i="1"/>
  <c r="F2129" i="1"/>
  <c r="F1004" i="1"/>
  <c r="F1001" i="1"/>
  <c r="F2098" i="1"/>
  <c r="F2198" i="1"/>
  <c r="F2199" i="1"/>
  <c r="F2200" i="1"/>
  <c r="F996" i="1"/>
  <c r="F997" i="1"/>
  <c r="F998" i="1"/>
  <c r="F999" i="1"/>
  <c r="F995" i="1"/>
  <c r="F989" i="1"/>
  <c r="F2192" i="1"/>
  <c r="F990" i="1"/>
  <c r="F991" i="1"/>
  <c r="F2193" i="1"/>
  <c r="F992" i="1"/>
  <c r="F993" i="1"/>
  <c r="F2194" i="1"/>
  <c r="F994" i="1"/>
  <c r="F2195" i="1"/>
  <c r="F2196" i="1"/>
  <c r="F2190" i="1"/>
  <c r="F982" i="1"/>
  <c r="F983" i="1"/>
  <c r="F2191" i="1"/>
  <c r="F984" i="1"/>
  <c r="F985" i="1"/>
  <c r="F986" i="1"/>
  <c r="F987" i="1"/>
  <c r="F2189" i="1"/>
  <c r="F980" i="1"/>
  <c r="F2096" i="1"/>
  <c r="F981" i="1"/>
  <c r="F976" i="1"/>
  <c r="F2187" i="1"/>
  <c r="F977" i="1"/>
  <c r="F978" i="1"/>
  <c r="F973" i="1"/>
  <c r="F974" i="1"/>
  <c r="F975" i="1"/>
  <c r="F2185" i="1"/>
  <c r="F2093" i="1"/>
  <c r="F966" i="1"/>
  <c r="F2182" i="1"/>
  <c r="F2183" i="1"/>
  <c r="F967" i="1"/>
  <c r="F968" i="1"/>
  <c r="F969" i="1"/>
  <c r="F970" i="1"/>
  <c r="F971" i="1"/>
  <c r="F972" i="1"/>
  <c r="F963" i="1"/>
  <c r="F2181" i="1"/>
  <c r="F964" i="1"/>
  <c r="F2091" i="1"/>
  <c r="F961" i="1"/>
  <c r="F962" i="1"/>
  <c r="F2177" i="1"/>
  <c r="F2076" i="1"/>
  <c r="F960" i="1"/>
  <c r="F955" i="1"/>
  <c r="F2176" i="1"/>
  <c r="F956" i="1"/>
  <c r="F957" i="1"/>
  <c r="F958" i="1"/>
  <c r="F2175" i="1"/>
  <c r="F2172" i="1"/>
  <c r="F954" i="1"/>
  <c r="F2170" i="1"/>
  <c r="F2167" i="1"/>
  <c r="F951" i="1"/>
  <c r="F2169" i="1"/>
  <c r="F2064" i="1"/>
  <c r="F2162" i="1"/>
  <c r="F941" i="1"/>
  <c r="F942" i="1"/>
  <c r="F943" i="1"/>
  <c r="F944" i="1"/>
  <c r="F945" i="1"/>
  <c r="F2068" i="1"/>
  <c r="F946" i="1"/>
  <c r="F2069" i="1"/>
  <c r="F2163" i="1"/>
  <c r="F2071" i="1"/>
  <c r="F947" i="1"/>
  <c r="F2165" i="1"/>
  <c r="F2075" i="1"/>
  <c r="F948" i="1"/>
  <c r="F949" i="1"/>
  <c r="F950" i="1"/>
  <c r="F2166" i="1"/>
  <c r="F2029" i="1"/>
  <c r="F2154" i="1"/>
  <c r="F919" i="1"/>
  <c r="F2155" i="1"/>
  <c r="F2046" i="1"/>
  <c r="F920" i="1"/>
  <c r="F2057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2156" i="1"/>
  <c r="F935" i="1"/>
  <c r="F936" i="1"/>
  <c r="F2158" i="1"/>
  <c r="F2159" i="1"/>
  <c r="F937" i="1"/>
  <c r="F938" i="1"/>
  <c r="F939" i="1"/>
  <c r="F2160" i="1"/>
  <c r="F940" i="1"/>
  <c r="F911" i="1"/>
  <c r="F2123" i="1"/>
  <c r="F2125" i="1"/>
  <c r="F912" i="1"/>
  <c r="F913" i="1"/>
  <c r="F914" i="1"/>
  <c r="F2132" i="1"/>
  <c r="F2135" i="1"/>
  <c r="F2136" i="1"/>
  <c r="F915" i="1"/>
  <c r="F916" i="1"/>
  <c r="F2137" i="1"/>
  <c r="F917" i="1"/>
  <c r="F2139" i="1"/>
  <c r="F2140" i="1"/>
  <c r="F2028" i="1"/>
  <c r="F2141" i="1"/>
  <c r="F2142" i="1"/>
  <c r="F2122" i="1"/>
  <c r="F2121" i="1"/>
  <c r="F909" i="1"/>
  <c r="F905" i="1"/>
  <c r="F906" i="1"/>
  <c r="F907" i="1"/>
  <c r="F2120" i="1"/>
  <c r="F908" i="1"/>
  <c r="F902" i="1"/>
  <c r="F2117" i="1"/>
  <c r="F903" i="1"/>
  <c r="F2119" i="1"/>
  <c r="F2027" i="1"/>
  <c r="F904" i="1"/>
  <c r="F2111" i="1"/>
  <c r="F898" i="1"/>
  <c r="F899" i="1"/>
  <c r="F900" i="1"/>
  <c r="F897" i="1"/>
  <c r="F894" i="1"/>
  <c r="F895" i="1"/>
  <c r="F887" i="1"/>
  <c r="F2024" i="1"/>
  <c r="F2101" i="1"/>
  <c r="F888" i="1"/>
  <c r="F889" i="1"/>
  <c r="F890" i="1"/>
  <c r="F2102" i="1"/>
  <c r="F891" i="1"/>
  <c r="F2106" i="1"/>
  <c r="F2107" i="1"/>
  <c r="F2109" i="1"/>
  <c r="F892" i="1"/>
  <c r="F893" i="1"/>
  <c r="F886" i="1"/>
  <c r="F2092" i="1"/>
  <c r="F2094" i="1"/>
  <c r="F2100" i="1"/>
  <c r="F883" i="1"/>
  <c r="F2020" i="1"/>
  <c r="F884" i="1"/>
  <c r="F879" i="1"/>
  <c r="F880" i="1"/>
  <c r="F881" i="1"/>
  <c r="F2090" i="1"/>
  <c r="F882" i="1"/>
  <c r="F878" i="1"/>
  <c r="F2089" i="1"/>
  <c r="F2009" i="1"/>
  <c r="F2015" i="1"/>
  <c r="F874" i="1"/>
  <c r="F875" i="1"/>
  <c r="F876" i="1"/>
  <c r="F2017" i="1"/>
  <c r="F864" i="1"/>
  <c r="F865" i="1"/>
  <c r="F866" i="1"/>
  <c r="F867" i="1"/>
  <c r="F868" i="1"/>
  <c r="F1987" i="1"/>
  <c r="F2082" i="1"/>
  <c r="F869" i="1"/>
  <c r="F870" i="1"/>
  <c r="F871" i="1"/>
  <c r="F2083" i="1"/>
  <c r="F2084" i="1"/>
  <c r="F2085" i="1"/>
  <c r="F2086" i="1"/>
  <c r="F872" i="1"/>
  <c r="F2088" i="1"/>
  <c r="F873" i="1"/>
  <c r="F2001" i="1"/>
  <c r="F1980" i="1"/>
  <c r="F857" i="1"/>
  <c r="F858" i="1"/>
  <c r="F859" i="1"/>
  <c r="F2072" i="1"/>
  <c r="F2081" i="1"/>
  <c r="F860" i="1"/>
  <c r="F861" i="1"/>
  <c r="F862" i="1"/>
  <c r="F863" i="1"/>
  <c r="F2070" i="1"/>
  <c r="F856" i="1"/>
  <c r="F2067" i="1"/>
  <c r="F855" i="1"/>
  <c r="F2065" i="1"/>
  <c r="F851" i="1"/>
  <c r="F852" i="1"/>
  <c r="F853" i="1"/>
  <c r="F854" i="1"/>
  <c r="F1971" i="1"/>
  <c r="F2066" i="1"/>
  <c r="F849" i="1"/>
  <c r="F2063" i="1"/>
  <c r="F850" i="1"/>
  <c r="F848" i="1"/>
  <c r="F2062" i="1"/>
  <c r="F1969" i="1"/>
  <c r="F2061" i="1"/>
  <c r="F845" i="1"/>
  <c r="F846" i="1"/>
  <c r="F843" i="1"/>
  <c r="F844" i="1"/>
  <c r="F839" i="1"/>
  <c r="F2053" i="1"/>
  <c r="F840" i="1"/>
  <c r="F841" i="1"/>
  <c r="F2055" i="1"/>
  <c r="F842" i="1"/>
  <c r="F2056" i="1"/>
  <c r="F829" i="1"/>
  <c r="F830" i="1"/>
  <c r="F1960" i="1"/>
  <c r="F2048" i="1"/>
  <c r="F1963" i="1"/>
  <c r="F831" i="1"/>
  <c r="F832" i="1"/>
  <c r="F2049" i="1"/>
  <c r="F833" i="1"/>
  <c r="F834" i="1"/>
  <c r="F2050" i="1"/>
  <c r="F2051" i="1"/>
  <c r="F835" i="1"/>
  <c r="F836" i="1"/>
  <c r="F837" i="1"/>
  <c r="F1957" i="1"/>
  <c r="F828" i="1"/>
  <c r="F1954" i="1"/>
  <c r="F1956" i="1"/>
  <c r="F2044" i="1"/>
  <c r="F826" i="1"/>
  <c r="F827" i="1"/>
  <c r="F2039" i="1"/>
  <c r="F823" i="1"/>
  <c r="F2040" i="1"/>
  <c r="F1941" i="1"/>
  <c r="F824" i="1"/>
  <c r="F1952" i="1"/>
  <c r="F2042" i="1"/>
  <c r="F2043" i="1"/>
  <c r="F2033" i="1"/>
  <c r="F821" i="1"/>
  <c r="F2037" i="1"/>
  <c r="F816" i="1"/>
  <c r="F817" i="1"/>
  <c r="F2025" i="1"/>
  <c r="F818" i="1"/>
  <c r="F819" i="1"/>
  <c r="F820" i="1"/>
  <c r="F1921" i="1"/>
  <c r="F808" i="1"/>
  <c r="F2014" i="1"/>
  <c r="F809" i="1"/>
  <c r="F2018" i="1"/>
  <c r="F810" i="1"/>
  <c r="F811" i="1"/>
  <c r="F2022" i="1"/>
  <c r="F2023" i="1"/>
  <c r="F812" i="1"/>
  <c r="F813" i="1"/>
  <c r="F814" i="1"/>
  <c r="F815" i="1"/>
  <c r="F807" i="1"/>
  <c r="F2012" i="1"/>
  <c r="F806" i="1"/>
  <c r="F2013" i="1"/>
  <c r="F803" i="1"/>
  <c r="F804" i="1"/>
  <c r="F805" i="1"/>
  <c r="F2008" i="1"/>
  <c r="F795" i="1"/>
  <c r="F2007" i="1"/>
  <c r="F796" i="1"/>
  <c r="F797" i="1"/>
  <c r="F798" i="1"/>
  <c r="F799" i="1"/>
  <c r="F1913" i="1"/>
  <c r="F800" i="1"/>
  <c r="F801" i="1"/>
  <c r="F802" i="1"/>
  <c r="F793" i="1"/>
  <c r="F1903" i="1"/>
  <c r="F790" i="1"/>
  <c r="F2002" i="1"/>
  <c r="F791" i="1"/>
  <c r="F792" i="1"/>
  <c r="F2006" i="1"/>
  <c r="F1893" i="1"/>
  <c r="F788" i="1"/>
  <c r="F789" i="1"/>
  <c r="F785" i="1"/>
  <c r="F2000" i="1"/>
  <c r="F786" i="1"/>
  <c r="F787" i="1"/>
  <c r="F1889" i="1"/>
  <c r="F1999" i="1"/>
  <c r="F782" i="1"/>
  <c r="F780" i="1"/>
  <c r="F778" i="1"/>
  <c r="F779" i="1"/>
  <c r="F774" i="1"/>
  <c r="F775" i="1"/>
  <c r="F1882" i="1"/>
  <c r="F776" i="1"/>
  <c r="F1998" i="1"/>
  <c r="F772" i="1"/>
  <c r="F770" i="1"/>
  <c r="F769" i="1"/>
  <c r="F762" i="1"/>
  <c r="F763" i="1"/>
  <c r="F1873" i="1"/>
  <c r="F1996" i="1"/>
  <c r="F1997" i="1"/>
  <c r="F764" i="1"/>
  <c r="F765" i="1"/>
  <c r="F766" i="1"/>
  <c r="F767" i="1"/>
  <c r="F1870" i="1"/>
  <c r="F760" i="1"/>
  <c r="F1992" i="1"/>
  <c r="F1993" i="1"/>
  <c r="F1994" i="1"/>
  <c r="F1995" i="1"/>
  <c r="F761" i="1"/>
  <c r="F758" i="1"/>
  <c r="F757" i="1"/>
  <c r="F756" i="1"/>
  <c r="F1866" i="1"/>
  <c r="F1990" i="1"/>
  <c r="F753" i="1"/>
  <c r="F754" i="1"/>
  <c r="F755" i="1"/>
  <c r="F751" i="1"/>
  <c r="F1981" i="1"/>
  <c r="F1983" i="1"/>
  <c r="F1985" i="1"/>
  <c r="F1988" i="1"/>
  <c r="F752" i="1"/>
  <c r="F748" i="1"/>
  <c r="F1864" i="1"/>
  <c r="F749" i="1"/>
  <c r="F739" i="1"/>
  <c r="F740" i="1"/>
  <c r="F1973" i="1"/>
  <c r="F1975" i="1"/>
  <c r="F741" i="1"/>
  <c r="F1857" i="1"/>
  <c r="F742" i="1"/>
  <c r="F1977" i="1"/>
  <c r="F743" i="1"/>
  <c r="F1979" i="1"/>
  <c r="F744" i="1"/>
  <c r="F745" i="1"/>
  <c r="F746" i="1"/>
  <c r="F747" i="1"/>
  <c r="F1967" i="1"/>
  <c r="F1968" i="1"/>
  <c r="F1970" i="1"/>
  <c r="F735" i="1"/>
  <c r="F736" i="1"/>
  <c r="F737" i="1"/>
  <c r="F738" i="1"/>
  <c r="F734" i="1"/>
  <c r="F1966" i="1"/>
  <c r="F731" i="1"/>
  <c r="F732" i="1"/>
  <c r="F733" i="1"/>
  <c r="F1848" i="1"/>
  <c r="F729" i="1"/>
  <c r="F1962" i="1"/>
  <c r="F730" i="1"/>
  <c r="F1959" i="1"/>
  <c r="F1961" i="1"/>
  <c r="F726" i="1"/>
  <c r="F720" i="1"/>
  <c r="F1958" i="1"/>
  <c r="F721" i="1"/>
  <c r="F722" i="1"/>
  <c r="F723" i="1"/>
  <c r="F724" i="1"/>
  <c r="F725" i="1"/>
  <c r="F1841" i="1"/>
  <c r="F713" i="1"/>
  <c r="F714" i="1"/>
  <c r="F1951" i="1"/>
  <c r="F715" i="1"/>
  <c r="F1836" i="1"/>
  <c r="F716" i="1"/>
  <c r="F1953" i="1"/>
  <c r="F717" i="1"/>
  <c r="F718" i="1"/>
  <c r="F719" i="1"/>
  <c r="F711" i="1"/>
  <c r="F1946" i="1"/>
  <c r="F712" i="1"/>
  <c r="F1950" i="1"/>
  <c r="F1830" i="1"/>
  <c r="F707" i="1"/>
  <c r="F708" i="1"/>
  <c r="F709" i="1"/>
  <c r="F710" i="1"/>
  <c r="F704" i="1"/>
  <c r="F705" i="1"/>
  <c r="F1828" i="1"/>
  <c r="F702" i="1"/>
  <c r="F1945" i="1"/>
  <c r="F1820" i="1"/>
  <c r="F703" i="1"/>
  <c r="F700" i="1"/>
  <c r="F1943" i="1"/>
  <c r="F701" i="1"/>
  <c r="F698" i="1"/>
  <c r="F1939" i="1"/>
  <c r="F696" i="1"/>
  <c r="F1936" i="1"/>
  <c r="F1937" i="1"/>
  <c r="F1938" i="1"/>
  <c r="F697" i="1"/>
  <c r="F1935" i="1"/>
  <c r="F692" i="1"/>
  <c r="F1934" i="1"/>
  <c r="F693" i="1"/>
  <c r="F691" i="1"/>
  <c r="F688" i="1"/>
  <c r="F1932" i="1"/>
  <c r="F1933" i="1"/>
  <c r="F690" i="1"/>
  <c r="F686" i="1"/>
  <c r="F687" i="1"/>
  <c r="F680" i="1"/>
  <c r="F681" i="1"/>
  <c r="F682" i="1"/>
  <c r="F1931" i="1"/>
  <c r="F678" i="1"/>
  <c r="F1930" i="1"/>
  <c r="F1811" i="1"/>
  <c r="F1819" i="1"/>
  <c r="F1926" i="1"/>
  <c r="F1796" i="1"/>
  <c r="F672" i="1"/>
  <c r="F1927" i="1"/>
  <c r="F674" i="1"/>
  <c r="F1928" i="1"/>
  <c r="F676" i="1"/>
  <c r="F670" i="1"/>
  <c r="F1919" i="1"/>
  <c r="F664" i="1"/>
  <c r="F665" i="1"/>
  <c r="F666" i="1"/>
  <c r="F667" i="1"/>
  <c r="F1924" i="1"/>
  <c r="F1925" i="1"/>
  <c r="F659" i="1"/>
  <c r="F660" i="1"/>
  <c r="F661" i="1"/>
  <c r="F1918" i="1"/>
  <c r="F1917" i="1"/>
  <c r="F657" i="1"/>
  <c r="F1910" i="1"/>
  <c r="F652" i="1"/>
  <c r="F1911" i="1"/>
  <c r="F1915" i="1"/>
  <c r="F1901" i="1"/>
  <c r="F1899" i="1"/>
  <c r="F1900" i="1"/>
  <c r="F640" i="1"/>
  <c r="F641" i="1"/>
  <c r="F642" i="1"/>
  <c r="F643" i="1"/>
  <c r="F644" i="1"/>
  <c r="F645" i="1"/>
  <c r="F1787" i="1"/>
  <c r="F646" i="1"/>
  <c r="F1895" i="1"/>
  <c r="F636" i="1"/>
  <c r="F637" i="1"/>
  <c r="F1897" i="1"/>
  <c r="F639" i="1"/>
  <c r="F632" i="1"/>
  <c r="F633" i="1"/>
  <c r="F627" i="1"/>
  <c r="F1894" i="1"/>
  <c r="F1784" i="1"/>
  <c r="F1786" i="1"/>
  <c r="F629" i="1"/>
  <c r="F630" i="1"/>
  <c r="F1890" i="1"/>
  <c r="F619" i="1"/>
  <c r="F620" i="1"/>
  <c r="F621" i="1"/>
  <c r="F622" i="1"/>
  <c r="F623" i="1"/>
  <c r="F1891" i="1"/>
  <c r="F1888" i="1"/>
  <c r="F614" i="1"/>
  <c r="F615" i="1"/>
  <c r="F616" i="1"/>
  <c r="F617" i="1"/>
  <c r="F611" i="1"/>
  <c r="F1887" i="1"/>
  <c r="F1883" i="1"/>
  <c r="F609" i="1"/>
  <c r="F601" i="1"/>
  <c r="F1880" i="1"/>
  <c r="F603" i="1"/>
  <c r="F604" i="1"/>
  <c r="F605" i="1"/>
  <c r="F606" i="1"/>
  <c r="F1878" i="1"/>
  <c r="F578" i="1"/>
  <c r="F579" i="1"/>
  <c r="F1850" i="1"/>
  <c r="F581" i="1"/>
  <c r="F1852" i="1"/>
  <c r="F1853" i="1"/>
  <c r="F1859" i="1"/>
  <c r="F585" i="1"/>
  <c r="F1774" i="1"/>
  <c r="F586" i="1"/>
  <c r="F1860" i="1"/>
  <c r="F1862" i="1"/>
  <c r="F589" i="1"/>
  <c r="F590" i="1"/>
  <c r="F1863" i="1"/>
  <c r="F592" i="1"/>
  <c r="F1777" i="1"/>
  <c r="F1865" i="1"/>
  <c r="F594" i="1"/>
  <c r="F595" i="1"/>
  <c r="F1875" i="1"/>
  <c r="F1876" i="1"/>
  <c r="F1877" i="1"/>
  <c r="F1845" i="1"/>
  <c r="F571" i="1"/>
  <c r="F572" i="1"/>
  <c r="F1847" i="1"/>
  <c r="F1849" i="1"/>
  <c r="F575" i="1"/>
  <c r="F1773" i="1"/>
  <c r="F576" i="1"/>
  <c r="F566" i="1"/>
  <c r="F567" i="1"/>
  <c r="F568" i="1"/>
  <c r="F569" i="1"/>
  <c r="F558" i="1"/>
  <c r="F559" i="1"/>
  <c r="F560" i="1"/>
  <c r="F1839" i="1"/>
  <c r="F562" i="1"/>
  <c r="F1843" i="1"/>
  <c r="F564" i="1"/>
  <c r="F1834" i="1"/>
  <c r="F1838" i="1"/>
  <c r="F551" i="1"/>
  <c r="F549" i="1"/>
  <c r="F1833" i="1"/>
  <c r="F547" i="1"/>
  <c r="F544" i="1"/>
  <c r="F1832" i="1"/>
  <c r="F541" i="1"/>
  <c r="F542" i="1"/>
  <c r="F539" i="1"/>
  <c r="F1760" i="1"/>
  <c r="F1769" i="1"/>
  <c r="F1825" i="1"/>
  <c r="F538" i="1"/>
  <c r="F1822" i="1"/>
  <c r="F534" i="1"/>
  <c r="F535" i="1"/>
  <c r="F1823" i="1"/>
  <c r="F525" i="1"/>
  <c r="F1818" i="1"/>
  <c r="F527" i="1"/>
  <c r="F528" i="1"/>
  <c r="F529" i="1"/>
  <c r="F530" i="1"/>
  <c r="F531" i="1"/>
  <c r="F1757" i="1"/>
  <c r="F1803" i="1"/>
  <c r="F509" i="1"/>
  <c r="F1804" i="1"/>
  <c r="F511" i="1"/>
  <c r="F512" i="1"/>
  <c r="F1806" i="1"/>
  <c r="F1807" i="1"/>
  <c r="F515" i="1"/>
  <c r="F1808" i="1"/>
  <c r="F1813" i="1"/>
  <c r="F518" i="1"/>
  <c r="F1814" i="1"/>
  <c r="F520" i="1"/>
  <c r="F1816" i="1"/>
  <c r="F522" i="1"/>
  <c r="F523" i="1"/>
  <c r="F1795" i="1"/>
  <c r="F500" i="1"/>
  <c r="F1798" i="1"/>
  <c r="F502" i="1"/>
  <c r="F1800" i="1"/>
  <c r="F1802" i="1"/>
  <c r="F505" i="1"/>
  <c r="F1791" i="1"/>
  <c r="F1794" i="1"/>
  <c r="F1752" i="1"/>
  <c r="F492" i="1"/>
  <c r="F1750" i="1"/>
  <c r="F493" i="1"/>
  <c r="F494" i="1"/>
  <c r="F487" i="1"/>
  <c r="F1789" i="1"/>
  <c r="F489" i="1"/>
  <c r="F490" i="1"/>
  <c r="F483" i="1"/>
  <c r="F484" i="1"/>
  <c r="F1788" i="1"/>
  <c r="F480" i="1"/>
  <c r="F481" i="1"/>
  <c r="F1781" i="1"/>
  <c r="F473" i="1"/>
  <c r="F474" i="1"/>
  <c r="F475" i="1"/>
  <c r="F1779" i="1"/>
  <c r="F1780" i="1"/>
  <c r="F478" i="1"/>
  <c r="F461" i="1"/>
  <c r="F462" i="1"/>
  <c r="F463" i="1"/>
  <c r="F464" i="1"/>
  <c r="F465" i="1"/>
  <c r="F466" i="1"/>
  <c r="F467" i="1"/>
  <c r="F1743" i="1"/>
  <c r="F468" i="1"/>
  <c r="F469" i="1"/>
  <c r="F470" i="1"/>
  <c r="F1776" i="1"/>
  <c r="F1778" i="1"/>
  <c r="F460" i="1"/>
  <c r="F449" i="1"/>
  <c r="F1735" i="1"/>
  <c r="F1775" i="1"/>
  <c r="F451" i="1"/>
  <c r="F452" i="1"/>
  <c r="F453" i="1"/>
  <c r="F454" i="1"/>
  <c r="F455" i="1"/>
  <c r="F456" i="1"/>
  <c r="F1772" i="1"/>
  <c r="F1713" i="1"/>
  <c r="F1770" i="1"/>
  <c r="F439" i="1"/>
  <c r="F440" i="1"/>
  <c r="F1721" i="1"/>
  <c r="F441" i="1"/>
  <c r="F442" i="1"/>
  <c r="F443" i="1"/>
  <c r="F444" i="1"/>
  <c r="F1771" i="1"/>
  <c r="F446" i="1"/>
  <c r="F429" i="1"/>
  <c r="F1706" i="1"/>
  <c r="F1767" i="1"/>
  <c r="F431" i="1"/>
  <c r="F1768" i="1"/>
  <c r="F433" i="1"/>
  <c r="F434" i="1"/>
  <c r="F435" i="1"/>
  <c r="F436" i="1"/>
  <c r="F426" i="1"/>
  <c r="F427" i="1"/>
  <c r="F421" i="1"/>
  <c r="F1705" i="1"/>
  <c r="F422" i="1"/>
  <c r="F423" i="1"/>
  <c r="F1763" i="1"/>
  <c r="F425" i="1"/>
  <c r="F1761" i="1"/>
  <c r="F1758" i="1"/>
  <c r="F1759" i="1"/>
  <c r="F416" i="1"/>
  <c r="F417" i="1"/>
  <c r="F1699" i="1"/>
  <c r="F418" i="1"/>
  <c r="F1756" i="1"/>
  <c r="F402" i="1"/>
  <c r="F403" i="1"/>
  <c r="F1749" i="1"/>
  <c r="F405" i="1"/>
  <c r="F406" i="1"/>
  <c r="F407" i="1"/>
  <c r="F408" i="1"/>
  <c r="F1753" i="1"/>
  <c r="F410" i="1"/>
  <c r="F1694" i="1"/>
  <c r="F389" i="1"/>
  <c r="F1741" i="1"/>
  <c r="F1742" i="1"/>
  <c r="F1744" i="1"/>
  <c r="F393" i="1"/>
  <c r="F1745" i="1"/>
  <c r="F395" i="1"/>
  <c r="F1690" i="1"/>
  <c r="F1693" i="1"/>
  <c r="F396" i="1"/>
  <c r="F1746" i="1"/>
  <c r="F1748" i="1"/>
  <c r="F399" i="1"/>
  <c r="F1737" i="1"/>
  <c r="F384" i="1"/>
  <c r="F385" i="1"/>
  <c r="F1738" i="1"/>
  <c r="F387" i="1"/>
  <c r="F1740" i="1"/>
  <c r="F1730" i="1"/>
  <c r="F1731" i="1"/>
  <c r="F374" i="1"/>
  <c r="F1732" i="1"/>
  <c r="F376" i="1"/>
  <c r="F1734" i="1"/>
  <c r="F378" i="1"/>
  <c r="F379" i="1"/>
  <c r="F1736" i="1"/>
  <c r="F381" i="1"/>
  <c r="F363" i="1"/>
  <c r="F1726" i="1"/>
  <c r="F1727" i="1"/>
  <c r="F1728" i="1"/>
  <c r="F1684" i="1"/>
  <c r="F367" i="1"/>
  <c r="F368" i="1"/>
  <c r="F1729" i="1"/>
  <c r="F1688" i="1"/>
  <c r="F370" i="1"/>
  <c r="F353" i="1"/>
  <c r="F1714" i="1"/>
  <c r="F355" i="1"/>
  <c r="F1651" i="1"/>
  <c r="F356" i="1"/>
  <c r="F1715" i="1"/>
  <c r="F1716" i="1"/>
  <c r="F1660" i="1"/>
  <c r="F1667" i="1"/>
  <c r="F359" i="1"/>
  <c r="F360" i="1"/>
  <c r="F1722" i="1"/>
  <c r="F1712" i="1"/>
  <c r="F348" i="1"/>
  <c r="F349" i="1"/>
  <c r="F345" i="1"/>
  <c r="F1710" i="1"/>
  <c r="F1711" i="1"/>
  <c r="F1633" i="1"/>
  <c r="F1707" i="1"/>
  <c r="F340" i="1"/>
  <c r="F341" i="1"/>
  <c r="F1709" i="1"/>
  <c r="F1626" i="1"/>
  <c r="F331" i="1"/>
  <c r="F332" i="1"/>
  <c r="F333" i="1"/>
  <c r="F334" i="1"/>
  <c r="F335" i="1"/>
  <c r="F1704" i="1"/>
  <c r="F337" i="1"/>
  <c r="F338" i="1"/>
  <c r="F325" i="1"/>
  <c r="F326" i="1"/>
  <c r="F1612" i="1"/>
  <c r="F1701" i="1"/>
  <c r="F1702" i="1"/>
  <c r="F1614" i="1"/>
  <c r="F1616" i="1"/>
  <c r="F1623" i="1"/>
  <c r="F329" i="1"/>
  <c r="F1703" i="1"/>
  <c r="F318" i="1"/>
  <c r="F319" i="1"/>
  <c r="F320" i="1"/>
  <c r="F321" i="1"/>
  <c r="F322" i="1"/>
  <c r="F1700" i="1"/>
  <c r="F316" i="1"/>
  <c r="F1678" i="1"/>
  <c r="F1680" i="1"/>
  <c r="F305" i="1"/>
  <c r="F306" i="1"/>
  <c r="F1681" i="1"/>
  <c r="F1685" i="1"/>
  <c r="F1686" i="1"/>
  <c r="F1687" i="1"/>
  <c r="F311" i="1"/>
  <c r="F312" i="1"/>
  <c r="F313" i="1"/>
  <c r="F1692" i="1"/>
  <c r="F297" i="1"/>
  <c r="F298" i="1"/>
  <c r="F1606" i="1"/>
  <c r="F1676" i="1"/>
  <c r="F1610" i="1"/>
  <c r="F300" i="1"/>
  <c r="F1677" i="1"/>
  <c r="F1665" i="1"/>
  <c r="F1666" i="1"/>
  <c r="F1669" i="1"/>
  <c r="F1670" i="1"/>
  <c r="F291" i="1"/>
  <c r="F292" i="1"/>
  <c r="F1671" i="1"/>
  <c r="F1673" i="1"/>
  <c r="F295" i="1"/>
  <c r="F1605" i="1"/>
  <c r="F282" i="1"/>
  <c r="F1657" i="1"/>
  <c r="F1663" i="1"/>
  <c r="F285" i="1"/>
  <c r="F280" i="1"/>
  <c r="F281" i="1"/>
  <c r="F1574" i="1"/>
  <c r="F1581" i="1"/>
  <c r="F269" i="1"/>
  <c r="F270" i="1"/>
  <c r="F271" i="1"/>
  <c r="F1591" i="1"/>
  <c r="F272" i="1"/>
  <c r="F273" i="1"/>
  <c r="F274" i="1"/>
  <c r="F1602" i="1"/>
  <c r="F1652" i="1"/>
  <c r="F276" i="1"/>
  <c r="F1655" i="1"/>
  <c r="F1656" i="1"/>
  <c r="F268" i="1"/>
  <c r="F266" i="1"/>
  <c r="F267" i="1"/>
  <c r="F265" i="1"/>
  <c r="F262" i="1"/>
  <c r="F263" i="1"/>
  <c r="F264" i="1"/>
  <c r="F256" i="1"/>
  <c r="F257" i="1"/>
  <c r="F258" i="1"/>
  <c r="F259" i="1"/>
  <c r="F260" i="1"/>
  <c r="F261" i="1"/>
  <c r="F250" i="1"/>
  <c r="F251" i="1"/>
  <c r="F252" i="1"/>
  <c r="F253" i="1"/>
  <c r="F254" i="1"/>
  <c r="F248" i="1"/>
  <c r="F247" i="1"/>
  <c r="F246" i="1"/>
  <c r="F1569" i="1"/>
  <c r="F244" i="1"/>
  <c r="F245" i="1"/>
  <c r="F238" i="1"/>
  <c r="F239" i="1"/>
  <c r="F240" i="1"/>
  <c r="F241" i="1"/>
  <c r="F242" i="1"/>
  <c r="F243" i="1"/>
  <c r="F234" i="1"/>
  <c r="F235" i="1"/>
  <c r="F1566" i="1"/>
  <c r="F236" i="1"/>
  <c r="F237" i="1"/>
  <c r="F233" i="1"/>
  <c r="F225" i="1"/>
  <c r="F226" i="1"/>
  <c r="F227" i="1"/>
  <c r="F1562" i="1"/>
  <c r="F228" i="1"/>
  <c r="F229" i="1"/>
  <c r="F230" i="1"/>
  <c r="F231" i="1"/>
  <c r="F1565" i="1"/>
  <c r="F232" i="1"/>
  <c r="F1550" i="1"/>
  <c r="F222" i="1"/>
  <c r="F220" i="1"/>
  <c r="F221" i="1"/>
  <c r="F218" i="1"/>
  <c r="F219" i="1"/>
  <c r="F212" i="1"/>
  <c r="F213" i="1"/>
  <c r="F214" i="1"/>
  <c r="F215" i="1"/>
  <c r="F216" i="1"/>
  <c r="F206" i="1"/>
  <c r="F207" i="1"/>
  <c r="F208" i="1"/>
  <c r="F209" i="1"/>
  <c r="F210" i="1"/>
  <c r="F211" i="1"/>
  <c r="F1548" i="1"/>
  <c r="F1549" i="1"/>
  <c r="F205" i="1"/>
  <c r="F1650" i="1"/>
  <c r="F203" i="1"/>
  <c r="F200" i="1"/>
  <c r="F201" i="1"/>
  <c r="F1529" i="1"/>
  <c r="F189" i="1"/>
  <c r="F190" i="1"/>
  <c r="F1641" i="1"/>
  <c r="F1642" i="1"/>
  <c r="F1533" i="1"/>
  <c r="F193" i="1"/>
  <c r="F1534" i="1"/>
  <c r="F1643" i="1"/>
  <c r="F1644" i="1"/>
  <c r="F196" i="1"/>
  <c r="F197" i="1"/>
  <c r="F1649" i="1"/>
  <c r="F1537" i="1"/>
  <c r="F1640" i="1"/>
  <c r="F183" i="1"/>
  <c r="F184" i="1"/>
  <c r="F185" i="1"/>
  <c r="F186" i="1"/>
  <c r="F187" i="1"/>
  <c r="F181" i="1"/>
  <c r="F176" i="1"/>
  <c r="F177" i="1"/>
  <c r="F1524" i="1"/>
  <c r="F1635" i="1"/>
  <c r="F1639" i="1"/>
  <c r="F1525" i="1"/>
  <c r="F1522" i="1"/>
  <c r="F172" i="1"/>
  <c r="F173" i="1"/>
  <c r="F174" i="1"/>
  <c r="F1521" i="1"/>
  <c r="F168" i="1"/>
  <c r="F169" i="1"/>
  <c r="F170" i="1"/>
  <c r="F1632" i="1"/>
  <c r="F165" i="1"/>
  <c r="F166" i="1"/>
  <c r="F154" i="1"/>
  <c r="F1625" i="1"/>
  <c r="F156" i="1"/>
  <c r="F157" i="1"/>
  <c r="F158" i="1"/>
  <c r="F159" i="1"/>
  <c r="F1627" i="1"/>
  <c r="F1628" i="1"/>
  <c r="F1629" i="1"/>
  <c r="F1630" i="1"/>
  <c r="F152" i="1"/>
  <c r="F1514" i="1"/>
  <c r="F149" i="1"/>
  <c r="F143" i="1"/>
  <c r="F144" i="1"/>
  <c r="F145" i="1"/>
  <c r="F146" i="1"/>
  <c r="F147" i="1"/>
  <c r="F148" i="1"/>
  <c r="F1624" i="1"/>
  <c r="F141" i="1"/>
  <c r="F1620" i="1"/>
  <c r="F134" i="1"/>
  <c r="F1621" i="1"/>
  <c r="F136" i="1"/>
  <c r="F137" i="1"/>
  <c r="F1622" i="1"/>
  <c r="F128" i="1"/>
  <c r="F1617" i="1"/>
  <c r="F1618" i="1"/>
  <c r="F131" i="1"/>
  <c r="F1512" i="1"/>
  <c r="F132" i="1"/>
  <c r="F1604" i="1"/>
  <c r="F123" i="1"/>
  <c r="F1608" i="1"/>
  <c r="F1609" i="1"/>
  <c r="F1611" i="1"/>
  <c r="F127" i="1"/>
  <c r="F119" i="1"/>
  <c r="F120" i="1"/>
  <c r="F117" i="1"/>
  <c r="F118" i="1"/>
  <c r="F113" i="1"/>
  <c r="F114" i="1"/>
  <c r="F1600" i="1"/>
  <c r="F1590" i="1"/>
  <c r="F108" i="1"/>
  <c r="F1595" i="1"/>
  <c r="F1596" i="1"/>
  <c r="F1599" i="1"/>
  <c r="F112" i="1"/>
  <c r="F1589" i="1"/>
  <c r="F106" i="1"/>
  <c r="F104" i="1"/>
  <c r="F99" i="1"/>
  <c r="F100" i="1"/>
  <c r="F1587" i="1"/>
  <c r="F94" i="1"/>
  <c r="F1578" i="1"/>
  <c r="F1585" i="1"/>
  <c r="F97" i="1"/>
  <c r="F98" i="1"/>
  <c r="F1507" i="1"/>
  <c r="F83" i="1"/>
  <c r="F84" i="1"/>
  <c r="F85" i="1"/>
  <c r="F86" i="1"/>
  <c r="F87" i="1"/>
  <c r="F88" i="1"/>
  <c r="F89" i="1"/>
  <c r="F1503" i="1"/>
  <c r="F1577" i="1"/>
  <c r="F91" i="1"/>
  <c r="F92" i="1"/>
  <c r="F93" i="1"/>
  <c r="F1506" i="1"/>
  <c r="F76" i="1"/>
  <c r="F77" i="1"/>
  <c r="F78" i="1"/>
  <c r="F1490" i="1"/>
  <c r="F79" i="1"/>
  <c r="F80" i="1"/>
  <c r="F81" i="1"/>
  <c r="F82" i="1"/>
  <c r="F74" i="1"/>
  <c r="F1484" i="1"/>
  <c r="F67" i="1"/>
  <c r="F68" i="1"/>
  <c r="F69" i="1"/>
  <c r="F70" i="1"/>
  <c r="F71" i="1"/>
  <c r="F72" i="1"/>
  <c r="F73" i="1"/>
  <c r="F1475" i="1"/>
  <c r="F1481" i="1"/>
  <c r="F66" i="1"/>
  <c r="F63" i="1"/>
  <c r="F64" i="1"/>
  <c r="F65" i="1"/>
  <c r="F61" i="1"/>
  <c r="F49" i="1"/>
  <c r="F50" i="1"/>
  <c r="F51" i="1"/>
  <c r="F52" i="1"/>
  <c r="F1576" i="1"/>
  <c r="F54" i="1"/>
  <c r="F55" i="1"/>
  <c r="F56" i="1"/>
  <c r="F57" i="1"/>
  <c r="F58" i="1"/>
  <c r="F59" i="1"/>
  <c r="F45" i="1"/>
  <c r="F46" i="1"/>
  <c r="F47" i="1"/>
  <c r="F1474" i="1"/>
  <c r="F1573" i="1"/>
  <c r="F44" i="1"/>
  <c r="F39" i="1"/>
  <c r="F40" i="1"/>
  <c r="F41" i="1"/>
  <c r="F42" i="1"/>
  <c r="F1571" i="1"/>
  <c r="F33" i="1"/>
  <c r="F1567" i="1"/>
  <c r="F1568" i="1"/>
  <c r="F1570" i="1"/>
  <c r="F37" i="1"/>
  <c r="F32" i="1"/>
  <c r="F30" i="1"/>
  <c r="F21" i="1"/>
  <c r="F1559" i="1"/>
  <c r="F23" i="1"/>
  <c r="F24" i="1"/>
  <c r="F1560" i="1"/>
  <c r="F26" i="1"/>
  <c r="F1563" i="1"/>
  <c r="F1472" i="1"/>
  <c r="F28" i="1"/>
  <c r="F1467" i="1"/>
  <c r="F1462" i="1"/>
  <c r="F1558" i="1"/>
  <c r="F15" i="1"/>
  <c r="F16" i="1"/>
  <c r="F8" i="1"/>
  <c r="F9" i="1"/>
  <c r="F1555" i="1"/>
  <c r="F11" i="1"/>
  <c r="F12" i="1"/>
  <c r="F1557" i="1"/>
  <c r="F7" i="1"/>
  <c r="F5" i="1"/>
  <c r="F2531" i="1"/>
  <c r="F2528" i="1"/>
  <c r="F2520" i="1"/>
  <c r="F2521" i="1"/>
  <c r="F3776" i="1"/>
  <c r="F2523" i="1"/>
  <c r="F3770" i="1"/>
  <c r="F2515" i="1"/>
  <c r="F3769" i="1"/>
  <c r="F3763" i="1"/>
  <c r="F2500" i="1"/>
  <c r="F2503" i="1"/>
  <c r="F3765" i="1"/>
  <c r="F3767" i="1"/>
  <c r="F2509" i="1"/>
  <c r="F3758" i="1"/>
  <c r="F3753" i="1"/>
  <c r="F2479" i="1"/>
  <c r="F2480" i="1"/>
  <c r="F2481" i="1"/>
  <c r="F2482" i="1"/>
  <c r="F3754" i="1"/>
  <c r="F3755" i="1"/>
  <c r="F3756" i="1"/>
  <c r="F2487" i="1"/>
  <c r="F2488" i="1"/>
  <c r="F2489" i="1"/>
  <c r="F3699" i="1"/>
  <c r="F3700" i="1"/>
  <c r="F3701" i="1"/>
  <c r="F2472" i="1"/>
  <c r="F3702" i="1"/>
  <c r="F3745" i="1"/>
  <c r="F3742" i="1"/>
  <c r="F2461" i="1"/>
  <c r="F2462" i="1"/>
  <c r="F2463" i="1"/>
  <c r="F2464" i="1"/>
  <c r="F2465" i="1"/>
  <c r="F2466" i="1"/>
  <c r="F3698" i="1"/>
  <c r="F2468" i="1"/>
  <c r="F3737" i="1"/>
  <c r="F3695" i="1"/>
  <c r="F3696" i="1"/>
  <c r="F2457" i="1"/>
  <c r="F3690" i="1"/>
  <c r="F2448" i="1"/>
  <c r="F2449" i="1"/>
  <c r="F3693" i="1"/>
  <c r="F3694" i="1"/>
  <c r="F3729" i="1"/>
  <c r="F2440" i="1"/>
  <c r="F3735" i="1"/>
  <c r="F3688" i="1"/>
  <c r="F2443" i="1"/>
  <c r="F2444" i="1"/>
  <c r="F2445" i="1"/>
  <c r="F3682" i="1"/>
  <c r="F3683" i="1"/>
  <c r="F2435" i="1"/>
  <c r="F3684" i="1"/>
  <c r="F3687" i="1"/>
  <c r="F2429" i="1"/>
  <c r="F2430" i="1"/>
  <c r="F3715" i="1"/>
  <c r="F3725" i="1"/>
  <c r="F2414" i="1"/>
  <c r="F2418" i="1"/>
  <c r="F2409" i="1"/>
  <c r="F2402" i="1"/>
  <c r="F2405" i="1"/>
  <c r="F2393" i="1"/>
  <c r="F2395" i="1"/>
  <c r="F2397" i="1"/>
  <c r="F3713" i="1"/>
  <c r="F2385" i="1"/>
  <c r="F2386" i="1"/>
  <c r="F2389" i="1"/>
  <c r="F2367" i="1"/>
  <c r="F3632" i="1"/>
  <c r="F3639" i="1"/>
  <c r="F2370" i="1"/>
  <c r="F3710" i="1"/>
  <c r="F3643" i="1"/>
  <c r="F3648" i="1"/>
  <c r="F2374" i="1"/>
  <c r="F3650" i="1"/>
  <c r="F2376" i="1"/>
  <c r="F3654" i="1"/>
  <c r="F3658" i="1"/>
  <c r="F3659" i="1"/>
  <c r="F2380" i="1"/>
  <c r="F2381" i="1"/>
  <c r="F2382" i="1"/>
  <c r="F3622" i="1"/>
  <c r="F3704" i="1"/>
  <c r="F3623" i="1"/>
  <c r="F3624" i="1"/>
  <c r="F2361" i="1"/>
  <c r="F3708" i="1"/>
  <c r="F2363" i="1"/>
  <c r="F3626" i="1"/>
  <c r="F3627" i="1"/>
  <c r="F3628" i="1"/>
  <c r="F3618" i="1"/>
  <c r="F2349" i="1"/>
  <c r="F2350" i="1"/>
  <c r="F3703" i="1"/>
  <c r="F2352" i="1"/>
  <c r="F2353" i="1"/>
  <c r="F2343" i="1"/>
  <c r="F2344" i="1"/>
  <c r="F3612" i="1"/>
  <c r="F3614" i="1"/>
  <c r="F3616" i="1"/>
  <c r="F2337" i="1"/>
  <c r="F3608" i="1"/>
  <c r="F3692" i="1"/>
  <c r="F3610" i="1"/>
  <c r="F2341" i="1"/>
  <c r="F2334" i="1"/>
  <c r="F3686" i="1"/>
  <c r="F2330" i="1"/>
  <c r="F3679" i="1"/>
  <c r="F3680" i="1"/>
  <c r="F3605" i="1"/>
  <c r="F3674" i="1"/>
  <c r="F3676" i="1"/>
  <c r="F2328" i="1"/>
  <c r="F3602" i="1"/>
  <c r="F2323" i="1"/>
  <c r="F3673" i="1"/>
  <c r="F3599" i="1"/>
  <c r="F3662" i="1"/>
  <c r="F3642" i="1"/>
  <c r="F3596" i="1"/>
  <c r="F3597" i="1"/>
  <c r="F2315" i="1"/>
  <c r="F3592" i="1"/>
  <c r="F3587" i="1"/>
  <c r="F3588" i="1"/>
  <c r="F2309" i="1"/>
  <c r="F3589" i="1"/>
  <c r="F3591" i="1"/>
  <c r="F3637" i="1"/>
  <c r="F3576" i="1"/>
  <c r="F2300" i="1"/>
  <c r="F2301" i="1"/>
  <c r="F3580" i="1"/>
  <c r="F3581" i="1"/>
  <c r="F3584" i="1"/>
  <c r="F3585" i="1"/>
  <c r="F3574" i="1"/>
  <c r="F2295" i="1"/>
  <c r="F3631" i="1"/>
  <c r="F3573" i="1"/>
  <c r="F3633" i="1"/>
  <c r="F2292" i="1"/>
  <c r="F2286" i="1"/>
  <c r="F2287" i="1"/>
  <c r="F3621" i="1"/>
  <c r="F2284" i="1"/>
  <c r="F5208" i="1"/>
  <c r="F4011" i="1"/>
  <c r="F4005" i="1"/>
  <c r="F5202" i="1"/>
  <c r="F5205" i="1"/>
  <c r="F4008" i="1"/>
  <c r="F5204" i="1"/>
  <c r="F4000" i="1"/>
  <c r="F4001" i="1"/>
  <c r="F4002" i="1"/>
  <c r="F4003" i="1"/>
  <c r="F5183" i="1"/>
  <c r="F3993" i="1"/>
  <c r="F5184" i="1"/>
  <c r="F5188" i="1"/>
  <c r="F5191" i="1"/>
  <c r="F5196" i="1"/>
  <c r="F3998" i="1"/>
  <c r="F5198" i="1"/>
  <c r="F5203" i="1"/>
  <c r="F3988" i="1"/>
  <c r="F5176" i="1"/>
  <c r="F5180" i="1"/>
  <c r="F5175" i="1"/>
  <c r="F3985" i="1"/>
  <c r="F5174" i="1"/>
  <c r="F3972" i="1"/>
  <c r="F3973" i="1"/>
  <c r="F3974" i="1"/>
  <c r="F5186" i="1"/>
  <c r="F3976" i="1"/>
  <c r="F5166" i="1"/>
  <c r="F3978" i="1"/>
  <c r="F3979" i="1"/>
  <c r="F3980" i="1"/>
  <c r="F5160" i="1"/>
  <c r="F5185" i="1"/>
  <c r="F5164" i="1"/>
  <c r="F3970" i="1"/>
  <c r="F5157" i="1"/>
  <c r="F3964" i="1"/>
  <c r="F3955" i="1"/>
  <c r="F5145" i="1"/>
  <c r="F3957" i="1"/>
  <c r="F3958" i="1"/>
  <c r="F5147" i="1"/>
  <c r="F5152" i="1"/>
  <c r="F3961" i="1"/>
  <c r="F3949" i="1"/>
  <c r="F3950" i="1"/>
  <c r="F5143" i="1"/>
  <c r="F3952" i="1"/>
  <c r="F5178" i="1"/>
  <c r="F3943" i="1"/>
  <c r="F3944" i="1"/>
  <c r="F3945" i="1"/>
  <c r="F5173" i="1"/>
  <c r="F5141" i="1"/>
  <c r="F3941" i="1"/>
  <c r="F3936" i="1"/>
  <c r="F3937" i="1"/>
  <c r="F3938" i="1"/>
  <c r="F3939" i="1"/>
  <c r="F5132" i="1"/>
  <c r="F3932" i="1"/>
  <c r="F5133" i="1"/>
  <c r="F5137" i="1"/>
  <c r="F5140" i="1"/>
  <c r="F3924" i="1"/>
  <c r="F3925" i="1"/>
  <c r="F5123" i="1"/>
  <c r="F3927" i="1"/>
  <c r="F5126" i="1"/>
  <c r="F5128" i="1"/>
  <c r="F3920" i="1"/>
  <c r="F5120" i="1"/>
  <c r="F3917" i="1"/>
  <c r="F5118" i="1"/>
  <c r="F3916" i="1"/>
  <c r="F5114" i="1"/>
  <c r="F3906" i="1"/>
  <c r="F3907" i="1"/>
  <c r="F3908" i="1"/>
  <c r="F3909" i="1"/>
  <c r="F5098" i="1"/>
  <c r="F3910" i="1"/>
  <c r="F5101" i="1"/>
  <c r="F3911" i="1"/>
  <c r="F5111" i="1"/>
  <c r="F3912" i="1"/>
  <c r="F3913" i="1"/>
  <c r="F5113" i="1"/>
  <c r="F3914" i="1"/>
  <c r="F5076" i="1"/>
  <c r="F3904" i="1"/>
  <c r="F5078" i="1"/>
  <c r="F3905" i="1"/>
  <c r="F5079" i="1"/>
  <c r="F5080" i="1"/>
  <c r="F5089" i="1"/>
  <c r="F5090" i="1"/>
  <c r="F5097" i="1"/>
  <c r="F5068" i="1"/>
  <c r="F3899" i="1"/>
  <c r="F5069" i="1"/>
  <c r="F3900" i="1"/>
  <c r="F5075" i="1"/>
  <c r="F3901" i="1"/>
  <c r="F3902" i="1"/>
  <c r="F3903" i="1"/>
  <c r="F5057" i="1"/>
  <c r="F3889" i="1"/>
  <c r="F5059" i="1"/>
  <c r="F3890" i="1"/>
  <c r="F5151" i="1"/>
  <c r="F5061" i="1"/>
  <c r="F5064" i="1"/>
  <c r="F3892" i="1"/>
  <c r="F5067" i="1"/>
  <c r="F3893" i="1"/>
  <c r="F3894" i="1"/>
  <c r="F3895" i="1"/>
  <c r="F5158" i="1"/>
  <c r="F3897" i="1"/>
  <c r="F5171" i="1"/>
  <c r="F3880" i="1"/>
  <c r="F3881" i="1"/>
  <c r="F3882" i="1"/>
  <c r="F5054" i="1"/>
  <c r="F5055" i="1"/>
  <c r="F3883" i="1"/>
  <c r="F3884" i="1"/>
  <c r="F3885" i="1"/>
  <c r="F3886" i="1"/>
  <c r="F5056" i="1"/>
  <c r="F3887" i="1"/>
  <c r="F5038" i="1"/>
  <c r="F5117" i="1"/>
  <c r="F5046" i="1"/>
  <c r="F5047" i="1"/>
  <c r="F3877" i="1"/>
  <c r="F5138" i="1"/>
  <c r="F3879" i="1"/>
  <c r="F3870" i="1"/>
  <c r="F5032" i="1"/>
  <c r="F5034" i="1"/>
  <c r="F3871" i="1"/>
  <c r="F5105" i="1"/>
  <c r="F3873" i="1"/>
  <c r="F3874" i="1"/>
  <c r="F5036" i="1"/>
  <c r="F5037" i="1"/>
  <c r="F5025" i="1"/>
  <c r="F3863" i="1"/>
  <c r="F3864" i="1"/>
  <c r="F5028" i="1"/>
  <c r="F3865" i="1"/>
  <c r="F3866" i="1"/>
  <c r="F3867" i="1"/>
  <c r="F3868" i="1"/>
  <c r="F5029" i="1"/>
  <c r="F5030" i="1"/>
  <c r="F3869" i="1"/>
  <c r="F3858" i="1"/>
  <c r="F3859" i="1"/>
  <c r="F5104" i="1"/>
  <c r="F5023" i="1"/>
  <c r="F3861" i="1"/>
  <c r="F5024" i="1"/>
  <c r="F3856" i="1"/>
  <c r="F3857" i="1"/>
  <c r="F3853" i="1"/>
  <c r="F3854" i="1"/>
  <c r="F3855" i="1"/>
  <c r="F3851" i="1"/>
  <c r="F5018" i="1"/>
  <c r="F3852" i="1"/>
  <c r="F3846" i="1"/>
  <c r="F3847" i="1"/>
  <c r="F5095" i="1"/>
  <c r="F3849" i="1"/>
  <c r="F3850" i="1"/>
  <c r="F5017" i="1"/>
  <c r="F5014" i="1"/>
  <c r="F5087" i="1"/>
  <c r="F5088" i="1"/>
  <c r="F5012" i="1"/>
  <c r="F5009" i="1"/>
  <c r="F5003" i="1"/>
  <c r="F3841" i="1"/>
  <c r="F5008" i="1"/>
  <c r="F3842" i="1"/>
  <c r="F3839" i="1"/>
  <c r="F3840" i="1"/>
  <c r="F5001" i="1"/>
  <c r="F3837" i="1"/>
  <c r="F3829" i="1"/>
  <c r="F3830" i="1"/>
  <c r="F3831" i="1"/>
  <c r="F3832" i="1"/>
  <c r="F3833" i="1"/>
  <c r="F3834" i="1"/>
  <c r="F3835" i="1"/>
  <c r="F3827" i="1"/>
  <c r="F3828" i="1"/>
  <c r="F3818" i="1"/>
  <c r="F4989" i="1"/>
  <c r="F5084" i="1"/>
  <c r="F3820" i="1"/>
  <c r="F4993" i="1"/>
  <c r="F3821" i="1"/>
  <c r="F4999" i="1"/>
  <c r="F3822" i="1"/>
  <c r="F3823" i="1"/>
  <c r="F3824" i="1"/>
  <c r="F3825" i="1"/>
  <c r="F4984" i="1"/>
  <c r="F4987" i="1"/>
  <c r="F4981" i="1"/>
  <c r="F5083" i="1"/>
  <c r="F4968" i="1"/>
  <c r="F4971" i="1"/>
  <c r="F4977" i="1"/>
  <c r="F3813" i="1"/>
  <c r="F3814" i="1"/>
  <c r="F5081" i="1"/>
  <c r="F3816" i="1"/>
  <c r="F5077" i="1"/>
  <c r="F3809" i="1"/>
  <c r="F4959" i="1"/>
  <c r="F3810" i="1"/>
  <c r="F3811" i="1"/>
  <c r="F4960" i="1"/>
  <c r="F3806" i="1"/>
  <c r="F4958" i="1"/>
  <c r="F5065" i="1"/>
  <c r="F5070" i="1"/>
  <c r="F3803" i="1"/>
  <c r="F5074" i="1"/>
  <c r="F4957" i="1"/>
  <c r="F4949" i="1"/>
  <c r="F5042" i="1"/>
  <c r="F4945" i="1"/>
  <c r="F4947" i="1"/>
  <c r="F3795" i="1"/>
  <c r="F5052" i="1"/>
  <c r="F3797" i="1"/>
  <c r="F5060" i="1"/>
  <c r="F4934" i="1"/>
  <c r="F3791" i="1"/>
  <c r="F4937" i="1"/>
  <c r="F5021" i="1"/>
  <c r="F5033" i="1"/>
  <c r="F4941" i="1"/>
  <c r="F4932" i="1"/>
  <c r="F4933" i="1"/>
  <c r="F4994" i="1"/>
  <c r="F3784" i="1"/>
  <c r="F3785" i="1"/>
  <c r="F3786" i="1"/>
  <c r="F3787" i="1"/>
  <c r="F4926" i="1"/>
  <c r="F3788" i="1"/>
  <c r="F4990" i="1"/>
  <c r="F3782" i="1"/>
  <c r="F4925" i="1"/>
  <c r="F3783" i="1"/>
  <c r="F4985" i="1"/>
  <c r="F4923" i="1"/>
  <c r="F4978" i="1"/>
  <c r="F3780" i="1"/>
  <c r="F4924" i="1"/>
  <c r="F4967" i="1"/>
  <c r="F3773" i="1"/>
  <c r="F4915" i="1"/>
  <c r="F3774" i="1"/>
  <c r="F4919" i="1"/>
  <c r="F4942" i="1"/>
  <c r="F3768" i="1"/>
  <c r="F4908" i="1"/>
  <c r="F4943" i="1"/>
  <c r="F4963" i="1"/>
  <c r="F4914" i="1"/>
  <c r="F3771" i="1"/>
  <c r="F3772" i="1"/>
  <c r="F4899" i="1"/>
  <c r="F4900" i="1"/>
  <c r="F4918" i="1"/>
  <c r="F4904" i="1"/>
  <c r="F4907" i="1"/>
  <c r="F3766" i="1"/>
  <c r="F4898" i="1"/>
  <c r="F3762" i="1"/>
  <c r="F4917" i="1"/>
  <c r="F3764" i="1"/>
  <c r="F4897" i="1"/>
  <c r="F3760" i="1"/>
  <c r="F3761" i="1"/>
  <c r="F4894" i="1"/>
  <c r="F4916" i="1"/>
  <c r="F4909" i="1"/>
  <c r="F4892" i="1"/>
  <c r="F4893" i="1"/>
  <c r="F4901" i="1"/>
  <c r="F4903" i="1"/>
  <c r="F4885" i="1"/>
  <c r="F4886" i="1"/>
  <c r="F4889" i="1"/>
  <c r="F3751" i="1"/>
  <c r="F3752" i="1"/>
  <c r="F3748" i="1"/>
  <c r="F3743" i="1"/>
  <c r="F4880" i="1"/>
  <c r="F3744" i="1"/>
  <c r="F4884" i="1"/>
  <c r="F4888" i="1"/>
  <c r="F3746" i="1"/>
  <c r="F4869" i="1"/>
  <c r="F4853" i="1"/>
  <c r="F3738" i="1"/>
  <c r="F4871" i="1"/>
  <c r="F4873" i="1"/>
  <c r="F3739" i="1"/>
  <c r="F4875" i="1"/>
  <c r="F3740" i="1"/>
  <c r="F3741" i="1"/>
  <c r="F4859" i="1"/>
  <c r="F3736" i="1"/>
  <c r="F4864" i="1"/>
  <c r="F4863" i="1"/>
  <c r="F4845" i="1"/>
  <c r="F4844" i="1"/>
  <c r="F3730" i="1"/>
  <c r="F4855" i="1"/>
  <c r="F3731" i="1"/>
  <c r="F3732" i="1"/>
  <c r="F3733" i="1"/>
  <c r="F3734" i="1"/>
  <c r="F4858" i="1"/>
  <c r="F3724" i="1"/>
  <c r="F4838" i="1"/>
  <c r="F3726" i="1"/>
  <c r="F3727" i="1"/>
  <c r="F4837" i="1"/>
  <c r="F3722" i="1"/>
  <c r="F4834" i="1"/>
  <c r="F4835" i="1"/>
  <c r="F3721" i="1"/>
  <c r="F3719" i="1"/>
  <c r="F4833" i="1"/>
  <c r="F3718" i="1"/>
  <c r="F4829" i="1"/>
  <c r="F4830" i="1"/>
  <c r="F4821" i="1"/>
  <c r="F4831" i="1"/>
  <c r="F3716" i="1"/>
  <c r="F4832" i="1"/>
  <c r="F4794" i="1"/>
  <c r="F4795" i="1"/>
  <c r="F3705" i="1"/>
  <c r="F3706" i="1"/>
  <c r="F4800" i="1"/>
  <c r="F3707" i="1"/>
  <c r="F4812" i="1"/>
  <c r="F3709" i="1"/>
  <c r="F4820" i="1"/>
  <c r="F4822" i="1"/>
  <c r="F4815" i="1"/>
  <c r="F4823" i="1"/>
  <c r="F3711" i="1"/>
  <c r="F3712" i="1"/>
  <c r="F4817" i="1"/>
  <c r="F4780" i="1"/>
  <c r="F4783" i="1"/>
  <c r="F3697" i="1"/>
  <c r="F4785" i="1"/>
  <c r="F4787" i="1"/>
  <c r="F4788" i="1"/>
  <c r="F4791" i="1"/>
  <c r="F4792" i="1"/>
  <c r="F4777" i="1"/>
  <c r="F3689" i="1"/>
  <c r="F4776" i="1"/>
  <c r="F3691" i="1"/>
  <c r="F4807" i="1"/>
  <c r="F4772" i="1"/>
  <c r="F4766" i="1"/>
  <c r="F3681" i="1"/>
  <c r="F4767" i="1"/>
  <c r="F4768" i="1"/>
  <c r="F4786" i="1"/>
  <c r="F4764" i="1"/>
  <c r="F4790" i="1"/>
  <c r="F4765" i="1"/>
  <c r="F3678" i="1"/>
  <c r="F4756" i="1"/>
  <c r="F4744" i="1"/>
  <c r="F4755" i="1"/>
  <c r="F4782" i="1"/>
  <c r="F4741" i="1"/>
  <c r="F3675" i="1"/>
  <c r="F4737" i="1"/>
  <c r="F3672" i="1"/>
  <c r="F4734" i="1"/>
  <c r="F4725" i="1"/>
  <c r="F4728" i="1"/>
  <c r="F4731" i="1"/>
  <c r="F3669" i="1"/>
  <c r="F3670" i="1"/>
  <c r="F4711" i="1"/>
  <c r="F4716" i="1"/>
  <c r="F3668" i="1"/>
  <c r="F4721" i="1"/>
  <c r="F4708" i="1"/>
  <c r="F3667" i="1"/>
  <c r="F4706" i="1"/>
  <c r="F3663" i="1"/>
  <c r="F3664" i="1"/>
  <c r="F4707" i="1"/>
  <c r="F3665" i="1"/>
  <c r="F4697" i="1"/>
  <c r="F4701" i="1"/>
  <c r="F4705" i="1"/>
  <c r="F3660" i="1"/>
  <c r="F3661" i="1"/>
  <c r="F3655" i="1"/>
  <c r="F3656" i="1"/>
  <c r="F3657" i="1"/>
  <c r="F3651" i="1"/>
  <c r="F3652" i="1"/>
  <c r="F3653" i="1"/>
  <c r="F3646" i="1"/>
  <c r="F3647" i="1"/>
  <c r="F4695" i="1"/>
  <c r="F3649" i="1"/>
  <c r="F4696" i="1"/>
  <c r="F3641" i="1"/>
  <c r="F4760" i="1"/>
  <c r="F4692" i="1"/>
  <c r="F3644" i="1"/>
  <c r="F3640" i="1"/>
  <c r="F4752" i="1"/>
  <c r="F3638" i="1"/>
  <c r="F3630" i="1"/>
  <c r="F4718" i="1"/>
  <c r="F4691" i="1"/>
  <c r="F4751" i="1"/>
  <c r="F3634" i="1"/>
  <c r="F3635" i="1"/>
  <c r="F4688" i="1"/>
  <c r="F3620" i="1"/>
  <c r="F4714" i="1"/>
  <c r="F4673" i="1"/>
  <c r="F4675" i="1"/>
  <c r="F4678" i="1"/>
  <c r="F3625" i="1"/>
  <c r="F4679" i="1"/>
  <c r="F4680" i="1"/>
  <c r="F3598" i="1"/>
  <c r="F4655" i="1"/>
  <c r="F3600" i="1"/>
  <c r="F3601" i="1"/>
  <c r="F4659" i="1"/>
  <c r="F3603" i="1"/>
  <c r="F3604" i="1"/>
  <c r="F4661" i="1"/>
  <c r="F3606" i="1"/>
  <c r="F3607" i="1"/>
  <c r="F4664" i="1"/>
  <c r="F3609" i="1"/>
  <c r="F4665" i="1"/>
  <c r="F3611" i="1"/>
  <c r="F4666" i="1"/>
  <c r="F3613" i="1"/>
  <c r="F4667" i="1"/>
  <c r="F4704" i="1"/>
  <c r="F4671" i="1"/>
  <c r="F3617" i="1"/>
  <c r="F4672" i="1"/>
  <c r="F3619" i="1"/>
  <c r="F3593" i="1"/>
  <c r="F3594" i="1"/>
  <c r="F4699" i="1"/>
  <c r="F4652" i="1"/>
  <c r="F4653" i="1"/>
  <c r="F3590" i="1"/>
  <c r="F4650" i="1"/>
  <c r="F4645" i="1"/>
  <c r="F3586" i="1"/>
  <c r="F4644" i="1"/>
  <c r="F4687" i="1"/>
  <c r="F4693" i="1"/>
  <c r="F4643" i="1"/>
  <c r="F4640" i="1"/>
  <c r="F3579" i="1"/>
  <c r="F4620" i="1"/>
  <c r="F3572" i="1"/>
  <c r="F4621" i="1"/>
  <c r="F4622" i="1"/>
  <c r="F4686" i="1"/>
  <c r="F4631" i="1"/>
  <c r="F3577" i="1"/>
  <c r="F4684" i="1"/>
  <c r="F3570" i="1"/>
  <c r="F3565" i="1"/>
  <c r="F4617" i="1"/>
  <c r="F4676" i="1"/>
  <c r="F3560" i="1"/>
  <c r="F4613" i="1"/>
  <c r="F4641" i="1"/>
  <c r="F4616" i="1"/>
  <c r="F4636" i="1"/>
  <c r="F3550" i="1"/>
  <c r="F4608" i="1"/>
  <c r="F4610" i="1"/>
  <c r="F3553" i="1"/>
  <c r="F4612" i="1"/>
  <c r="F4633" i="1"/>
  <c r="F3547" i="1"/>
  <c r="F3548" i="1"/>
  <c r="F4603" i="1"/>
  <c r="F3544" i="1"/>
  <c r="F3542" i="1"/>
  <c r="F3538" i="1"/>
  <c r="F4597" i="1"/>
  <c r="F3540" i="1"/>
  <c r="F4598" i="1"/>
  <c r="F4578" i="1"/>
  <c r="F4579" i="1"/>
  <c r="F3529" i="1"/>
  <c r="F4588" i="1"/>
  <c r="F3531" i="1"/>
  <c r="F4590" i="1"/>
  <c r="F3533" i="1"/>
  <c r="F4593" i="1"/>
  <c r="F3535" i="1"/>
  <c r="F4594" i="1"/>
  <c r="F4576" i="1"/>
  <c r="F3524" i="1"/>
  <c r="F3525" i="1"/>
  <c r="F4575" i="1"/>
  <c r="F4573" i="1"/>
  <c r="F3515" i="1"/>
  <c r="F3516" i="1"/>
  <c r="F3517" i="1"/>
  <c r="F4574" i="1"/>
  <c r="F4630" i="1"/>
  <c r="F3512" i="1"/>
  <c r="F3513" i="1"/>
  <c r="F3509" i="1"/>
  <c r="F3502" i="1"/>
  <c r="F4625" i="1"/>
  <c r="F4565" i="1"/>
  <c r="F4567" i="1"/>
  <c r="F4568" i="1"/>
  <c r="F4570" i="1"/>
  <c r="F3508" i="1"/>
  <c r="F4558" i="1"/>
  <c r="F4559" i="1"/>
  <c r="F4562" i="1"/>
  <c r="F4563" i="1"/>
  <c r="F4564" i="1"/>
  <c r="F3500" i="1"/>
  <c r="F4551" i="1"/>
  <c r="F4555" i="1"/>
  <c r="F4556" i="1"/>
  <c r="F4541" i="1"/>
  <c r="F4543" i="1"/>
  <c r="F4549" i="1"/>
  <c r="F4550" i="1"/>
  <c r="F3489" i="1"/>
  <c r="F3481" i="1"/>
  <c r="F4614" i="1"/>
  <c r="F4536" i="1"/>
  <c r="F3479" i="1"/>
  <c r="F4534" i="1"/>
  <c r="F4527" i="1"/>
  <c r="F4525" i="1"/>
  <c r="F3468" i="1"/>
  <c r="F4521" i="1"/>
  <c r="F4522" i="1"/>
  <c r="F4523" i="1"/>
  <c r="F4609" i="1"/>
  <c r="F3459" i="1"/>
  <c r="F4511" i="1"/>
  <c r="F3461" i="1"/>
  <c r="F3462" i="1"/>
  <c r="F3463" i="1"/>
  <c r="F4513" i="1"/>
  <c r="F4519" i="1"/>
  <c r="F4507" i="1"/>
  <c r="F4509" i="1"/>
  <c r="F3454" i="1"/>
  <c r="F3443" i="1"/>
  <c r="F4497" i="1"/>
  <c r="F4607" i="1"/>
  <c r="F3446" i="1"/>
  <c r="F4499" i="1"/>
  <c r="F4500" i="1"/>
  <c r="F4502" i="1"/>
  <c r="F3450" i="1"/>
  <c r="F4504" i="1"/>
  <c r="F3438" i="1"/>
  <c r="F4495" i="1"/>
  <c r="F3440" i="1"/>
  <c r="F3441" i="1"/>
  <c r="F3437" i="1"/>
  <c r="F4589" i="1"/>
  <c r="F4492" i="1"/>
  <c r="F4493" i="1"/>
  <c r="F4592" i="1"/>
  <c r="F4601" i="1"/>
  <c r="F4491" i="1"/>
  <c r="F3427" i="1"/>
  <c r="F4583" i="1"/>
  <c r="F3425" i="1"/>
  <c r="F4488" i="1"/>
  <c r="F3420" i="1"/>
  <c r="F4482" i="1"/>
  <c r="F4483" i="1"/>
  <c r="F4485" i="1"/>
  <c r="F3416" i="1"/>
  <c r="F3417" i="1"/>
  <c r="F4582" i="1"/>
  <c r="F4470" i="1"/>
  <c r="F4473" i="1"/>
  <c r="F4474" i="1"/>
  <c r="F4479" i="1"/>
  <c r="F3412" i="1"/>
  <c r="F4462" i="1"/>
  <c r="F4465" i="1"/>
  <c r="F4468" i="1"/>
  <c r="F3407" i="1"/>
  <c r="F4456" i="1"/>
  <c r="F4457" i="1"/>
  <c r="F3397" i="1"/>
  <c r="F4458" i="1"/>
  <c r="F4460" i="1"/>
  <c r="F3400" i="1"/>
  <c r="F3401" i="1"/>
  <c r="F4453" i="1"/>
  <c r="F3394" i="1"/>
  <c r="F4448" i="1"/>
  <c r="F3390" i="1"/>
  <c r="F4451" i="1"/>
  <c r="F4442" i="1"/>
  <c r="F4577" i="1"/>
  <c r="F4445" i="1"/>
  <c r="F4446" i="1"/>
  <c r="F3386" i="1"/>
  <c r="F3387" i="1"/>
  <c r="F3377" i="1"/>
  <c r="F4441" i="1"/>
  <c r="F4560" i="1"/>
  <c r="F3380" i="1"/>
  <c r="F3373" i="1"/>
  <c r="F4544" i="1"/>
  <c r="F4547" i="1"/>
  <c r="F4548" i="1"/>
  <c r="F4429" i="1"/>
  <c r="F4432" i="1"/>
  <c r="F3365" i="1"/>
  <c r="F3366" i="1"/>
  <c r="F4433" i="1"/>
  <c r="F3368" i="1"/>
  <c r="F4436" i="1"/>
  <c r="F4538" i="1"/>
  <c r="F3371" i="1"/>
  <c r="F3360" i="1"/>
  <c r="F4417" i="1"/>
  <c r="F3357" i="1"/>
  <c r="F4416" i="1"/>
  <c r="F4533" i="1"/>
  <c r="F3354" i="1"/>
  <c r="F3352" i="1"/>
  <c r="F4415" i="1"/>
  <c r="F3342" i="1"/>
  <c r="F3343" i="1"/>
  <c r="F3344" i="1"/>
  <c r="F4403" i="1"/>
  <c r="F4409" i="1"/>
  <c r="F3347" i="1"/>
  <c r="F4411" i="1"/>
  <c r="F4399" i="1"/>
  <c r="F3332" i="1"/>
  <c r="F4400" i="1"/>
  <c r="F4401" i="1"/>
  <c r="F3335" i="1"/>
  <c r="F4515" i="1"/>
  <c r="F4526" i="1"/>
  <c r="F4402" i="1"/>
  <c r="F3339" i="1"/>
  <c r="F3328" i="1"/>
  <c r="F4392" i="1"/>
  <c r="F4496" i="1"/>
  <c r="F4503" i="1"/>
  <c r="F4480" i="1"/>
  <c r="F3318" i="1"/>
  <c r="F3319" i="1"/>
  <c r="F4388" i="1"/>
  <c r="F3321" i="1"/>
  <c r="F3322" i="1"/>
  <c r="F4389" i="1"/>
  <c r="F4381" i="1"/>
  <c r="F3314" i="1"/>
  <c r="F3315" i="1"/>
  <c r="F4385" i="1"/>
  <c r="F4380" i="1"/>
  <c r="F4378" i="1"/>
  <c r="F3308" i="1"/>
  <c r="F3309" i="1"/>
  <c r="F3291" i="1"/>
  <c r="F3292" i="1"/>
  <c r="F4359" i="1"/>
  <c r="F4361" i="1"/>
  <c r="F3295" i="1"/>
  <c r="F3296" i="1"/>
  <c r="F4477" i="1"/>
  <c r="F4362" i="1"/>
  <c r="F3299" i="1"/>
  <c r="F4365" i="1"/>
  <c r="F3301" i="1"/>
  <c r="F3302" i="1"/>
  <c r="F3303" i="1"/>
  <c r="F4370" i="1"/>
  <c r="F3305" i="1"/>
  <c r="F4356" i="1"/>
  <c r="F4471" i="1"/>
  <c r="F3287" i="1"/>
  <c r="F3288" i="1"/>
  <c r="F4358" i="1"/>
  <c r="F3282" i="1"/>
  <c r="F4354" i="1"/>
  <c r="F4341" i="1"/>
  <c r="F4344" i="1"/>
  <c r="F3278" i="1"/>
  <c r="F3279" i="1"/>
  <c r="F3280" i="1"/>
  <c r="F4335" i="1"/>
  <c r="F3270" i="1"/>
  <c r="F4330" i="1"/>
  <c r="F3272" i="1"/>
  <c r="F3273" i="1"/>
  <c r="F4450" i="1"/>
  <c r="F3263" i="1"/>
  <c r="F4327" i="1"/>
  <c r="F4444" i="1"/>
  <c r="F4329" i="1"/>
  <c r="F4303" i="1"/>
  <c r="F3250" i="1"/>
  <c r="F4304" i="1"/>
  <c r="F3252" i="1"/>
  <c r="F3253" i="1"/>
  <c r="F3254" i="1"/>
  <c r="F4308" i="1"/>
  <c r="F3256" i="1"/>
  <c r="F3257" i="1"/>
  <c r="F4310" i="1"/>
  <c r="F4311" i="1"/>
  <c r="F4315" i="1"/>
  <c r="F4324" i="1"/>
  <c r="F4443" i="1"/>
  <c r="F3239" i="1"/>
  <c r="F4301" i="1"/>
  <c r="F3241" i="1"/>
  <c r="F3242" i="1"/>
  <c r="F3243" i="1"/>
  <c r="F3244" i="1"/>
  <c r="F4302" i="1"/>
  <c r="F3246" i="1"/>
  <c r="F4300" i="1"/>
  <c r="F3230" i="1"/>
  <c r="F4293" i="1"/>
  <c r="F4295" i="1"/>
  <c r="F4426" i="1"/>
  <c r="F3234" i="1"/>
  <c r="F3235" i="1"/>
  <c r="F4296" i="1"/>
  <c r="F3216" i="1"/>
  <c r="F4286" i="1"/>
  <c r="F3218" i="1"/>
  <c r="F4394" i="1"/>
  <c r="F3220" i="1"/>
  <c r="F4290" i="1"/>
  <c r="F4398" i="1"/>
  <c r="F4291" i="1"/>
  <c r="F3224" i="1"/>
  <c r="F4419" i="1"/>
  <c r="F4292" i="1"/>
  <c r="F4423" i="1"/>
  <c r="F4284" i="1"/>
  <c r="F4285" i="1"/>
  <c r="F4376" i="1"/>
  <c r="F3214" i="1"/>
  <c r="F4281" i="1"/>
  <c r="F4363" i="1"/>
  <c r="F3208" i="1"/>
  <c r="F4282" i="1"/>
  <c r="F4262" i="1"/>
  <c r="F4272" i="1"/>
  <c r="F4274" i="1"/>
  <c r="F4277" i="1"/>
  <c r="F4250" i="1"/>
  <c r="F4260" i="1"/>
  <c r="F4222" i="1"/>
  <c r="F3178" i="1"/>
  <c r="F4225" i="1"/>
  <c r="F4227" i="1"/>
  <c r="F3181" i="1"/>
  <c r="F4336" i="1"/>
  <c r="F4231" i="1"/>
  <c r="F3184" i="1"/>
  <c r="F3185" i="1"/>
  <c r="F3186" i="1"/>
  <c r="F4232" i="1"/>
  <c r="F4234" i="1"/>
  <c r="F4235" i="1"/>
  <c r="F3190" i="1"/>
  <c r="F4352" i="1"/>
  <c r="F3192" i="1"/>
  <c r="F3193" i="1"/>
  <c r="F3194" i="1"/>
  <c r="F3195" i="1"/>
  <c r="F4245" i="1"/>
  <c r="F4215" i="1"/>
  <c r="F3170" i="1"/>
  <c r="F4219" i="1"/>
  <c r="F4220" i="1"/>
  <c r="F4221" i="1"/>
  <c r="F3174" i="1"/>
  <c r="F3159" i="1"/>
  <c r="F4198" i="1"/>
  <c r="F3161" i="1"/>
  <c r="F4203" i="1"/>
  <c r="F4209" i="1"/>
  <c r="F3164" i="1"/>
  <c r="F4211" i="1"/>
  <c r="F3166" i="1"/>
  <c r="F4212" i="1"/>
  <c r="F3155" i="1"/>
  <c r="F4187" i="1"/>
  <c r="F4193" i="1"/>
  <c r="F3153" i="1"/>
  <c r="F4334" i="1"/>
  <c r="F4186" i="1"/>
  <c r="F4184" i="1"/>
  <c r="F3147" i="1"/>
  <c r="F3148" i="1"/>
  <c r="F4183" i="1"/>
  <c r="F4182" i="1"/>
  <c r="F3123" i="1"/>
  <c r="F4166" i="1"/>
  <c r="F4167" i="1"/>
  <c r="F3126" i="1"/>
  <c r="F4333" i="1"/>
  <c r="F4175" i="1"/>
  <c r="F3129" i="1"/>
  <c r="F3130" i="1"/>
  <c r="F3131" i="1"/>
  <c r="F4177" i="1"/>
  <c r="F3133" i="1"/>
  <c r="F3134" i="1"/>
  <c r="F4180" i="1"/>
  <c r="F3136" i="1"/>
  <c r="F3137" i="1"/>
  <c r="F4164" i="1"/>
  <c r="F3118" i="1"/>
  <c r="F4163" i="1"/>
  <c r="F4326" i="1"/>
  <c r="F4155" i="1"/>
  <c r="F4317" i="1"/>
  <c r="F4156" i="1"/>
  <c r="F3115" i="1"/>
  <c r="F4160" i="1"/>
  <c r="F3111" i="1"/>
  <c r="F3101" i="1"/>
  <c r="F4279" i="1"/>
  <c r="F3103" i="1"/>
  <c r="F3104" i="1"/>
  <c r="F3105" i="1"/>
  <c r="F4309" i="1"/>
  <c r="F4152" i="1"/>
  <c r="F3108" i="1"/>
  <c r="F3109" i="1"/>
  <c r="F3098" i="1"/>
  <c r="F3094" i="1"/>
  <c r="F4147" i="1"/>
  <c r="F3096" i="1"/>
  <c r="F4145" i="1"/>
  <c r="F4270" i="1"/>
  <c r="F4144" i="1"/>
  <c r="F4141" i="1"/>
  <c r="F3083" i="1"/>
  <c r="F4126" i="1"/>
  <c r="F3077" i="1"/>
  <c r="F4129" i="1"/>
  <c r="F3079" i="1"/>
  <c r="F4131" i="1"/>
  <c r="F4139" i="1"/>
  <c r="F4124" i="1"/>
  <c r="F4125" i="1"/>
  <c r="F3073" i="1"/>
  <c r="F3074" i="1"/>
  <c r="F3069" i="1"/>
  <c r="F4251" i="1"/>
  <c r="F4252" i="1"/>
  <c r="F4122" i="1"/>
  <c r="F4123" i="1"/>
  <c r="F4267" i="1"/>
  <c r="F4116" i="1"/>
  <c r="F4118" i="1"/>
  <c r="F4101" i="1"/>
  <c r="F4228" i="1"/>
  <c r="F3051" i="1"/>
  <c r="F4103" i="1"/>
  <c r="F3053" i="1"/>
  <c r="F4104" i="1"/>
  <c r="F4108" i="1"/>
  <c r="F3056" i="1"/>
  <c r="F4233" i="1"/>
  <c r="F4236" i="1"/>
  <c r="F4096" i="1"/>
  <c r="F4097" i="1"/>
  <c r="F4093" i="1"/>
  <c r="F3043" i="1"/>
  <c r="F3044" i="1"/>
  <c r="F3039" i="1"/>
  <c r="F4091" i="1"/>
  <c r="F3024" i="1"/>
  <c r="F4080" i="1"/>
  <c r="F4081" i="1"/>
  <c r="F4084" i="1"/>
  <c r="F3028" i="1"/>
  <c r="F4178" i="1"/>
  <c r="F4192" i="1"/>
  <c r="F3031" i="1"/>
  <c r="F4195" i="1"/>
  <c r="F4200" i="1"/>
  <c r="F3034" i="1"/>
  <c r="F4088" i="1"/>
  <c r="F3023" i="1"/>
  <c r="F3019" i="1"/>
  <c r="F4076" i="1"/>
  <c r="F3021" i="1"/>
  <c r="F4065" i="1"/>
  <c r="F3009" i="1"/>
  <c r="F4071" i="1"/>
  <c r="F4074" i="1"/>
  <c r="F3012" i="1"/>
  <c r="F3013" i="1"/>
  <c r="F3014" i="1"/>
  <c r="F3015" i="1"/>
  <c r="F4075" i="1"/>
  <c r="F3017" i="1"/>
  <c r="F3003" i="1"/>
  <c r="F4059" i="1"/>
  <c r="F4061" i="1"/>
  <c r="F4064" i="1"/>
  <c r="F4055" i="1"/>
  <c r="F2999" i="1"/>
  <c r="F4046" i="1"/>
  <c r="F2988" i="1"/>
  <c r="F4048" i="1"/>
  <c r="F2990" i="1"/>
  <c r="F4049" i="1"/>
  <c r="F4051" i="1"/>
  <c r="F4135" i="1"/>
  <c r="F4162" i="1"/>
  <c r="F4052" i="1"/>
  <c r="F4053" i="1"/>
  <c r="F2997" i="1"/>
  <c r="F4045" i="1"/>
  <c r="F4132" i="1"/>
  <c r="F4039" i="1"/>
  <c r="F4040" i="1"/>
  <c r="F4042" i="1"/>
  <c r="F2982" i="1"/>
  <c r="F2977" i="1"/>
  <c r="F2971" i="1"/>
  <c r="F2972" i="1"/>
  <c r="F4028" i="1"/>
  <c r="F2974" i="1"/>
  <c r="F4029" i="1"/>
  <c r="F2976" i="1"/>
  <c r="F2968" i="1"/>
  <c r="F4027" i="1"/>
  <c r="F4010" i="1"/>
  <c r="F4013" i="1"/>
  <c r="F4016" i="1"/>
  <c r="F4020" i="1"/>
  <c r="F4022" i="1"/>
  <c r="F2966" i="1"/>
  <c r="F2967" i="1"/>
  <c r="F2959" i="1"/>
  <c r="F4006" i="1"/>
  <c r="F4009" i="1"/>
  <c r="F2952" i="1"/>
  <c r="F2953" i="1"/>
  <c r="F3999" i="1"/>
  <c r="F4119" i="1"/>
  <c r="F3992" i="1"/>
  <c r="F2940" i="1"/>
  <c r="F2941" i="1"/>
  <c r="F2942" i="1"/>
  <c r="F3994" i="1"/>
  <c r="F2944" i="1"/>
  <c r="F2945" i="1"/>
  <c r="F3995" i="1"/>
  <c r="F2947" i="1"/>
  <c r="F3996" i="1"/>
  <c r="F4121" i="1"/>
  <c r="F3997" i="1"/>
  <c r="F3984" i="1"/>
  <c r="F3986" i="1"/>
  <c r="F2933" i="1"/>
  <c r="F3989" i="1"/>
  <c r="F2935" i="1"/>
  <c r="F3990" i="1"/>
  <c r="F3983" i="1"/>
  <c r="F2921" i="1"/>
  <c r="F2922" i="1"/>
  <c r="F2923" i="1"/>
  <c r="F3981" i="1"/>
  <c r="F2925" i="1"/>
  <c r="F3982" i="1"/>
  <c r="F4113" i="1"/>
  <c r="F3967" i="1"/>
  <c r="F3969" i="1"/>
  <c r="F2915" i="1"/>
  <c r="F4090" i="1"/>
  <c r="F3977" i="1"/>
  <c r="F4099" i="1"/>
  <c r="F4109" i="1"/>
  <c r="F3960" i="1"/>
  <c r="F3963" i="1"/>
  <c r="F4085" i="1"/>
  <c r="F2911" i="1"/>
  <c r="F4070" i="1"/>
  <c r="F3956" i="1"/>
  <c r="F2904" i="1"/>
  <c r="F3959" i="1"/>
  <c r="F3951" i="1"/>
  <c r="F2902" i="1"/>
  <c r="F3947" i="1"/>
  <c r="F2898" i="1"/>
  <c r="F2899" i="1"/>
  <c r="F3948" i="1"/>
  <c r="F2892" i="1"/>
  <c r="F4066" i="1"/>
  <c r="F2894" i="1"/>
  <c r="F3940" i="1"/>
  <c r="F2887" i="1"/>
  <c r="F3935" i="1"/>
  <c r="F3934" i="1"/>
  <c r="F2883" i="1"/>
  <c r="F4041" i="1"/>
  <c r="F4047" i="1"/>
  <c r="F4037" i="1"/>
  <c r="F2874" i="1"/>
  <c r="F3928" i="1"/>
  <c r="F3929" i="1"/>
  <c r="F2877" i="1"/>
  <c r="F3931" i="1"/>
  <c r="F3933" i="1"/>
  <c r="F2880" i="1"/>
  <c r="F3921" i="1"/>
  <c r="F2867" i="1"/>
  <c r="F2868" i="1"/>
  <c r="F3926" i="1"/>
  <c r="F2870" i="1"/>
  <c r="F4007" i="1"/>
  <c r="F2854" i="1"/>
  <c r="F4012" i="1"/>
  <c r="F2857" i="1"/>
  <c r="F2859" i="1"/>
  <c r="F2860" i="1"/>
  <c r="F2861" i="1"/>
  <c r="F4026" i="1"/>
  <c r="F2864" i="1"/>
  <c r="F3987" i="1"/>
  <c r="F2839" i="1"/>
  <c r="F2840" i="1"/>
  <c r="F2841" i="1"/>
  <c r="F2842" i="1"/>
  <c r="F2844" i="1"/>
  <c r="F2835" i="1"/>
  <c r="F3975" i="1"/>
  <c r="F5754" i="1"/>
  <c r="F1547" i="1"/>
  <c r="F6" i="1"/>
  <c r="F6172" i="1"/>
  <c r="F2575" i="1"/>
  <c r="F3" i="1"/>
  <c r="F14" i="1"/>
  <c r="F17" i="1"/>
  <c r="F2699" i="1"/>
  <c r="F2" i="1"/>
  <c r="F1365" i="1"/>
  <c r="F20" i="1"/>
  <c r="F5757" i="1"/>
  <c r="F4936" i="1"/>
  <c r="F5758" i="1"/>
  <c r="F6524" i="1"/>
  <c r="F1553" i="1"/>
  <c r="F4939" i="1"/>
  <c r="F4" i="1"/>
  <c r="F10" i="1"/>
  <c r="F4940" i="1"/>
  <c r="F5759" i="1"/>
  <c r="F4944" i="1"/>
  <c r="F2579" i="1"/>
  <c r="F13" i="1"/>
  <c r="F2583" i="1"/>
  <c r="F5764" i="1"/>
  <c r="F1366" i="1"/>
  <c r="F6177" i="1"/>
  <c r="F6178" i="1"/>
  <c r="F4946" i="1"/>
  <c r="F2700" i="1"/>
  <c r="F6179" i="1"/>
  <c r="F60" i="1"/>
  <c r="F2614" i="1"/>
  <c r="F62" i="1"/>
  <c r="F2702" i="1"/>
  <c r="F2704" i="1"/>
  <c r="F6182" i="1"/>
  <c r="F5770" i="1"/>
  <c r="F5772" i="1"/>
  <c r="F4950" i="1"/>
  <c r="F4951" i="1"/>
  <c r="F6527" i="1"/>
  <c r="F2706" i="1"/>
  <c r="F2587" i="1"/>
  <c r="F4952" i="1"/>
  <c r="F6185" i="1"/>
  <c r="F75" i="1"/>
  <c r="F4953" i="1"/>
  <c r="F6186" i="1"/>
  <c r="F6188" i="1"/>
  <c r="F6529" i="1"/>
  <c r="F4954" i="1"/>
  <c r="F2588" i="1"/>
  <c r="F6189" i="1"/>
  <c r="F4956" i="1"/>
  <c r="F6190" i="1"/>
  <c r="F5773" i="1"/>
  <c r="F5775" i="1"/>
  <c r="F5776" i="1"/>
  <c r="F5777" i="1"/>
  <c r="F6192" i="1"/>
  <c r="F4961" i="1"/>
  <c r="F2708" i="1"/>
  <c r="F6194" i="1"/>
  <c r="F4962" i="1"/>
  <c r="F5802" i="1"/>
  <c r="F2589" i="1"/>
  <c r="F18" i="1"/>
  <c r="F19" i="1"/>
  <c r="F4964" i="1"/>
  <c r="F4965" i="1"/>
  <c r="F2709" i="1"/>
  <c r="F4966" i="1"/>
  <c r="F2711" i="1"/>
  <c r="F2590" i="1"/>
  <c r="F2591" i="1"/>
  <c r="F3794" i="1"/>
  <c r="F6195" i="1"/>
  <c r="F5778" i="1"/>
  <c r="F22" i="1"/>
  <c r="F6196" i="1"/>
  <c r="F2713" i="1"/>
  <c r="F4970" i="1"/>
  <c r="F2594" i="1"/>
  <c r="F25" i="1"/>
  <c r="F5781" i="1"/>
  <c r="F6197" i="1"/>
  <c r="F6198" i="1"/>
  <c r="F4972" i="1"/>
  <c r="F6199" i="1"/>
  <c r="F1368" i="1"/>
  <c r="F27" i="1"/>
  <c r="F4973" i="1"/>
  <c r="F142" i="1"/>
  <c r="F4974" i="1"/>
  <c r="F4975" i="1"/>
  <c r="F150" i="1"/>
  <c r="F1369" i="1"/>
  <c r="F29" i="1"/>
  <c r="F2620" i="1"/>
  <c r="F31" i="1"/>
  <c r="F4976" i="1"/>
  <c r="F2721" i="1"/>
  <c r="F5807" i="1"/>
  <c r="F6200" i="1"/>
  <c r="F3796" i="1"/>
  <c r="F2604" i="1"/>
  <c r="F2725" i="1"/>
  <c r="F167" i="1"/>
  <c r="F6201" i="1"/>
  <c r="F4979" i="1"/>
  <c r="F4980" i="1"/>
  <c r="F34" i="1"/>
  <c r="F2605" i="1"/>
  <c r="F1370" i="1"/>
  <c r="F4982" i="1"/>
  <c r="F35" i="1"/>
  <c r="F2726" i="1"/>
  <c r="F5789" i="1"/>
  <c r="F6202" i="1"/>
  <c r="F36" i="1"/>
  <c r="F4986" i="1"/>
  <c r="F2610" i="1"/>
  <c r="F4988" i="1"/>
  <c r="F188" i="1"/>
  <c r="F6203" i="1"/>
  <c r="F1371" i="1"/>
  <c r="F3798" i="1"/>
  <c r="F2615" i="1"/>
  <c r="F4991" i="1"/>
  <c r="F6204" i="1"/>
  <c r="F38" i="1"/>
  <c r="F4992" i="1"/>
  <c r="F6206" i="1"/>
  <c r="F2616" i="1"/>
  <c r="F204" i="1"/>
  <c r="F1372" i="1"/>
  <c r="F1373" i="1"/>
  <c r="F2618" i="1"/>
  <c r="F2628" i="1"/>
  <c r="F2621" i="1"/>
  <c r="F4995" i="1"/>
  <c r="F4996" i="1"/>
  <c r="F4997" i="1"/>
  <c r="F217" i="1"/>
  <c r="F1376" i="1"/>
  <c r="F1377" i="1"/>
  <c r="F2623" i="1"/>
  <c r="F6207" i="1"/>
  <c r="F223" i="1"/>
  <c r="F224" i="1"/>
  <c r="F2624" i="1"/>
  <c r="F4998" i="1"/>
  <c r="F6208" i="1"/>
  <c r="F6209" i="1"/>
  <c r="F5000" i="1"/>
  <c r="F6210" i="1"/>
  <c r="F2625" i="1"/>
  <c r="F5002" i="1"/>
  <c r="F2728" i="1"/>
  <c r="F5004" i="1"/>
  <c r="F6212" i="1"/>
  <c r="F5005" i="1"/>
  <c r="F6213" i="1"/>
  <c r="F6214" i="1"/>
  <c r="F6531" i="1"/>
  <c r="F5006" i="1"/>
  <c r="F1378" i="1"/>
  <c r="F6215" i="1"/>
  <c r="F1379" i="1"/>
  <c r="F5007" i="1"/>
  <c r="F249" i="1"/>
  <c r="F2626" i="1"/>
  <c r="F2627" i="1"/>
  <c r="F255" i="1"/>
  <c r="F6217" i="1"/>
  <c r="F3801" i="1"/>
  <c r="F6218" i="1"/>
  <c r="F2629" i="1"/>
  <c r="F5010" i="1"/>
  <c r="F6219" i="1"/>
  <c r="F1380" i="1"/>
  <c r="F6220" i="1"/>
  <c r="F5011" i="1"/>
  <c r="F2630" i="1"/>
  <c r="F5013" i="1"/>
  <c r="F2732" i="1"/>
  <c r="F2633" i="1"/>
  <c r="F5015" i="1"/>
  <c r="F5016" i="1"/>
  <c r="F1381" i="1"/>
  <c r="F43" i="1"/>
  <c r="F6222" i="1"/>
  <c r="F6539" i="1"/>
  <c r="F6223" i="1"/>
  <c r="F48" i="1"/>
  <c r="F5020" i="1"/>
  <c r="F2632" i="1"/>
  <c r="F6542" i="1"/>
  <c r="F296" i="1"/>
  <c r="F2634" i="1"/>
  <c r="F302" i="1"/>
  <c r="F2733" i="1"/>
  <c r="F2735" i="1"/>
  <c r="F3802" i="1"/>
  <c r="F2636" i="1"/>
  <c r="F2637" i="1"/>
  <c r="F53" i="1"/>
  <c r="F6227" i="1"/>
  <c r="F90" i="1"/>
  <c r="F1383" i="1"/>
  <c r="F2738" i="1"/>
  <c r="F324" i="1"/>
  <c r="F2746" i="1"/>
  <c r="F5022" i="1"/>
  <c r="F1384" i="1"/>
  <c r="F2748" i="1"/>
  <c r="F6228" i="1"/>
  <c r="F6229" i="1"/>
  <c r="F2749" i="1"/>
  <c r="F6230" i="1"/>
  <c r="F5026" i="1"/>
  <c r="F1385" i="1"/>
  <c r="F95" i="1"/>
  <c r="F96" i="1"/>
  <c r="F1386" i="1"/>
  <c r="F2751" i="1"/>
  <c r="F101" i="1"/>
  <c r="F2635" i="1"/>
  <c r="F102" i="1"/>
  <c r="F1387" i="1"/>
  <c r="F2642" i="1"/>
  <c r="F6233" i="1"/>
  <c r="F6543" i="1"/>
  <c r="F5031" i="1"/>
  <c r="F2643" i="1"/>
  <c r="F103" i="1"/>
  <c r="F5035" i="1"/>
  <c r="F1388" i="1"/>
  <c r="F2644" i="1"/>
  <c r="F105" i="1"/>
  <c r="F5039" i="1"/>
  <c r="F1389" i="1"/>
  <c r="F6236" i="1"/>
  <c r="F5040" i="1"/>
  <c r="F107" i="1"/>
  <c r="F5041" i="1"/>
  <c r="F1390" i="1"/>
  <c r="F5043" i="1"/>
  <c r="F2645" i="1"/>
  <c r="F5044" i="1"/>
  <c r="F5045" i="1"/>
  <c r="F5048" i="1"/>
  <c r="F109" i="1"/>
  <c r="F110" i="1"/>
  <c r="F5049" i="1"/>
  <c r="F6237" i="1"/>
  <c r="F5050" i="1"/>
  <c r="F2647" i="1"/>
  <c r="F6238" i="1"/>
  <c r="F2648" i="1"/>
  <c r="F411" i="1"/>
  <c r="F3804" i="1"/>
  <c r="F111" i="1"/>
  <c r="F5051" i="1"/>
  <c r="F1391" i="1"/>
  <c r="F2650" i="1"/>
  <c r="F5053" i="1"/>
  <c r="F420" i="1"/>
  <c r="F2651" i="1"/>
  <c r="F6239" i="1"/>
  <c r="F428" i="1"/>
  <c r="F1392" i="1"/>
  <c r="F2654" i="1"/>
  <c r="F115" i="1"/>
  <c r="F2655" i="1"/>
  <c r="F1393" i="1"/>
  <c r="F2754" i="1"/>
  <c r="F5058" i="1"/>
  <c r="F2755" i="1"/>
  <c r="F448" i="1"/>
  <c r="F3808" i="1"/>
  <c r="F2658" i="1"/>
  <c r="F6242" i="1"/>
  <c r="F2758" i="1"/>
  <c r="F116" i="1"/>
  <c r="F2659" i="1"/>
  <c r="F1396" i="1"/>
  <c r="F5062" i="1"/>
  <c r="F6245" i="1"/>
  <c r="F3815" i="1"/>
  <c r="F5063" i="1"/>
  <c r="F471" i="1"/>
  <c r="F121" i="1"/>
  <c r="F479" i="1"/>
  <c r="F3817" i="1"/>
  <c r="F6552" i="1"/>
  <c r="F5066" i="1"/>
  <c r="F486" i="1"/>
  <c r="F1397" i="1"/>
  <c r="F122" i="1"/>
  <c r="F6249" i="1"/>
  <c r="F1398" i="1"/>
  <c r="F124" i="1"/>
  <c r="F5071" i="1"/>
  <c r="F6250" i="1"/>
  <c r="F125" i="1"/>
  <c r="F1399" i="1"/>
  <c r="F6251" i="1"/>
  <c r="F2759" i="1"/>
  <c r="F5072" i="1"/>
  <c r="F506" i="1"/>
  <c r="F126" i="1"/>
  <c r="F5073" i="1"/>
  <c r="F2662" i="1"/>
  <c r="F6252" i="1"/>
  <c r="F2760" i="1"/>
  <c r="F6254" i="1"/>
  <c r="F6255" i="1"/>
  <c r="F129" i="1"/>
  <c r="F2663" i="1"/>
  <c r="F5082" i="1"/>
  <c r="F6256" i="1"/>
  <c r="F130" i="1"/>
  <c r="F6257" i="1"/>
  <c r="F5086" i="1"/>
  <c r="F6258" i="1"/>
  <c r="F1400" i="1"/>
  <c r="F5091" i="1"/>
  <c r="F133" i="1"/>
  <c r="F2765" i="1"/>
  <c r="F545" i="1"/>
  <c r="F135" i="1"/>
  <c r="F2766" i="1"/>
  <c r="F550" i="1"/>
  <c r="F3819" i="1"/>
  <c r="F552" i="1"/>
  <c r="F5093" i="1"/>
  <c r="F138" i="1"/>
  <c r="F139" i="1"/>
  <c r="F557" i="1"/>
  <c r="F5094" i="1"/>
  <c r="F565" i="1"/>
  <c r="F5096" i="1"/>
  <c r="F2669" i="1"/>
  <c r="F2769" i="1"/>
  <c r="F5099" i="1"/>
  <c r="F5100" i="1"/>
  <c r="F577" i="1"/>
  <c r="F2770" i="1"/>
  <c r="F2772" i="1"/>
  <c r="F1403" i="1"/>
  <c r="F3844" i="1"/>
  <c r="F1404" i="1"/>
  <c r="F2673" i="1"/>
  <c r="F3845" i="1"/>
  <c r="F2773" i="1"/>
  <c r="F3848" i="1"/>
  <c r="F3860" i="1"/>
  <c r="F600" i="1"/>
  <c r="F5103" i="1"/>
  <c r="F6261" i="1"/>
  <c r="F140" i="1"/>
  <c r="F2774" i="1"/>
  <c r="F610" i="1"/>
  <c r="F5107" i="1"/>
  <c r="F6557" i="1"/>
  <c r="F1405" i="1"/>
  <c r="F5108" i="1"/>
  <c r="F5109" i="1"/>
  <c r="F6265" i="1"/>
  <c r="F5110" i="1"/>
  <c r="F625" i="1"/>
  <c r="F626" i="1"/>
  <c r="F5112" i="1"/>
  <c r="F2681" i="1"/>
  <c r="F151" i="1"/>
  <c r="F2775" i="1"/>
  <c r="F153" i="1"/>
  <c r="F2684" i="1"/>
  <c r="F1406" i="1"/>
  <c r="F6267" i="1"/>
  <c r="F6269" i="1"/>
  <c r="F5115" i="1"/>
  <c r="F2776" i="1"/>
  <c r="F647" i="1"/>
  <c r="F5116" i="1"/>
  <c r="F1408" i="1"/>
  <c r="F6270" i="1"/>
  <c r="F2778" i="1"/>
  <c r="F155" i="1"/>
  <c r="F2688" i="1"/>
  <c r="F160" i="1"/>
  <c r="F2649" i="1"/>
  <c r="F6273" i="1"/>
  <c r="F2657" i="1"/>
  <c r="F2660" i="1"/>
  <c r="F2693" i="1"/>
  <c r="F161" i="1"/>
  <c r="F6561" i="1"/>
  <c r="F5119" i="1"/>
  <c r="F162" i="1"/>
  <c r="F685" i="1"/>
  <c r="F3872" i="1"/>
  <c r="F2781" i="1"/>
  <c r="F163" i="1"/>
  <c r="F5121" i="1"/>
  <c r="F694" i="1"/>
  <c r="F5122" i="1"/>
  <c r="F695" i="1"/>
  <c r="F5124" i="1"/>
  <c r="F5125" i="1"/>
  <c r="F699" i="1"/>
  <c r="F5127" i="1"/>
  <c r="F2696" i="1"/>
  <c r="F5129" i="1"/>
  <c r="F2698" i="1"/>
  <c r="F5131" i="1"/>
  <c r="F706" i="1"/>
  <c r="F5134" i="1"/>
  <c r="F164" i="1"/>
  <c r="F5135" i="1"/>
  <c r="F1411" i="1"/>
  <c r="F5136" i="1"/>
  <c r="F5139" i="1"/>
  <c r="F1413" i="1"/>
  <c r="F1414" i="1"/>
  <c r="F2661" i="1"/>
  <c r="F727" i="1"/>
  <c r="F728" i="1"/>
  <c r="F5142" i="1"/>
  <c r="F5144" i="1"/>
  <c r="F171" i="1"/>
  <c r="F5146" i="1"/>
  <c r="F175" i="1"/>
  <c r="F2701" i="1"/>
  <c r="F5148" i="1"/>
  <c r="F178" i="1"/>
  <c r="F5149" i="1"/>
  <c r="F1415" i="1"/>
  <c r="F6279" i="1"/>
  <c r="F5150" i="1"/>
  <c r="F2665" i="1"/>
  <c r="F6280" i="1"/>
  <c r="F5153" i="1"/>
  <c r="F5154" i="1"/>
  <c r="F6282" i="1"/>
  <c r="F5155" i="1"/>
  <c r="F750" i="1"/>
  <c r="F2703" i="1"/>
  <c r="F6283" i="1"/>
  <c r="F2786" i="1"/>
  <c r="F2705" i="1"/>
  <c r="F179" i="1"/>
  <c r="F180" i="1"/>
  <c r="F5159" i="1"/>
  <c r="F759" i="1"/>
  <c r="F5162" i="1"/>
  <c r="F2791" i="1"/>
  <c r="F182" i="1"/>
  <c r="F6286" i="1"/>
  <c r="F2793" i="1"/>
  <c r="F2707" i="1"/>
  <c r="F5163" i="1"/>
  <c r="F6287" i="1"/>
  <c r="F6288" i="1"/>
  <c r="F2794" i="1"/>
  <c r="F768" i="1"/>
  <c r="F191" i="1"/>
  <c r="F5165" i="1"/>
  <c r="F771" i="1"/>
  <c r="F5167" i="1"/>
  <c r="F773" i="1"/>
  <c r="F5168" i="1"/>
  <c r="F777" i="1"/>
  <c r="F6289" i="1"/>
  <c r="F192" i="1"/>
  <c r="F781" i="1"/>
  <c r="F5169" i="1"/>
  <c r="F783" i="1"/>
  <c r="F784" i="1"/>
  <c r="F5170" i="1"/>
  <c r="F6292" i="1"/>
  <c r="F194" i="1"/>
  <c r="F3876" i="1"/>
  <c r="F2672" i="1"/>
  <c r="F2796" i="1"/>
  <c r="F794" i="1"/>
  <c r="F1418" i="1"/>
  <c r="F5172" i="1"/>
  <c r="F6294" i="1"/>
  <c r="F195" i="1"/>
  <c r="F3878" i="1"/>
  <c r="F6562" i="1"/>
  <c r="F198" i="1"/>
  <c r="F199" i="1"/>
  <c r="F1419" i="1"/>
  <c r="F1420" i="1"/>
  <c r="F2714" i="1"/>
  <c r="F6563" i="1"/>
  <c r="F202" i="1"/>
  <c r="F1421" i="1"/>
  <c r="F5177" i="1"/>
  <c r="F5179" i="1"/>
  <c r="F5182" i="1"/>
  <c r="F822" i="1"/>
  <c r="F2715" i="1"/>
  <c r="F2716" i="1"/>
  <c r="F1422" i="1"/>
  <c r="F2717" i="1"/>
  <c r="F2797" i="1"/>
  <c r="F825" i="1"/>
  <c r="F275" i="1"/>
  <c r="F277" i="1"/>
  <c r="F6297" i="1"/>
  <c r="F2719" i="1"/>
  <c r="F1424" i="1"/>
  <c r="F2720" i="1"/>
  <c r="F6300" i="1"/>
  <c r="F5187" i="1"/>
  <c r="F6301" i="1"/>
  <c r="F838" i="1"/>
  <c r="F6302" i="1"/>
  <c r="F1425" i="1"/>
  <c r="F5189" i="1"/>
  <c r="F278" i="1"/>
  <c r="F5190" i="1"/>
  <c r="F279" i="1"/>
  <c r="F6303" i="1"/>
  <c r="F1427" i="1"/>
  <c r="F847" i="1"/>
  <c r="F283" i="1"/>
  <c r="F5192" i="1"/>
  <c r="F2674" i="1"/>
  <c r="F284" i="1"/>
  <c r="F6568" i="1"/>
  <c r="F5193" i="1"/>
  <c r="F286" i="1"/>
  <c r="F2722" i="1"/>
  <c r="F5194" i="1"/>
  <c r="F2723" i="1"/>
  <c r="F2724" i="1"/>
  <c r="F5195" i="1"/>
  <c r="F287" i="1"/>
  <c r="F5197" i="1"/>
  <c r="F5199" i="1"/>
  <c r="F5200" i="1"/>
  <c r="F6305" i="1"/>
  <c r="F288" i="1"/>
  <c r="F3891" i="1"/>
  <c r="F5201" i="1"/>
  <c r="F2729" i="1"/>
  <c r="F1428" i="1"/>
  <c r="F2798" i="1"/>
  <c r="F2799" i="1"/>
  <c r="F289" i="1"/>
  <c r="F2675" i="1"/>
  <c r="F1429" i="1"/>
  <c r="F6306" i="1"/>
  <c r="F877" i="1"/>
  <c r="F290" i="1"/>
  <c r="F6307" i="1"/>
  <c r="F6308" i="1"/>
  <c r="F5206" i="1"/>
  <c r="F5207" i="1"/>
  <c r="F885" i="1"/>
  <c r="F5210" i="1"/>
  <c r="F293" i="1"/>
  <c r="F1430" i="1"/>
  <c r="F5211" i="1"/>
  <c r="F6569" i="1"/>
  <c r="F6309" i="1"/>
  <c r="F6310" i="1"/>
  <c r="F294" i="1"/>
  <c r="F2730" i="1"/>
  <c r="F6311" i="1"/>
  <c r="F896" i="1"/>
  <c r="F6312" i="1"/>
  <c r="F6313" i="1"/>
  <c r="F2801" i="1"/>
  <c r="F2731" i="1"/>
  <c r="F901" i="1"/>
  <c r="F1431" i="1"/>
  <c r="F2802" i="1"/>
  <c r="F5213" i="1"/>
  <c r="F2803" i="1"/>
  <c r="F6314" i="1"/>
  <c r="F5214" i="1"/>
  <c r="F5216" i="1"/>
  <c r="F910" i="1"/>
  <c r="F299" i="1"/>
  <c r="F6316" i="1"/>
  <c r="F2804" i="1"/>
  <c r="F6319" i="1"/>
  <c r="F5218" i="1"/>
  <c r="F6320" i="1"/>
  <c r="F5219" i="1"/>
  <c r="F918" i="1"/>
  <c r="F6321" i="1"/>
  <c r="F2734" i="1"/>
  <c r="F5221" i="1"/>
  <c r="F1432" i="1"/>
  <c r="F6324" i="1"/>
  <c r="F2811" i="1"/>
  <c r="F6325" i="1"/>
  <c r="F5224" i="1"/>
  <c r="F1433" i="1"/>
  <c r="F6329" i="1"/>
  <c r="F6330" i="1"/>
  <c r="F2736" i="1"/>
  <c r="F2737" i="1"/>
  <c r="F1434" i="1"/>
  <c r="F2739" i="1"/>
  <c r="F952" i="1"/>
  <c r="F301" i="1"/>
  <c r="F2677" i="1"/>
  <c r="F953" i="1"/>
  <c r="F5226" i="1"/>
  <c r="F303" i="1"/>
  <c r="F5227" i="1"/>
  <c r="F304" i="1"/>
  <c r="F2813" i="1"/>
  <c r="F3896" i="1"/>
  <c r="F959" i="1"/>
  <c r="F1435" i="1"/>
  <c r="F2741" i="1"/>
  <c r="F307" i="1"/>
  <c r="F1436" i="1"/>
  <c r="F965" i="1"/>
  <c r="F6333" i="1"/>
  <c r="F5230" i="1"/>
  <c r="F2814" i="1"/>
  <c r="F5232" i="1"/>
  <c r="F3898" i="1"/>
  <c r="F2743" i="1"/>
  <c r="F308" i="1"/>
  <c r="F2821" i="1"/>
  <c r="F309" i="1"/>
  <c r="F1437" i="1"/>
  <c r="F2824" i="1"/>
  <c r="F2745" i="1"/>
  <c r="F979" i="1"/>
  <c r="F2747" i="1"/>
  <c r="F988" i="1"/>
  <c r="F5235" i="1"/>
  <c r="F6340" i="1"/>
  <c r="F5237" i="1"/>
  <c r="F6570" i="1"/>
  <c r="F2750" i="1"/>
  <c r="F1000" i="1"/>
  <c r="F2752" i="1"/>
  <c r="F6574" i="1"/>
  <c r="F2827" i="1"/>
  <c r="F310" i="1"/>
  <c r="F314" i="1"/>
  <c r="F6345" i="1"/>
  <c r="F315" i="1"/>
  <c r="F1012" i="1"/>
  <c r="F317" i="1"/>
  <c r="F2833" i="1"/>
  <c r="F1018" i="1"/>
  <c r="F323" i="1"/>
  <c r="F2756" i="1"/>
  <c r="F327" i="1"/>
  <c r="F6347" i="1"/>
  <c r="F1025" i="1"/>
  <c r="F328" i="1"/>
  <c r="F1027" i="1"/>
  <c r="F330" i="1"/>
  <c r="F2757" i="1"/>
  <c r="F336" i="1"/>
  <c r="F5253" i="1"/>
  <c r="F5255" i="1"/>
  <c r="F1438" i="1"/>
  <c r="F6348" i="1"/>
  <c r="F5256" i="1"/>
  <c r="F1038" i="1"/>
  <c r="F2762" i="1"/>
  <c r="F5257" i="1"/>
  <c r="F6350" i="1"/>
  <c r="F2834" i="1"/>
  <c r="F2763" i="1"/>
  <c r="F2837" i="1"/>
  <c r="F6351" i="1"/>
  <c r="F339" i="1"/>
  <c r="F342" i="1"/>
  <c r="F2838" i="1"/>
  <c r="F2843" i="1"/>
  <c r="F1051" i="1"/>
  <c r="F2764" i="1"/>
  <c r="F1052" i="1"/>
  <c r="F1053" i="1"/>
  <c r="F343" i="1"/>
  <c r="F5262" i="1"/>
  <c r="F1057" i="1"/>
  <c r="F1440" i="1"/>
  <c r="F6353" i="1"/>
  <c r="F6354" i="1"/>
  <c r="F344" i="1"/>
  <c r="F346" i="1"/>
  <c r="F2845" i="1"/>
  <c r="F347" i="1"/>
  <c r="F350" i="1"/>
  <c r="F2847" i="1"/>
  <c r="F6356" i="1"/>
  <c r="F1441" i="1"/>
  <c r="F1442" i="1"/>
  <c r="F351" i="1"/>
  <c r="F352" i="1"/>
  <c r="F1443" i="1"/>
  <c r="F1444" i="1"/>
  <c r="F1445" i="1"/>
  <c r="F5272" i="1"/>
  <c r="F6357" i="1"/>
  <c r="F5275" i="1"/>
  <c r="F6359" i="1"/>
  <c r="F5277" i="1"/>
  <c r="F2767" i="1"/>
  <c r="F3918" i="1"/>
  <c r="F354" i="1"/>
  <c r="F2849" i="1"/>
  <c r="F1446" i="1"/>
  <c r="F1089" i="1"/>
  <c r="F1447" i="1"/>
  <c r="F1448" i="1"/>
  <c r="F5285" i="1"/>
  <c r="F357" i="1"/>
  <c r="F2850" i="1"/>
  <c r="F358" i="1"/>
  <c r="F6361" i="1"/>
  <c r="F2771" i="1"/>
  <c r="F2852" i="1"/>
  <c r="F361" i="1"/>
  <c r="F5288" i="1"/>
  <c r="F1450" i="1"/>
  <c r="F1451" i="1"/>
  <c r="F1105" i="1"/>
  <c r="F6362" i="1"/>
  <c r="F6363" i="1"/>
  <c r="F5291" i="1"/>
  <c r="F1113" i="1"/>
  <c r="F5292" i="1"/>
  <c r="F362" i="1"/>
  <c r="F1114" i="1"/>
  <c r="F1452" i="1"/>
  <c r="F2777" i="1"/>
  <c r="F6576" i="1"/>
  <c r="F1453" i="1"/>
  <c r="F1123" i="1"/>
  <c r="F364" i="1"/>
  <c r="F1126" i="1"/>
  <c r="F1455" i="1"/>
  <c r="F6582" i="1"/>
  <c r="F1130" i="1"/>
  <c r="F2855" i="1"/>
  <c r="F6365" i="1"/>
  <c r="F1138" i="1"/>
  <c r="F6583" i="1"/>
  <c r="F1456" i="1"/>
  <c r="F6586" i="1"/>
  <c r="F5301" i="1"/>
  <c r="F6588" i="1"/>
  <c r="F2679" i="1"/>
  <c r="F6366" i="1"/>
  <c r="F1457" i="1"/>
  <c r="F365" i="1"/>
  <c r="F366" i="1"/>
  <c r="F2779" i="1"/>
  <c r="F5304" i="1"/>
  <c r="F5305" i="1"/>
  <c r="F369" i="1"/>
  <c r="F6367" i="1"/>
  <c r="F6368" i="1"/>
  <c r="F2780" i="1"/>
  <c r="F2858" i="1"/>
  <c r="F5309" i="1"/>
  <c r="F6369" i="1"/>
  <c r="F6370" i="1"/>
  <c r="F2863" i="1"/>
  <c r="F2782" i="1"/>
  <c r="F2865" i="1"/>
  <c r="F371" i="1"/>
  <c r="F372" i="1"/>
  <c r="F2783" i="1"/>
  <c r="F373" i="1"/>
  <c r="F1166" i="1"/>
  <c r="F5312" i="1"/>
  <c r="F1458" i="1"/>
  <c r="F2694" i="1"/>
  <c r="F1173" i="1"/>
  <c r="F2785" i="1"/>
  <c r="F375" i="1"/>
  <c r="F2695" i="1"/>
  <c r="F6371" i="1"/>
  <c r="F2866" i="1"/>
  <c r="F6372" i="1"/>
  <c r="F5314" i="1"/>
  <c r="F1188" i="1"/>
  <c r="F2787" i="1"/>
  <c r="F6373" i="1"/>
  <c r="F1191" i="1"/>
  <c r="F5317" i="1"/>
  <c r="F377" i="1"/>
  <c r="F1195" i="1"/>
  <c r="F380" i="1"/>
  <c r="F3930" i="1"/>
  <c r="F1459" i="1"/>
  <c r="F2789" i="1"/>
  <c r="F1201" i="1"/>
  <c r="F1460" i="1"/>
  <c r="F2710" i="1"/>
  <c r="F5318" i="1"/>
  <c r="F3946" i="1"/>
  <c r="F5319" i="1"/>
  <c r="F5320" i="1"/>
  <c r="F382" i="1"/>
  <c r="F383" i="1"/>
  <c r="F386" i="1"/>
  <c r="F1209" i="1"/>
  <c r="F5322" i="1"/>
  <c r="F5324" i="1"/>
  <c r="F2712" i="1"/>
  <c r="F2792" i="1"/>
  <c r="F5325" i="1"/>
  <c r="F1461" i="1"/>
  <c r="F388" i="1"/>
  <c r="F6374" i="1"/>
  <c r="F6600" i="1"/>
  <c r="F390" i="1"/>
  <c r="F2869" i="1"/>
  <c r="F391" i="1"/>
  <c r="F6375" i="1"/>
  <c r="F5334" i="1"/>
  <c r="F1238" i="1"/>
  <c r="F5335" i="1"/>
  <c r="F2875" i="1"/>
  <c r="F2727" i="1"/>
  <c r="F2876" i="1"/>
  <c r="F392" i="1"/>
  <c r="F1464" i="1"/>
  <c r="F394" i="1"/>
  <c r="F1465" i="1"/>
  <c r="F1466" i="1"/>
  <c r="F2878" i="1"/>
  <c r="F2740" i="1"/>
  <c r="F6377" i="1"/>
  <c r="F397" i="1"/>
  <c r="F398" i="1"/>
  <c r="F1253" i="1"/>
  <c r="F1255" i="1"/>
  <c r="F6378" i="1"/>
  <c r="F6379" i="1"/>
  <c r="F2800" i="1"/>
  <c r="F1258" i="1"/>
  <c r="F1262" i="1"/>
  <c r="F5343" i="1"/>
  <c r="F400" i="1"/>
  <c r="F6380" i="1"/>
  <c r="F1267" i="1"/>
  <c r="F2879" i="1"/>
  <c r="F5345" i="1"/>
  <c r="F401" i="1"/>
  <c r="F6381" i="1"/>
  <c r="F1275" i="1"/>
  <c r="F6382" i="1"/>
  <c r="F404" i="1"/>
  <c r="F409" i="1"/>
  <c r="F6383" i="1"/>
  <c r="F412" i="1"/>
  <c r="F5349" i="1"/>
  <c r="F6384" i="1"/>
  <c r="F6385" i="1"/>
  <c r="F413" i="1"/>
  <c r="F2881" i="1"/>
  <c r="F1468" i="1"/>
  <c r="F2882" i="1"/>
  <c r="F2805" i="1"/>
  <c r="F2886" i="1"/>
  <c r="F2807" i="1"/>
  <c r="F5351" i="1"/>
  <c r="F1469" i="1"/>
  <c r="F6386" i="1"/>
  <c r="F1471" i="1"/>
  <c r="F5353" i="1"/>
  <c r="F2742" i="1"/>
  <c r="F5354" i="1"/>
  <c r="F1299" i="1"/>
  <c r="F1473" i="1"/>
  <c r="F2761" i="1"/>
  <c r="F2808" i="1"/>
  <c r="F6604" i="1"/>
  <c r="F414" i="1"/>
  <c r="F6387" i="1"/>
  <c r="F415" i="1"/>
  <c r="F2809" i="1"/>
  <c r="F2810" i="1"/>
  <c r="F1312" i="1"/>
  <c r="F2815" i="1"/>
  <c r="F2817" i="1"/>
  <c r="F6389" i="1"/>
  <c r="F6609" i="1"/>
  <c r="F2818" i="1"/>
  <c r="F6390" i="1"/>
  <c r="F2768" i="1"/>
  <c r="F2888" i="1"/>
  <c r="F1319" i="1"/>
  <c r="F2889" i="1"/>
  <c r="F3953" i="1"/>
  <c r="F1322" i="1"/>
  <c r="F5359" i="1"/>
  <c r="F1325" i="1"/>
  <c r="F2820" i="1"/>
  <c r="F419" i="1"/>
  <c r="F424" i="1"/>
  <c r="F430" i="1"/>
  <c r="F6393" i="1"/>
  <c r="F2890" i="1"/>
  <c r="F432" i="1"/>
  <c r="F1331" i="1"/>
  <c r="F2895" i="1"/>
  <c r="F5367" i="1"/>
  <c r="F2822" i="1"/>
  <c r="F1334" i="1"/>
  <c r="F6395" i="1"/>
  <c r="F6618" i="1"/>
  <c r="F2823" i="1"/>
  <c r="F5368" i="1"/>
  <c r="F2825" i="1"/>
  <c r="F437" i="1"/>
  <c r="F1342" i="1"/>
  <c r="F6397" i="1"/>
  <c r="F6627" i="1"/>
  <c r="F3965" i="1"/>
  <c r="F2829" i="1"/>
  <c r="F2897" i="1"/>
  <c r="F6399" i="1"/>
  <c r="F2606" i="1"/>
  <c r="F2830" i="1"/>
  <c r="F1478" i="1"/>
  <c r="F1480" i="1"/>
  <c r="F6400" i="1"/>
  <c r="F438" i="1"/>
  <c r="F2831" i="1"/>
  <c r="F3968" i="1"/>
  <c r="F2900" i="1"/>
  <c r="F5371" i="1"/>
  <c r="F1352" i="1"/>
  <c r="F5374" i="1"/>
  <c r="F445" i="1"/>
  <c r="F2901" i="1"/>
  <c r="F6402" i="1"/>
  <c r="F2788" i="1"/>
  <c r="F447" i="1"/>
  <c r="F450" i="1"/>
  <c r="F1482" i="1"/>
  <c r="F6404" i="1"/>
  <c r="F1367" i="1"/>
  <c r="F457" i="1"/>
  <c r="F458" i="1"/>
  <c r="F2903" i="1"/>
  <c r="F1374" i="1"/>
  <c r="F459" i="1"/>
  <c r="F1375" i="1"/>
  <c r="F6405" i="1"/>
  <c r="F2905" i="1"/>
  <c r="F2790" i="1"/>
  <c r="F6632" i="1"/>
  <c r="F1382" i="1"/>
  <c r="F6409" i="1"/>
  <c r="F5387" i="1"/>
  <c r="F472" i="1"/>
  <c r="F2908" i="1"/>
  <c r="F1485" i="1"/>
  <c r="F1486" i="1"/>
  <c r="F2909" i="1"/>
  <c r="F5389" i="1"/>
  <c r="F1487" i="1"/>
  <c r="F6411" i="1"/>
  <c r="F2912" i="1"/>
  <c r="F1394" i="1"/>
  <c r="F476" i="1"/>
  <c r="F1395" i="1"/>
  <c r="F477" i="1"/>
  <c r="F6414" i="1"/>
  <c r="F482" i="1"/>
  <c r="F1488" i="1"/>
  <c r="F5395" i="1"/>
  <c r="F485" i="1"/>
  <c r="F5396" i="1"/>
  <c r="F1489" i="1"/>
  <c r="F1401" i="1"/>
  <c r="F5398" i="1"/>
  <c r="F1402" i="1"/>
  <c r="F2819" i="1"/>
  <c r="F5399" i="1"/>
  <c r="F1407" i="1"/>
  <c r="F5400" i="1"/>
  <c r="F2913" i="1"/>
  <c r="F1409" i="1"/>
  <c r="F2914" i="1"/>
  <c r="F1410" i="1"/>
  <c r="F6418" i="1"/>
  <c r="F488" i="1"/>
  <c r="F6637" i="1"/>
  <c r="F5401" i="1"/>
  <c r="F1412" i="1"/>
  <c r="F6422" i="1"/>
  <c r="F1491" i="1"/>
  <c r="F2917" i="1"/>
  <c r="F491" i="1"/>
  <c r="F2920" i="1"/>
  <c r="F495" i="1"/>
  <c r="F1492" i="1"/>
  <c r="F1416" i="1"/>
  <c r="F1417" i="1"/>
  <c r="F1493" i="1"/>
  <c r="F5406" i="1"/>
  <c r="F5407" i="1"/>
  <c r="F6424" i="1"/>
  <c r="F5408" i="1"/>
  <c r="F1423" i="1"/>
  <c r="F6425" i="1"/>
  <c r="F1426" i="1"/>
  <c r="F5415" i="1"/>
  <c r="F1494" i="1"/>
  <c r="F6427" i="1"/>
  <c r="F2924" i="1"/>
  <c r="F496" i="1"/>
  <c r="F5420" i="1"/>
  <c r="F5422" i="1"/>
  <c r="F1495" i="1"/>
  <c r="F497" i="1"/>
  <c r="F5425" i="1"/>
  <c r="F1496" i="1"/>
  <c r="F1498" i="1"/>
  <c r="F1439" i="1"/>
  <c r="F1499" i="1"/>
  <c r="F6428" i="1"/>
  <c r="F6429" i="1"/>
  <c r="F2926" i="1"/>
  <c r="F498" i="1"/>
  <c r="F6645" i="1"/>
  <c r="F1449" i="1"/>
  <c r="F1454" i="1"/>
  <c r="F499" i="1"/>
  <c r="F501" i="1"/>
  <c r="F1500" i="1"/>
  <c r="F5433" i="1"/>
  <c r="F503" i="1"/>
  <c r="F2929" i="1"/>
  <c r="F2931" i="1"/>
  <c r="F1501" i="1"/>
  <c r="F504" i="1"/>
  <c r="F6433" i="1"/>
  <c r="F1502" i="1"/>
  <c r="F2932" i="1"/>
  <c r="F1463" i="1"/>
  <c r="F507" i="1"/>
  <c r="F5438" i="1"/>
  <c r="F5439" i="1"/>
  <c r="F5440" i="1"/>
  <c r="F508" i="1"/>
  <c r="F1470" i="1"/>
  <c r="F5212" i="1"/>
  <c r="F510" i="1"/>
  <c r="F513" i="1"/>
  <c r="F1476" i="1"/>
  <c r="F514" i="1"/>
  <c r="F6434" i="1"/>
  <c r="F516" i="1"/>
  <c r="F1477" i="1"/>
  <c r="F6435" i="1"/>
  <c r="F5446" i="1"/>
  <c r="F1479" i="1"/>
  <c r="F517" i="1"/>
  <c r="F2934" i="1"/>
  <c r="F2936" i="1"/>
  <c r="F1483" i="1"/>
  <c r="F5209" i="1"/>
  <c r="F1505" i="1"/>
  <c r="F2939" i="1"/>
  <c r="F6438" i="1"/>
  <c r="F5448" i="1"/>
  <c r="F2943" i="1"/>
  <c r="F4014" i="1"/>
  <c r="F4015" i="1"/>
  <c r="F1497" i="1"/>
  <c r="F6440" i="1"/>
  <c r="F519" i="1"/>
  <c r="F5220" i="1"/>
  <c r="F4017" i="1"/>
  <c r="F2826" i="1"/>
  <c r="F6443" i="1"/>
  <c r="F2946" i="1"/>
  <c r="F4018" i="1"/>
  <c r="F1504" i="1"/>
  <c r="F2948" i="1"/>
  <c r="F4019" i="1"/>
  <c r="F4021" i="1"/>
  <c r="F5452" i="1"/>
  <c r="F6650" i="1"/>
  <c r="F6449" i="1"/>
  <c r="F1511" i="1"/>
  <c r="F6450" i="1"/>
  <c r="F6660" i="1"/>
  <c r="F6452" i="1"/>
  <c r="F2828" i="1"/>
  <c r="F1508" i="1"/>
  <c r="F6669" i="1"/>
  <c r="F1509" i="1"/>
  <c r="F1510" i="1"/>
  <c r="F2950" i="1"/>
  <c r="F521" i="1"/>
  <c r="F1517" i="1"/>
  <c r="F1518" i="1"/>
  <c r="F5223" i="1"/>
  <c r="F2954" i="1"/>
  <c r="F524" i="1"/>
  <c r="F1520" i="1"/>
  <c r="F2955" i="1"/>
  <c r="F4023" i="1"/>
  <c r="F2956" i="1"/>
  <c r="F5456" i="1"/>
  <c r="F6460" i="1"/>
  <c r="F2957" i="1"/>
  <c r="F4024" i="1"/>
  <c r="F526" i="1"/>
  <c r="F1532" i="1"/>
  <c r="F4025" i="1"/>
  <c r="F6461" i="1"/>
  <c r="F5460" i="1"/>
  <c r="F532" i="1"/>
  <c r="F6462" i="1"/>
  <c r="F533" i="1"/>
  <c r="F5462" i="1"/>
  <c r="F2960" i="1"/>
  <c r="F5217" i="1"/>
  <c r="F6674" i="1"/>
  <c r="F536" i="1"/>
  <c r="F5464" i="1"/>
  <c r="F2961" i="1"/>
  <c r="F537" i="1"/>
  <c r="F5467" i="1"/>
  <c r="F6465" i="1"/>
  <c r="F5225" i="1"/>
  <c r="F540" i="1"/>
  <c r="F2607" i="1"/>
  <c r="F1551" i="1"/>
  <c r="F6466" i="1"/>
  <c r="F543" i="1"/>
  <c r="F1556" i="1"/>
  <c r="F546" i="1"/>
  <c r="F2832" i="1"/>
  <c r="F6470" i="1"/>
  <c r="F6471" i="1"/>
  <c r="F548" i="1"/>
  <c r="F553" i="1"/>
  <c r="F6472" i="1"/>
  <c r="F1513" i="1"/>
  <c r="F6679" i="1"/>
  <c r="F6474" i="1"/>
  <c r="F2836" i="1"/>
  <c r="F5480" i="1"/>
  <c r="F2962" i="1"/>
  <c r="F1583" i="1"/>
  <c r="F6475" i="1"/>
  <c r="F5482" i="1"/>
  <c r="F1515" i="1"/>
  <c r="F4030" i="1"/>
  <c r="F5483" i="1"/>
  <c r="F1516" i="1"/>
  <c r="F554" i="1"/>
  <c r="F1597" i="1"/>
  <c r="F4031" i="1"/>
  <c r="F1598" i="1"/>
  <c r="F5485" i="1"/>
  <c r="F5486" i="1"/>
  <c r="F6687" i="1"/>
  <c r="F2963" i="1"/>
  <c r="F4032" i="1"/>
  <c r="F555" i="1"/>
  <c r="F6477" i="1"/>
  <c r="F6478" i="1"/>
  <c r="F6479" i="1"/>
  <c r="F4033" i="1"/>
  <c r="F6480" i="1"/>
  <c r="F6481" i="1"/>
  <c r="F5494" i="1"/>
  <c r="F4034" i="1"/>
  <c r="F556" i="1"/>
  <c r="F4035" i="1"/>
  <c r="F4036" i="1"/>
  <c r="F1519" i="1"/>
  <c r="F4038" i="1"/>
  <c r="F561" i="1"/>
  <c r="F5229" i="1"/>
  <c r="F5496" i="1"/>
  <c r="F2848" i="1"/>
  <c r="F2964" i="1"/>
  <c r="F563" i="1"/>
  <c r="F1634" i="1"/>
  <c r="F1523" i="1"/>
  <c r="F6701" i="1"/>
  <c r="F2851" i="1"/>
  <c r="F6484" i="1"/>
  <c r="F5222" i="1"/>
  <c r="F5233" i="1"/>
  <c r="F5501" i="1"/>
  <c r="F2609" i="1"/>
  <c r="F570" i="1"/>
  <c r="F5505" i="1"/>
  <c r="F573" i="1"/>
  <c r="F574" i="1"/>
  <c r="F1653" i="1"/>
  <c r="F2965" i="1"/>
  <c r="F580" i="1"/>
  <c r="F1658" i="1"/>
  <c r="F1662" i="1"/>
  <c r="F4043" i="1"/>
  <c r="F582" i="1"/>
  <c r="F4044" i="1"/>
  <c r="F5507" i="1"/>
  <c r="F2611" i="1"/>
  <c r="F5234" i="1"/>
  <c r="F1675" i="1"/>
  <c r="F6485" i="1"/>
  <c r="F2969" i="1"/>
  <c r="F583" i="1"/>
  <c r="F5236" i="1"/>
  <c r="F1526" i="1"/>
  <c r="F584" i="1"/>
  <c r="F587" i="1"/>
  <c r="F5239" i="1"/>
  <c r="F4050" i="1"/>
  <c r="F6703" i="1"/>
  <c r="F588" i="1"/>
  <c r="F5243" i="1"/>
  <c r="F5244" i="1"/>
  <c r="F591" i="1"/>
  <c r="F4054" i="1"/>
  <c r="F1527" i="1"/>
  <c r="F5245" i="1"/>
  <c r="F2970" i="1"/>
  <c r="F6487" i="1"/>
  <c r="F6488" i="1"/>
  <c r="F593" i="1"/>
  <c r="F596" i="1"/>
  <c r="F6489" i="1"/>
  <c r="F1528" i="1"/>
  <c r="F597" i="1"/>
  <c r="F2853" i="1"/>
  <c r="F2973" i="1"/>
  <c r="F598" i="1"/>
  <c r="F2975" i="1"/>
  <c r="F6490" i="1"/>
  <c r="F1530" i="1"/>
  <c r="F599" i="1"/>
  <c r="F1531" i="1"/>
  <c r="F6708" i="1"/>
  <c r="F4056" i="1"/>
  <c r="F1720" i="1"/>
  <c r="F2978" i="1"/>
  <c r="F2979" i="1"/>
  <c r="F1723" i="1"/>
  <c r="F6493" i="1"/>
  <c r="F5517" i="1"/>
  <c r="F602" i="1"/>
  <c r="F6494" i="1"/>
  <c r="F5518" i="1"/>
  <c r="F607" i="1"/>
  <c r="F608" i="1"/>
  <c r="F2612" i="1"/>
  <c r="F612" i="1"/>
  <c r="F613" i="1"/>
  <c r="F618" i="1"/>
  <c r="F4058" i="1"/>
  <c r="F624" i="1"/>
  <c r="F628" i="1"/>
  <c r="F5248" i="1"/>
  <c r="F6496" i="1"/>
  <c r="F2980" i="1"/>
  <c r="F4060" i="1"/>
  <c r="F6497" i="1"/>
  <c r="F5519" i="1"/>
  <c r="F2529" i="1"/>
  <c r="F2856" i="1"/>
  <c r="F1754" i="1"/>
  <c r="F1755" i="1"/>
  <c r="F6498" i="1"/>
  <c r="F631" i="1"/>
  <c r="F5521" i="1"/>
  <c r="F5249" i="1"/>
  <c r="F4062" i="1"/>
  <c r="F634" i="1"/>
  <c r="F2539" i="1"/>
  <c r="F6499" i="1"/>
  <c r="F635" i="1"/>
  <c r="F638" i="1"/>
  <c r="F4063" i="1"/>
  <c r="F648" i="1"/>
  <c r="F5525" i="1"/>
  <c r="F5250" i="1"/>
  <c r="F1785" i="1"/>
  <c r="F6500" i="1"/>
  <c r="F5252" i="1"/>
  <c r="F2862" i="1"/>
  <c r="F649" i="1"/>
  <c r="F650" i="1"/>
  <c r="F1792" i="1"/>
  <c r="F1535" i="1"/>
  <c r="F5228" i="1"/>
  <c r="F6711" i="1"/>
  <c r="F1536" i="1"/>
  <c r="F5529" i="1"/>
  <c r="F4067" i="1"/>
  <c r="F2981" i="1"/>
  <c r="F2873" i="1"/>
  <c r="F1812" i="1"/>
  <c r="F4069" i="1"/>
  <c r="F651" i="1"/>
  <c r="F6502" i="1"/>
  <c r="F1538" i="1"/>
  <c r="F6503" i="1"/>
  <c r="F1329" i="1"/>
  <c r="F1827" i="1"/>
  <c r="F6504" i="1"/>
  <c r="F653" i="1"/>
  <c r="F654" i="1"/>
  <c r="F1835" i="1"/>
  <c r="F2984" i="1"/>
  <c r="F5533" i="1"/>
  <c r="F655" i="1"/>
  <c r="F6720" i="1"/>
  <c r="F5534" i="1"/>
  <c r="F1842" i="1"/>
  <c r="F656" i="1"/>
  <c r="F1844" i="1"/>
  <c r="F2548" i="1"/>
  <c r="F5254" i="1"/>
  <c r="F4072" i="1"/>
  <c r="F5535" i="1"/>
  <c r="F658" i="1"/>
  <c r="F1851" i="1"/>
  <c r="F662" i="1"/>
  <c r="F5536" i="1"/>
  <c r="F1855" i="1"/>
  <c r="F2987" i="1"/>
  <c r="F6507" i="1"/>
  <c r="F1539" i="1"/>
  <c r="F663" i="1"/>
  <c r="F5539" i="1"/>
  <c r="F1867" i="1"/>
  <c r="F6508" i="1"/>
  <c r="F6729" i="1"/>
  <c r="F1540" i="1"/>
  <c r="F1872" i="1"/>
  <c r="F1541" i="1"/>
  <c r="F668" i="1"/>
  <c r="F2989" i="1"/>
  <c r="F5258" i="1"/>
  <c r="F6511" i="1"/>
  <c r="F5259" i="1"/>
  <c r="F2991" i="1"/>
  <c r="F5544" i="1"/>
  <c r="F669" i="1"/>
  <c r="F671" i="1"/>
  <c r="F1896" i="1"/>
  <c r="F1542" i="1"/>
  <c r="F1543" i="1"/>
  <c r="F1544" i="1"/>
  <c r="F6512" i="1"/>
  <c r="F4077" i="1"/>
  <c r="F1909" i="1"/>
  <c r="F6730" i="1"/>
  <c r="F4079" i="1"/>
  <c r="F1914" i="1"/>
  <c r="F673" i="1"/>
  <c r="F5260" i="1"/>
  <c r="F5263" i="1"/>
  <c r="F1545" i="1"/>
  <c r="F675" i="1"/>
  <c r="F4082" i="1"/>
  <c r="F5549" i="1"/>
  <c r="F6516" i="1"/>
  <c r="F1920" i="1"/>
  <c r="F5550" i="1"/>
  <c r="F6517" i="1"/>
  <c r="F1546" i="1"/>
  <c r="F2992" i="1"/>
  <c r="F4083" i="1"/>
  <c r="F677" i="1"/>
  <c r="F5554" i="1"/>
  <c r="F679" i="1"/>
  <c r="F5266" i="1"/>
  <c r="F683" i="1"/>
  <c r="F5555" i="1"/>
  <c r="F1940" i="1"/>
  <c r="F4086" i="1"/>
  <c r="F2884" i="1"/>
  <c r="F684" i="1"/>
  <c r="F1552" i="1"/>
  <c r="F1949" i="1"/>
  <c r="F1330" i="1"/>
  <c r="F1554" i="1"/>
  <c r="F2995" i="1"/>
  <c r="F6518" i="1"/>
  <c r="F5562" i="1"/>
  <c r="F6519" i="1"/>
  <c r="F5563" i="1"/>
  <c r="F5564" i="1"/>
  <c r="F689" i="1"/>
  <c r="F5566" i="1"/>
  <c r="F5567" i="1"/>
  <c r="F2996" i="1"/>
  <c r="F4087" i="1"/>
  <c r="F6520" i="1"/>
  <c r="F5267" i="1"/>
  <c r="F4089" i="1"/>
  <c r="F2619" i="1"/>
  <c r="F5569" i="1"/>
  <c r="F3000" i="1"/>
  <c r="F3001" i="1"/>
  <c r="F5268" i="1"/>
  <c r="F4092" i="1"/>
  <c r="F2005" i="1"/>
  <c r="F5570" i="1"/>
  <c r="F5574" i="1"/>
  <c r="F2010" i="1"/>
  <c r="F2011" i="1"/>
  <c r="F5269" i="1"/>
  <c r="F5577" i="1"/>
  <c r="F2016" i="1"/>
  <c r="F2021" i="1"/>
  <c r="F5579" i="1"/>
  <c r="F1561" i="1"/>
  <c r="F5580" i="1"/>
  <c r="F4094" i="1"/>
  <c r="F2885" i="1"/>
  <c r="F5583" i="1"/>
  <c r="F5584" i="1"/>
  <c r="F2034" i="1"/>
  <c r="F1564" i="1"/>
  <c r="F4095" i="1"/>
  <c r="F6522" i="1"/>
  <c r="F2893" i="1"/>
  <c r="F5271" i="1"/>
  <c r="F5274" i="1"/>
  <c r="F6523" i="1"/>
  <c r="F5590" i="1"/>
  <c r="F4098" i="1"/>
  <c r="F6733" i="1"/>
  <c r="F5238" i="1"/>
  <c r="F4100" i="1"/>
  <c r="F2907" i="1"/>
  <c r="F5593" i="1"/>
  <c r="F3002" i="1"/>
  <c r="F3004" i="1"/>
  <c r="F5595" i="1"/>
  <c r="F5279" i="1"/>
  <c r="F2910" i="1"/>
  <c r="F2078" i="1"/>
  <c r="F5598" i="1"/>
  <c r="F5599" i="1"/>
  <c r="F4102" i="1"/>
  <c r="F3005" i="1"/>
  <c r="F2087" i="1"/>
  <c r="F1572" i="1"/>
  <c r="F3006" i="1"/>
  <c r="F2103" i="1"/>
  <c r="F2916" i="1"/>
  <c r="F1575" i="1"/>
  <c r="F3008" i="1"/>
  <c r="F2113" i="1"/>
  <c r="F2115" i="1"/>
  <c r="F2116" i="1"/>
  <c r="F3010" i="1"/>
  <c r="F3011" i="1"/>
  <c r="F1579" i="1"/>
  <c r="F5282" i="1"/>
  <c r="F5605" i="1"/>
  <c r="F1580" i="1"/>
  <c r="F6739" i="1"/>
  <c r="F6742" i="1"/>
  <c r="F5606" i="1"/>
  <c r="F6530" i="1"/>
  <c r="F2918" i="1"/>
  <c r="F6532" i="1"/>
  <c r="F1582" i="1"/>
  <c r="F1584" i="1"/>
  <c r="F3016" i="1"/>
  <c r="F1586" i="1"/>
  <c r="F2144" i="1"/>
  <c r="F2145" i="1"/>
  <c r="F3018" i="1"/>
  <c r="F2148" i="1"/>
  <c r="F2149" i="1"/>
  <c r="F6533" i="1"/>
  <c r="F1588" i="1"/>
  <c r="F6534" i="1"/>
  <c r="F3020" i="1"/>
  <c r="F6535" i="1"/>
  <c r="F4105" i="1"/>
  <c r="F6536" i="1"/>
  <c r="F5615" i="1"/>
  <c r="F3022" i="1"/>
  <c r="F2919" i="1"/>
  <c r="F1592" i="1"/>
  <c r="F5618" i="1"/>
  <c r="F6537" i="1"/>
  <c r="F1593" i="1"/>
  <c r="F1594" i="1"/>
  <c r="F2184" i="1"/>
  <c r="F6538" i="1"/>
  <c r="F5622" i="1"/>
  <c r="F5623" i="1"/>
  <c r="F4106" i="1"/>
  <c r="F4107" i="1"/>
  <c r="F3025" i="1"/>
  <c r="F2197" i="1"/>
  <c r="F6748" i="1"/>
  <c r="F5241" i="1"/>
  <c r="F5627" i="1"/>
  <c r="F2216" i="1"/>
  <c r="F5629" i="1"/>
  <c r="F6540" i="1"/>
  <c r="F5630" i="1"/>
  <c r="F6541" i="1"/>
  <c r="F3026" i="1"/>
  <c r="F6752" i="1"/>
  <c r="F4110" i="1"/>
  <c r="F4112" i="1"/>
  <c r="F4114" i="1"/>
  <c r="F2236" i="1"/>
  <c r="F4115" i="1"/>
  <c r="F5283" i="1"/>
  <c r="F3027" i="1"/>
  <c r="F1601" i="1"/>
  <c r="F2927" i="1"/>
  <c r="F5635" i="1"/>
  <c r="F1603" i="1"/>
  <c r="F5636" i="1"/>
  <c r="F6757" i="1"/>
  <c r="F4117" i="1"/>
  <c r="F5284" i="1"/>
  <c r="F2937" i="1"/>
  <c r="F5242" i="1"/>
  <c r="F6544" i="1"/>
  <c r="F4120" i="1"/>
  <c r="F6545" i="1"/>
  <c r="F5246" i="1"/>
  <c r="F6547" i="1"/>
  <c r="F2938" i="1"/>
  <c r="F1607" i="1"/>
  <c r="F6548" i="1"/>
  <c r="F6549" i="1"/>
  <c r="F3035" i="1"/>
  <c r="F5286" i="1"/>
  <c r="F5641" i="1"/>
  <c r="F2549" i="1"/>
  <c r="F3037" i="1"/>
  <c r="F2276" i="1"/>
  <c r="F5287" i="1"/>
  <c r="F6550" i="1"/>
  <c r="F6551" i="1"/>
  <c r="F4127" i="1"/>
  <c r="F6759" i="1"/>
  <c r="F6553" i="1"/>
  <c r="F4128" i="1"/>
  <c r="F2297" i="1"/>
  <c r="F5646" i="1"/>
  <c r="F1332" i="1"/>
  <c r="F5648" i="1"/>
  <c r="F6554" i="1"/>
  <c r="F5650" i="1"/>
  <c r="F2306" i="1"/>
  <c r="F1333" i="1"/>
  <c r="F5289" i="1"/>
  <c r="F6555" i="1"/>
  <c r="F2949" i="1"/>
  <c r="F2622" i="1"/>
  <c r="F4130" i="1"/>
  <c r="F5290" i="1"/>
  <c r="F3038" i="1"/>
  <c r="F2321" i="1"/>
  <c r="F5247" i="1"/>
  <c r="F4133" i="1"/>
  <c r="F2329" i="1"/>
  <c r="F2985" i="1"/>
  <c r="F6556" i="1"/>
  <c r="F1613" i="1"/>
  <c r="F4134" i="1"/>
  <c r="F6765" i="1"/>
  <c r="F5659" i="1"/>
  <c r="F5261" i="1"/>
  <c r="F2993" i="1"/>
  <c r="F4136" i="1"/>
  <c r="F1615" i="1"/>
  <c r="F2348" i="1"/>
  <c r="F4137" i="1"/>
  <c r="F2354" i="1"/>
  <c r="F2994" i="1"/>
  <c r="F5293" i="1"/>
  <c r="F5660" i="1"/>
  <c r="F3042" i="1"/>
  <c r="F1619" i="1"/>
  <c r="F3045" i="1"/>
  <c r="F6558" i="1"/>
  <c r="F6559" i="1"/>
  <c r="F6770" i="1"/>
  <c r="F3046" i="1"/>
  <c r="F6771" i="1"/>
  <c r="F6774" i="1"/>
  <c r="F6564" i="1"/>
  <c r="F6565" i="1"/>
  <c r="F2383" i="1"/>
  <c r="F3047" i="1"/>
  <c r="F6566" i="1"/>
  <c r="F2390" i="1"/>
  <c r="F5667" i="1"/>
  <c r="F3029" i="1"/>
  <c r="F6567" i="1"/>
  <c r="F4140" i="1"/>
  <c r="F5668" i="1"/>
  <c r="F5294" i="1"/>
  <c r="F4142" i="1"/>
  <c r="F2400" i="1"/>
  <c r="F3049" i="1"/>
  <c r="F4143" i="1"/>
  <c r="F3052" i="1"/>
  <c r="F5296" i="1"/>
  <c r="F5298" i="1"/>
  <c r="F3054" i="1"/>
  <c r="F5671" i="1"/>
  <c r="F5672" i="1"/>
  <c r="F5673" i="1"/>
  <c r="F3055" i="1"/>
  <c r="F3060" i="1"/>
  <c r="F1631" i="1"/>
  <c r="F6776" i="1"/>
  <c r="F4146" i="1"/>
  <c r="F3030" i="1"/>
  <c r="F3061" i="1"/>
  <c r="F5675" i="1"/>
  <c r="F1636" i="1"/>
  <c r="F5299" i="1"/>
  <c r="F6777" i="1"/>
  <c r="F4148" i="1"/>
  <c r="F1637" i="1"/>
  <c r="F2432" i="1"/>
  <c r="F5679" i="1"/>
  <c r="F5681" i="1"/>
  <c r="F6571" i="1"/>
  <c r="F2438" i="1"/>
  <c r="F1638" i="1"/>
  <c r="F5684" i="1"/>
  <c r="F3062" i="1"/>
  <c r="F4149" i="1"/>
  <c r="F4150" i="1"/>
  <c r="F2452" i="1"/>
  <c r="F2453" i="1"/>
  <c r="F6572" i="1"/>
  <c r="F3065" i="1"/>
  <c r="F2458" i="1"/>
  <c r="F2459" i="1"/>
  <c r="F5689" i="1"/>
  <c r="F3066" i="1"/>
  <c r="F6573" i="1"/>
  <c r="F3068" i="1"/>
  <c r="F2631" i="1"/>
  <c r="F6779" i="1"/>
  <c r="F4151" i="1"/>
  <c r="F4154" i="1"/>
  <c r="F3071" i="1"/>
  <c r="F5695" i="1"/>
  <c r="F6575" i="1"/>
  <c r="F6788" i="1"/>
  <c r="F6577" i="1"/>
  <c r="F5300" i="1"/>
  <c r="F3072" i="1"/>
  <c r="F1645" i="1"/>
  <c r="F6578" i="1"/>
  <c r="F5700" i="1"/>
  <c r="F2492" i="1"/>
  <c r="F6579" i="1"/>
  <c r="F5302" i="1"/>
  <c r="F6580" i="1"/>
  <c r="F2638" i="1"/>
  <c r="F5702" i="1"/>
  <c r="F5704" i="1"/>
  <c r="F1646" i="1"/>
  <c r="F1647" i="1"/>
  <c r="F4157" i="1"/>
  <c r="F4158" i="1"/>
  <c r="F1648" i="1"/>
  <c r="F6585" i="1"/>
  <c r="F2639" i="1"/>
  <c r="F2524" i="1"/>
  <c r="F6790" i="1"/>
  <c r="F2530" i="1"/>
  <c r="F2532" i="1"/>
  <c r="F4159" i="1"/>
  <c r="F6587" i="1"/>
  <c r="F5306" i="1"/>
  <c r="F6792" i="1"/>
  <c r="F5710" i="1"/>
  <c r="F3032" i="1"/>
  <c r="F2640" i="1"/>
  <c r="F6589" i="1"/>
  <c r="F6590" i="1"/>
  <c r="F1654" i="1"/>
  <c r="F4161" i="1"/>
  <c r="F5270" i="1"/>
  <c r="F3076" i="1"/>
  <c r="F5307" i="1"/>
  <c r="F3078" i="1"/>
  <c r="F6591" i="1"/>
  <c r="F4165" i="1"/>
  <c r="F6592" i="1"/>
  <c r="F5310" i="1"/>
  <c r="F6593" i="1"/>
  <c r="F1659" i="1"/>
  <c r="F6594" i="1"/>
  <c r="F5311" i="1"/>
  <c r="F2597" i="1"/>
  <c r="F3033" i="1"/>
  <c r="F5727" i="1"/>
  <c r="F1661" i="1"/>
  <c r="F5728" i="1"/>
  <c r="F2608" i="1"/>
  <c r="F3080" i="1"/>
  <c r="F1664" i="1"/>
  <c r="F5730" i="1"/>
  <c r="F1335" i="1"/>
  <c r="F4169" i="1"/>
  <c r="F2617" i="1"/>
  <c r="F6597" i="1"/>
  <c r="F3081" i="1"/>
  <c r="F5733" i="1"/>
  <c r="F5735" i="1"/>
  <c r="F6598" i="1"/>
  <c r="F1668" i="1"/>
  <c r="F3085" i="1"/>
  <c r="F6599" i="1"/>
  <c r="F5737" i="1"/>
  <c r="F5738" i="1"/>
  <c r="F6795" i="1"/>
  <c r="F5739" i="1"/>
  <c r="F6601" i="1"/>
  <c r="F5740" i="1"/>
  <c r="F4170" i="1"/>
  <c r="F5743" i="1"/>
  <c r="F5744" i="1"/>
  <c r="F6602" i="1"/>
  <c r="F2652" i="1"/>
  <c r="F5750" i="1"/>
  <c r="F3086" i="1"/>
  <c r="F6603" i="1"/>
  <c r="F6797" i="1"/>
  <c r="F6605" i="1"/>
  <c r="F3087" i="1"/>
  <c r="F4171" i="1"/>
  <c r="F1672" i="1"/>
  <c r="F4172" i="1"/>
  <c r="F6606" i="1"/>
  <c r="F2690" i="1"/>
  <c r="F5753" i="1"/>
  <c r="F2692" i="1"/>
  <c r="F4173" i="1"/>
  <c r="F3089" i="1"/>
  <c r="F6607" i="1"/>
  <c r="F6799" i="1"/>
  <c r="F4174" i="1"/>
  <c r="F4176" i="1"/>
  <c r="F1674" i="1"/>
  <c r="F5315" i="1"/>
  <c r="F5755" i="1"/>
  <c r="F6611" i="1"/>
  <c r="F6612" i="1"/>
  <c r="F6613" i="1"/>
  <c r="F2718" i="1"/>
  <c r="F5756" i="1"/>
  <c r="F3090" i="1"/>
  <c r="F6614" i="1"/>
  <c r="F6615" i="1"/>
  <c r="F5276" i="1"/>
  <c r="F6617" i="1"/>
  <c r="F3091" i="1"/>
  <c r="F6801" i="1"/>
  <c r="F6619" i="1"/>
  <c r="F1679" i="1"/>
  <c r="F4179" i="1"/>
  <c r="F5316" i="1"/>
  <c r="F1682" i="1"/>
  <c r="F1336" i="1"/>
  <c r="F6620" i="1"/>
  <c r="F4181" i="1"/>
  <c r="F5321" i="1"/>
  <c r="F2744" i="1"/>
  <c r="F5760" i="1"/>
  <c r="F1683" i="1"/>
  <c r="F5323" i="1"/>
  <c r="F2753" i="1"/>
  <c r="F5762" i="1"/>
  <c r="F6621" i="1"/>
  <c r="F5763" i="1"/>
  <c r="F6622" i="1"/>
  <c r="F3040" i="1"/>
  <c r="F5765" i="1"/>
  <c r="F5766" i="1"/>
  <c r="F3093" i="1"/>
  <c r="F5771" i="1"/>
  <c r="F6623" i="1"/>
  <c r="F3095" i="1"/>
  <c r="F3041" i="1"/>
  <c r="F5328" i="1"/>
  <c r="F2784" i="1"/>
  <c r="F6624" i="1"/>
  <c r="F5774" i="1"/>
  <c r="F1689" i="1"/>
  <c r="F4185" i="1"/>
  <c r="F1691" i="1"/>
  <c r="F3050" i="1"/>
  <c r="F6625" i="1"/>
  <c r="F2795" i="1"/>
  <c r="F3057" i="1"/>
  <c r="F2806" i="1"/>
  <c r="F1695" i="1"/>
  <c r="F1696" i="1"/>
  <c r="F6626" i="1"/>
  <c r="F2812" i="1"/>
  <c r="F2816" i="1"/>
  <c r="F1697" i="1"/>
  <c r="F6628" i="1"/>
  <c r="F5782" i="1"/>
  <c r="F5783" i="1"/>
  <c r="F5784" i="1"/>
  <c r="F1698" i="1"/>
  <c r="F6629" i="1"/>
  <c r="F5329" i="1"/>
  <c r="F4188" i="1"/>
  <c r="F5785" i="1"/>
  <c r="F3058" i="1"/>
  <c r="F5786" i="1"/>
  <c r="F3097" i="1"/>
  <c r="F2846" i="1"/>
  <c r="F6630" i="1"/>
  <c r="F6631" i="1"/>
  <c r="F4189" i="1"/>
  <c r="F3107" i="1"/>
  <c r="F1337" i="1"/>
  <c r="F3110" i="1"/>
  <c r="F4190" i="1"/>
  <c r="F3063" i="1"/>
  <c r="F4191" i="1"/>
  <c r="F3064" i="1"/>
  <c r="F6804" i="1"/>
  <c r="F2871" i="1"/>
  <c r="F2872" i="1"/>
  <c r="F1708" i="1"/>
  <c r="F6633" i="1"/>
  <c r="F5280" i="1"/>
  <c r="F5791" i="1"/>
  <c r="F6634" i="1"/>
  <c r="F5792" i="1"/>
  <c r="F5330" i="1"/>
  <c r="F2891" i="1"/>
  <c r="F2641" i="1"/>
  <c r="F2896" i="1"/>
  <c r="F5796" i="1"/>
  <c r="F5281" i="1"/>
  <c r="F4197" i="1"/>
  <c r="F5797" i="1"/>
  <c r="F5336" i="1"/>
  <c r="F4199" i="1"/>
  <c r="F3112" i="1"/>
  <c r="F2906" i="1"/>
  <c r="F3114" i="1"/>
  <c r="F6635" i="1"/>
  <c r="F3116" i="1"/>
  <c r="F3067" i="1"/>
  <c r="F5295" i="1"/>
  <c r="F5801" i="1"/>
  <c r="F3119" i="1"/>
  <c r="F3121" i="1"/>
  <c r="F1338" i="1"/>
  <c r="F2928" i="1"/>
  <c r="F5803" i="1"/>
  <c r="F2930" i="1"/>
  <c r="F6636" i="1"/>
  <c r="F4201" i="1"/>
  <c r="F1717" i="1"/>
  <c r="F6811" i="1"/>
  <c r="F6638" i="1"/>
  <c r="F5804" i="1"/>
  <c r="F6639" i="1"/>
  <c r="F6640" i="1"/>
  <c r="F4202" i="1"/>
  <c r="F2951" i="1"/>
  <c r="F5806" i="1"/>
  <c r="F2958" i="1"/>
  <c r="F1718" i="1"/>
  <c r="F1719" i="1"/>
  <c r="F6641" i="1"/>
  <c r="F6642" i="1"/>
  <c r="F6643" i="1"/>
  <c r="F5811" i="1"/>
  <c r="F5812" i="1"/>
  <c r="F6644" i="1"/>
  <c r="F5813" i="1"/>
  <c r="F5814" i="1"/>
  <c r="F3082" i="1"/>
  <c r="F2983" i="1"/>
  <c r="F3124" i="1"/>
  <c r="F2986" i="1"/>
  <c r="F5337" i="1"/>
  <c r="F6821" i="1"/>
  <c r="F1724" i="1"/>
  <c r="F1725" i="1"/>
  <c r="F2998" i="1"/>
  <c r="F5816" i="1"/>
  <c r="F6646" i="1"/>
  <c r="F3007" i="1"/>
  <c r="F4204" i="1"/>
  <c r="F4205" i="1"/>
  <c r="F5817" i="1"/>
  <c r="F4206" i="1"/>
  <c r="F3125" i="1"/>
  <c r="F4207" i="1"/>
  <c r="F3128" i="1"/>
  <c r="F6647" i="1"/>
  <c r="F6648" i="1"/>
  <c r="F6649" i="1"/>
  <c r="F5818" i="1"/>
  <c r="F5819" i="1"/>
  <c r="F3036" i="1"/>
  <c r="F4208" i="1"/>
  <c r="F4210" i="1"/>
  <c r="F5820" i="1"/>
  <c r="F3132" i="1"/>
  <c r="F5338" i="1"/>
  <c r="F4213" i="1"/>
  <c r="F3048" i="1"/>
  <c r="F4214" i="1"/>
  <c r="F5339" i="1"/>
  <c r="F3135" i="1"/>
  <c r="F6822" i="1"/>
  <c r="F2646" i="1"/>
  <c r="F3059" i="1"/>
  <c r="F5821" i="1"/>
  <c r="F5822" i="1"/>
  <c r="F4216" i="1"/>
  <c r="F3070" i="1"/>
  <c r="F6651" i="1"/>
  <c r="F4217" i="1"/>
  <c r="F6652" i="1"/>
  <c r="F3075" i="1"/>
  <c r="F1733" i="1"/>
  <c r="F4218" i="1"/>
  <c r="F3092" i="1"/>
  <c r="F5340" i="1"/>
  <c r="F3084" i="1"/>
  <c r="F6653" i="1"/>
  <c r="F3088" i="1"/>
  <c r="F1739" i="1"/>
  <c r="F6654" i="1"/>
  <c r="F6655" i="1"/>
  <c r="F3100" i="1"/>
  <c r="F3138" i="1"/>
  <c r="F3142" i="1"/>
  <c r="F6656" i="1"/>
  <c r="F5824" i="1"/>
  <c r="F6657" i="1"/>
  <c r="F3099" i="1"/>
  <c r="F6659" i="1"/>
  <c r="F5825" i="1"/>
  <c r="F5341" i="1"/>
  <c r="F5826" i="1"/>
  <c r="F3143" i="1"/>
  <c r="F6824" i="1"/>
  <c r="F5827" i="1"/>
  <c r="F3144" i="1"/>
  <c r="F5342" i="1"/>
  <c r="F3145" i="1"/>
  <c r="F6661" i="1"/>
  <c r="F3139" i="1"/>
  <c r="F3140" i="1"/>
  <c r="F5828" i="1"/>
  <c r="F5829" i="1"/>
  <c r="F3141" i="1"/>
  <c r="F1747" i="1"/>
  <c r="F5344" i="1"/>
  <c r="F3146" i="1"/>
  <c r="F4223" i="1"/>
  <c r="F6662" i="1"/>
  <c r="F3149" i="1"/>
  <c r="F3151" i="1"/>
  <c r="F4224" i="1"/>
  <c r="F6663" i="1"/>
  <c r="F3102" i="1"/>
  <c r="F5347" i="1"/>
  <c r="F5348" i="1"/>
  <c r="F5830" i="1"/>
  <c r="F3158" i="1"/>
  <c r="F5831" i="1"/>
  <c r="F6664" i="1"/>
  <c r="F1751" i="1"/>
  <c r="F3106" i="1"/>
  <c r="F5303" i="1"/>
  <c r="F3152" i="1"/>
  <c r="F3168" i="1"/>
  <c r="F3154" i="1"/>
  <c r="F3156" i="1"/>
  <c r="F3157" i="1"/>
  <c r="F4229" i="1"/>
  <c r="F3175" i="1"/>
  <c r="F5833" i="1"/>
  <c r="F3113" i="1"/>
  <c r="F4230" i="1"/>
  <c r="F5352" i="1"/>
  <c r="F5356" i="1"/>
  <c r="F3160" i="1"/>
  <c r="F6667" i="1"/>
  <c r="F1762" i="1"/>
  <c r="F5834" i="1"/>
  <c r="F5313" i="1"/>
  <c r="F1764" i="1"/>
  <c r="F5835" i="1"/>
  <c r="F5357" i="1"/>
  <c r="F6671" i="1"/>
  <c r="F3215" i="1"/>
  <c r="F5836" i="1"/>
  <c r="F6672" i="1"/>
  <c r="F5358" i="1"/>
  <c r="F3229" i="1"/>
  <c r="F1765" i="1"/>
  <c r="F1766" i="1"/>
  <c r="F5837" i="1"/>
  <c r="F5838" i="1"/>
  <c r="F6673" i="1"/>
  <c r="F3248" i="1"/>
  <c r="F3162" i="1"/>
  <c r="F3117" i="1"/>
  <c r="F5327" i="1"/>
  <c r="F3163" i="1"/>
  <c r="F5840" i="1"/>
  <c r="F3165" i="1"/>
  <c r="F1339" i="1"/>
  <c r="F5841" i="1"/>
  <c r="F4237" i="1"/>
  <c r="F3267" i="1"/>
  <c r="F3120" i="1"/>
  <c r="F5842" i="1"/>
  <c r="F6827" i="1"/>
  <c r="F4238" i="1"/>
  <c r="F6675" i="1"/>
  <c r="F5843" i="1"/>
  <c r="F3167" i="1"/>
  <c r="F4239" i="1"/>
  <c r="F3284" i="1"/>
  <c r="F3122" i="1"/>
  <c r="F3290" i="1"/>
  <c r="F3169" i="1"/>
  <c r="F4240" i="1"/>
  <c r="F3171" i="1"/>
  <c r="F6676" i="1"/>
  <c r="F6677" i="1"/>
  <c r="F4241" i="1"/>
  <c r="F6680" i="1"/>
  <c r="F3172" i="1"/>
  <c r="F5847" i="1"/>
  <c r="F1782" i="1"/>
  <c r="F5848" i="1"/>
  <c r="F5849" i="1"/>
  <c r="F3310" i="1"/>
  <c r="F3312" i="1"/>
  <c r="F1783" i="1"/>
  <c r="F6681" i="1"/>
  <c r="F3330" i="1"/>
  <c r="F4243" i="1"/>
  <c r="F3127" i="1"/>
  <c r="F5850" i="1"/>
  <c r="F3150" i="1"/>
  <c r="F3349" i="1"/>
  <c r="F3353" i="1"/>
  <c r="F4244" i="1"/>
  <c r="F3173" i="1"/>
  <c r="F5360" i="1"/>
  <c r="F6682" i="1"/>
  <c r="F6683" i="1"/>
  <c r="F1790" i="1"/>
  <c r="F1793" i="1"/>
  <c r="F2653" i="1"/>
  <c r="F3176" i="1"/>
  <c r="F6684" i="1"/>
  <c r="F5852" i="1"/>
  <c r="F4248" i="1"/>
  <c r="F3177" i="1"/>
  <c r="F4249" i="1"/>
  <c r="F5362" i="1"/>
  <c r="F5853" i="1"/>
  <c r="F5333" i="1"/>
  <c r="F5854" i="1"/>
  <c r="F1340" i="1"/>
  <c r="F1797" i="1"/>
  <c r="F6685" i="1"/>
  <c r="F6686" i="1"/>
  <c r="F5346" i="1"/>
  <c r="F3403" i="1"/>
  <c r="F5855" i="1"/>
  <c r="F3179" i="1"/>
  <c r="F1799" i="1"/>
  <c r="F6830" i="1"/>
  <c r="F3413" i="1"/>
  <c r="F3415" i="1"/>
  <c r="F6688" i="1"/>
  <c r="F3419" i="1"/>
  <c r="F3180" i="1"/>
  <c r="F3424" i="1"/>
  <c r="F1801" i="1"/>
  <c r="F3183" i="1"/>
  <c r="F5856" i="1"/>
  <c r="F3431" i="1"/>
  <c r="F6689" i="1"/>
  <c r="F5857" i="1"/>
  <c r="F3187" i="1"/>
  <c r="F5859" i="1"/>
  <c r="F3442" i="1"/>
  <c r="F6690" i="1"/>
  <c r="F3188" i="1"/>
  <c r="F1341" i="1"/>
  <c r="F1805" i="1"/>
  <c r="F3189" i="1"/>
  <c r="F6691" i="1"/>
  <c r="F3196" i="1"/>
  <c r="F3466" i="1"/>
  <c r="F3197" i="1"/>
  <c r="F1809" i="1"/>
  <c r="F1810" i="1"/>
  <c r="F3474" i="1"/>
  <c r="F4253" i="1"/>
  <c r="F3478" i="1"/>
  <c r="F3198" i="1"/>
  <c r="F4254" i="1"/>
  <c r="F5861" i="1"/>
  <c r="F5862" i="1"/>
  <c r="F6692" i="1"/>
  <c r="F4255" i="1"/>
  <c r="F3199" i="1"/>
  <c r="F3484" i="1"/>
  <c r="F6693" i="1"/>
  <c r="F1815" i="1"/>
  <c r="F4256" i="1"/>
  <c r="F6694" i="1"/>
  <c r="F6695" i="1"/>
  <c r="F6696" i="1"/>
  <c r="F1817" i="1"/>
  <c r="F3501" i="1"/>
  <c r="F3200" i="1"/>
  <c r="F6698" i="1"/>
  <c r="F5863" i="1"/>
  <c r="F4257" i="1"/>
  <c r="F3510" i="1"/>
  <c r="F6699" i="1"/>
  <c r="F4258" i="1"/>
  <c r="F3182" i="1"/>
  <c r="F4259" i="1"/>
  <c r="F6700" i="1"/>
  <c r="F3519" i="1"/>
  <c r="F6835" i="1"/>
  <c r="F3522" i="1"/>
  <c r="F5364" i="1"/>
  <c r="F3191" i="1"/>
  <c r="F6702" i="1"/>
  <c r="F1821" i="1"/>
  <c r="F3201" i="1"/>
  <c r="F4261" i="1"/>
  <c r="F5864" i="1"/>
  <c r="F5365" i="1"/>
  <c r="F3537" i="1"/>
  <c r="F3202" i="1"/>
  <c r="F4263" i="1"/>
  <c r="F2656" i="1"/>
  <c r="F6836" i="1"/>
  <c r="F3545" i="1"/>
  <c r="F5865" i="1"/>
  <c r="F2664" i="1"/>
  <c r="F4264" i="1"/>
  <c r="F6704" i="1"/>
  <c r="F1824" i="1"/>
  <c r="F5866" i="1"/>
  <c r="F3558" i="1"/>
  <c r="F3559" i="1"/>
  <c r="F4266" i="1"/>
  <c r="F5867" i="1"/>
  <c r="F5868" i="1"/>
  <c r="F5869" i="1"/>
  <c r="F5350" i="1"/>
  <c r="F4268" i="1"/>
  <c r="F6705" i="1"/>
  <c r="F3203" i="1"/>
  <c r="F3578" i="1"/>
  <c r="F4269" i="1"/>
  <c r="F6706" i="1"/>
  <c r="F1826" i="1"/>
  <c r="F5870" i="1"/>
  <c r="F5355" i="1"/>
  <c r="F5366" i="1"/>
  <c r="F4273" i="1"/>
  <c r="F3207" i="1"/>
  <c r="F5871" i="1"/>
  <c r="F5370" i="1"/>
  <c r="F4276" i="1"/>
  <c r="F1829" i="1"/>
  <c r="F5372" i="1"/>
  <c r="F4278" i="1"/>
  <c r="F3213" i="1"/>
  <c r="F5872" i="1"/>
  <c r="F5873" i="1"/>
  <c r="F6707" i="1"/>
  <c r="F1831" i="1"/>
  <c r="F3204" i="1"/>
  <c r="F6840" i="1"/>
  <c r="F5361" i="1"/>
  <c r="F2666" i="1"/>
  <c r="F3219" i="1"/>
  <c r="F3629" i="1"/>
  <c r="F6709" i="1"/>
  <c r="F1837" i="1"/>
  <c r="F3636" i="1"/>
  <c r="F6842" i="1"/>
  <c r="F3205" i="1"/>
  <c r="F4280" i="1"/>
  <c r="F6712" i="1"/>
  <c r="F2667" i="1"/>
  <c r="F3645" i="1"/>
  <c r="F1840" i="1"/>
  <c r="F6848" i="1"/>
  <c r="F6714" i="1"/>
  <c r="F5874" i="1"/>
  <c r="F5875" i="1"/>
  <c r="F5373" i="1"/>
  <c r="F5375" i="1"/>
  <c r="F4283" i="1"/>
  <c r="F3222" i="1"/>
  <c r="F5877" i="1"/>
  <c r="F5878" i="1"/>
  <c r="F5376" i="1"/>
  <c r="F3666" i="1"/>
  <c r="F3206" i="1"/>
  <c r="F6715" i="1"/>
  <c r="F5378" i="1"/>
  <c r="F1846" i="1"/>
  <c r="F3209" i="1"/>
  <c r="F5879" i="1"/>
  <c r="F6849" i="1"/>
  <c r="F4287" i="1"/>
  <c r="F4288" i="1"/>
  <c r="F5880" i="1"/>
  <c r="F4289" i="1"/>
  <c r="F5379" i="1"/>
  <c r="F6850" i="1"/>
  <c r="F6717" i="1"/>
  <c r="F3671" i="1"/>
  <c r="F3225" i="1"/>
  <c r="F6851" i="1"/>
  <c r="F5881" i="1"/>
  <c r="F3210" i="1"/>
  <c r="F6852" i="1"/>
  <c r="F6853" i="1"/>
  <c r="F5882" i="1"/>
  <c r="F6854" i="1"/>
  <c r="F5380" i="1"/>
  <c r="F3211" i="1"/>
  <c r="F3677" i="1"/>
  <c r="F4294" i="1"/>
  <c r="F5383" i="1"/>
  <c r="F6856" i="1"/>
  <c r="F5385" i="1"/>
  <c r="F3685" i="1"/>
  <c r="F1854" i="1"/>
  <c r="F6718" i="1"/>
  <c r="F4297" i="1"/>
  <c r="F4298" i="1"/>
  <c r="F1856" i="1"/>
  <c r="F4299" i="1"/>
  <c r="F5884" i="1"/>
  <c r="F6719" i="1"/>
  <c r="F3227" i="1"/>
  <c r="F5885" i="1"/>
  <c r="F5386" i="1"/>
  <c r="F1858" i="1"/>
  <c r="F5886" i="1"/>
  <c r="F3212" i="1"/>
  <c r="F3217" i="1"/>
  <c r="F5388" i="1"/>
  <c r="F5391" i="1"/>
  <c r="F1861" i="1"/>
  <c r="F4305" i="1"/>
  <c r="F3714" i="1"/>
  <c r="F6721" i="1"/>
  <c r="F3221" i="1"/>
  <c r="F3717" i="1"/>
  <c r="F4306" i="1"/>
  <c r="F5888" i="1"/>
  <c r="F3720" i="1"/>
  <c r="F3723" i="1"/>
  <c r="F1343" i="1"/>
  <c r="F3728" i="1"/>
  <c r="F4307" i="1"/>
  <c r="F6722" i="1"/>
  <c r="F3223" i="1"/>
  <c r="F3233" i="1"/>
  <c r="F5394" i="1"/>
  <c r="F5369" i="1"/>
  <c r="F3237" i="1"/>
  <c r="F1344" i="1"/>
  <c r="F5889" i="1"/>
  <c r="F3747" i="1"/>
  <c r="F3749" i="1"/>
  <c r="F3750" i="1"/>
  <c r="F6723" i="1"/>
  <c r="F5397" i="1"/>
  <c r="F6857" i="1"/>
  <c r="F1868" i="1"/>
  <c r="F6724" i="1"/>
  <c r="F3757" i="1"/>
  <c r="F3759" i="1"/>
  <c r="F5402" i="1"/>
  <c r="F5890" i="1"/>
  <c r="F4312" i="1"/>
  <c r="F1869" i="1"/>
  <c r="F3262" i="1"/>
  <c r="F5892" i="1"/>
  <c r="F6725" i="1"/>
  <c r="F4313" i="1"/>
  <c r="F1871" i="1"/>
  <c r="F6726" i="1"/>
  <c r="F3265" i="1"/>
  <c r="F6858" i="1"/>
  <c r="F4314" i="1"/>
  <c r="F3775" i="1"/>
  <c r="F5404" i="1"/>
  <c r="F3777" i="1"/>
  <c r="F5894" i="1"/>
  <c r="F3778" i="1"/>
  <c r="F6860" i="1"/>
  <c r="F6864" i="1"/>
  <c r="F1874" i="1"/>
  <c r="F6727" i="1"/>
  <c r="F5897" i="1"/>
  <c r="F3226" i="1"/>
  <c r="F4316" i="1"/>
  <c r="F5377" i="1"/>
  <c r="F5898" i="1"/>
  <c r="F4318" i="1"/>
  <c r="F6865" i="1"/>
  <c r="F3228" i="1"/>
  <c r="F3231" i="1"/>
  <c r="F6728" i="1"/>
  <c r="F4319" i="1"/>
  <c r="F6843" i="1"/>
  <c r="F6868" i="1"/>
  <c r="F3799" i="1"/>
  <c r="F3800" i="1"/>
  <c r="F6731" i="1"/>
  <c r="F4320" i="1"/>
  <c r="F4321" i="1"/>
  <c r="F1879" i="1"/>
  <c r="F6732" i="1"/>
  <c r="F3805" i="1"/>
  <c r="F4322" i="1"/>
  <c r="F3807" i="1"/>
  <c r="F4323" i="1"/>
  <c r="F5405" i="1"/>
  <c r="F3812" i="1"/>
  <c r="F3232" i="1"/>
  <c r="F6869" i="1"/>
  <c r="F1881" i="1"/>
  <c r="F3268" i="1"/>
  <c r="F3236" i="1"/>
  <c r="F6866" i="1"/>
  <c r="F1884" i="1"/>
  <c r="F1345" i="1"/>
  <c r="F1885" i="1"/>
  <c r="F4325" i="1"/>
  <c r="F6734" i="1"/>
  <c r="F1886" i="1"/>
  <c r="F5901" i="1"/>
  <c r="F3238" i="1"/>
  <c r="F3826" i="1"/>
  <c r="F5381" i="1"/>
  <c r="F6735" i="1"/>
  <c r="F2555" i="1"/>
  <c r="F3240" i="1"/>
  <c r="F3836" i="1"/>
  <c r="F5409" i="1"/>
  <c r="F3838" i="1"/>
  <c r="F6736" i="1"/>
  <c r="F3269" i="1"/>
  <c r="F4328" i="1"/>
  <c r="F6737" i="1"/>
  <c r="F3843" i="1"/>
  <c r="F6738" i="1"/>
  <c r="F5902" i="1"/>
  <c r="F5903" i="1"/>
  <c r="F6874" i="1"/>
  <c r="F5904" i="1"/>
  <c r="F6740" i="1"/>
  <c r="F5410" i="1"/>
  <c r="F5905" i="1"/>
  <c r="F1892" i="1"/>
  <c r="F3862" i="1"/>
  <c r="F6741" i="1"/>
  <c r="F5906" i="1"/>
  <c r="F3281" i="1"/>
  <c r="F5907" i="1"/>
  <c r="F3245" i="1"/>
  <c r="F3247" i="1"/>
  <c r="F6872" i="1"/>
  <c r="F4331" i="1"/>
  <c r="F4332" i="1"/>
  <c r="F6878" i="1"/>
  <c r="F3875" i="1"/>
  <c r="F5382" i="1"/>
  <c r="F5392" i="1"/>
  <c r="F6743" i="1"/>
  <c r="F3249" i="1"/>
  <c r="F5411" i="1"/>
  <c r="F4337" i="1"/>
  <c r="F5908" i="1"/>
  <c r="F1898" i="1"/>
  <c r="F3251" i="1"/>
  <c r="F3888" i="1"/>
  <c r="F5910" i="1"/>
  <c r="F4338" i="1"/>
  <c r="F4339" i="1"/>
  <c r="F3255" i="1"/>
  <c r="F2668" i="1"/>
  <c r="F6744" i="1"/>
  <c r="F3258" i="1"/>
  <c r="F1902" i="1"/>
  <c r="F5911" i="1"/>
  <c r="F4340" i="1"/>
  <c r="F5412" i="1"/>
  <c r="F6873" i="1"/>
  <c r="F5912" i="1"/>
  <c r="F6876" i="1"/>
  <c r="F4342" i="1"/>
  <c r="F5913" i="1"/>
  <c r="F6880" i="1"/>
  <c r="F4343" i="1"/>
  <c r="F3286" i="1"/>
  <c r="F5916" i="1"/>
  <c r="F1904" i="1"/>
  <c r="F1905" i="1"/>
  <c r="F3915" i="1"/>
  <c r="F1906" i="1"/>
  <c r="F3919" i="1"/>
  <c r="F6884" i="1"/>
  <c r="F3922" i="1"/>
  <c r="F3923" i="1"/>
  <c r="F6745" i="1"/>
  <c r="F6746" i="1"/>
  <c r="F6747" i="1"/>
  <c r="F5413" i="1"/>
  <c r="F1907" i="1"/>
  <c r="F1908" i="1"/>
  <c r="F3259" i="1"/>
  <c r="F3942" i="1"/>
  <c r="F4348" i="1"/>
  <c r="F5918" i="1"/>
  <c r="F6881" i="1"/>
  <c r="F4349" i="1"/>
  <c r="F4350" i="1"/>
  <c r="F4351" i="1"/>
  <c r="F3954" i="1"/>
  <c r="F6750" i="1"/>
  <c r="F6751" i="1"/>
  <c r="F3260" i="1"/>
  <c r="F5919" i="1"/>
  <c r="F2556" i="1"/>
  <c r="F3962" i="1"/>
  <c r="F3966" i="1"/>
  <c r="F1912" i="1"/>
  <c r="F3297" i="1"/>
  <c r="F6885" i="1"/>
  <c r="F3971" i="1"/>
  <c r="F6886" i="1"/>
  <c r="F5393" i="1"/>
  <c r="F6753" i="1"/>
  <c r="F6889" i="1"/>
  <c r="F1916" i="1"/>
  <c r="F6754" i="1"/>
  <c r="F4353" i="1"/>
  <c r="F5920" i="1"/>
  <c r="F5416" i="1"/>
  <c r="F6755" i="1"/>
  <c r="F4355" i="1"/>
  <c r="F3991" i="1"/>
  <c r="F5921" i="1"/>
  <c r="F6890" i="1"/>
  <c r="F5419" i="1"/>
  <c r="F3261" i="1"/>
  <c r="F6756" i="1"/>
  <c r="F4357" i="1"/>
  <c r="F6893" i="1"/>
  <c r="F5922" i="1"/>
  <c r="F4004" i="1"/>
  <c r="F5423" i="1"/>
  <c r="F6895" i="1"/>
  <c r="F5424" i="1"/>
  <c r="F4360" i="1"/>
  <c r="F5426" i="1"/>
  <c r="F6892" i="1"/>
  <c r="F5923" i="1"/>
  <c r="F5414" i="1"/>
  <c r="F5924" i="1"/>
  <c r="F5925" i="1"/>
  <c r="F6758" i="1"/>
  <c r="F6897" i="1"/>
  <c r="F6900" i="1"/>
  <c r="F5427" i="1"/>
  <c r="F6896" i="1"/>
  <c r="F5926" i="1"/>
  <c r="F6760" i="1"/>
  <c r="F3264" i="1"/>
  <c r="F4057" i="1"/>
  <c r="F5927" i="1"/>
  <c r="F4367" i="1"/>
  <c r="F6901" i="1"/>
  <c r="F4068" i="1"/>
  <c r="F6761" i="1"/>
  <c r="F6902" i="1"/>
  <c r="F5928" i="1"/>
  <c r="F4073" i="1"/>
  <c r="F3317" i="1"/>
  <c r="F1922" i="1"/>
  <c r="F1923" i="1"/>
  <c r="F3266" i="1"/>
  <c r="F4078" i="1"/>
  <c r="F4368" i="1"/>
  <c r="F6903" i="1"/>
  <c r="F3271" i="1"/>
  <c r="F6763" i="1"/>
  <c r="F5428" i="1"/>
  <c r="F3274" i="1"/>
  <c r="F3275" i="1"/>
  <c r="F5929" i="1"/>
  <c r="F6905" i="1"/>
  <c r="F3276" i="1"/>
  <c r="F1929" i="1"/>
  <c r="F3277" i="1"/>
  <c r="F5930" i="1"/>
  <c r="F3283" i="1"/>
  <c r="F4371" i="1"/>
  <c r="F4111" i="1"/>
  <c r="F6767" i="1"/>
  <c r="F6769" i="1"/>
  <c r="F4372" i="1"/>
  <c r="F4374" i="1"/>
  <c r="F4375" i="1"/>
  <c r="F3285" i="1"/>
  <c r="F3289" i="1"/>
  <c r="F5931" i="1"/>
  <c r="F5417" i="1"/>
  <c r="F4138" i="1"/>
  <c r="F1346" i="1"/>
  <c r="F3293" i="1"/>
  <c r="F5932" i="1"/>
  <c r="F5429" i="1"/>
  <c r="F5430" i="1"/>
  <c r="F4153" i="1"/>
  <c r="F5432" i="1"/>
  <c r="F4382" i="1"/>
  <c r="F6899" i="1"/>
  <c r="F6772" i="1"/>
  <c r="F3294" i="1"/>
  <c r="F4168" i="1"/>
  <c r="F4383" i="1"/>
  <c r="F6773" i="1"/>
  <c r="F3298" i="1"/>
  <c r="F4384" i="1"/>
  <c r="F6775" i="1"/>
  <c r="F6927" i="1"/>
  <c r="F5434" i="1"/>
  <c r="F4194" i="1"/>
  <c r="F3325" i="1"/>
  <c r="F4196" i="1"/>
  <c r="F1942" i="1"/>
  <c r="F4386" i="1"/>
  <c r="F6936" i="1"/>
  <c r="F5933" i="1"/>
  <c r="F6909" i="1"/>
  <c r="F1347" i="1"/>
  <c r="F5934" i="1"/>
  <c r="F6778" i="1"/>
  <c r="F6937" i="1"/>
  <c r="F3300" i="1"/>
  <c r="F6780" i="1"/>
  <c r="F6781" i="1"/>
  <c r="F1944" i="1"/>
  <c r="F3304" i="1"/>
  <c r="F1947" i="1"/>
  <c r="F4226" i="1"/>
  <c r="F6911" i="1"/>
  <c r="F6782" i="1"/>
  <c r="F1948" i="1"/>
  <c r="F4387" i="1"/>
  <c r="F3306" i="1"/>
  <c r="F6912" i="1"/>
  <c r="F6783" i="1"/>
  <c r="F5435" i="1"/>
  <c r="F6913" i="1"/>
  <c r="F4242" i="1"/>
  <c r="F5437" i="1"/>
  <c r="F6785" i="1"/>
  <c r="F4246" i="1"/>
  <c r="F4247" i="1"/>
  <c r="F6786" i="1"/>
  <c r="F3307" i="1"/>
  <c r="F6787" i="1"/>
  <c r="F4390" i="1"/>
  <c r="F3311" i="1"/>
  <c r="F3326" i="1"/>
  <c r="F4265" i="1"/>
  <c r="F6914" i="1"/>
  <c r="F4391" i="1"/>
  <c r="F4271" i="1"/>
  <c r="F6961" i="1"/>
  <c r="F4275" i="1"/>
  <c r="F5441" i="1"/>
  <c r="F6789" i="1"/>
  <c r="F6791" i="1"/>
  <c r="F5418" i="1"/>
  <c r="F1955" i="1"/>
  <c r="F6915" i="1"/>
  <c r="F6918" i="1"/>
  <c r="F4395" i="1"/>
  <c r="F6793" i="1"/>
  <c r="F6920" i="1"/>
  <c r="F6794" i="1"/>
  <c r="F3336" i="1"/>
  <c r="F3337" i="1"/>
  <c r="F6968" i="1"/>
  <c r="F4396" i="1"/>
  <c r="F5935" i="1"/>
  <c r="F4397" i="1"/>
  <c r="F6796" i="1"/>
  <c r="F5421" i="1"/>
  <c r="F3313" i="1"/>
  <c r="F5443" i="1"/>
  <c r="F4345" i="1"/>
  <c r="F4346" i="1"/>
  <c r="F4347" i="1"/>
  <c r="F3316" i="1"/>
  <c r="F6924" i="1"/>
  <c r="F5444" i="1"/>
  <c r="F3341" i="1"/>
  <c r="F6929" i="1"/>
  <c r="F5445" i="1"/>
  <c r="F6798" i="1"/>
  <c r="F4364" i="1"/>
  <c r="F4366" i="1"/>
  <c r="F4369" i="1"/>
  <c r="F3320" i="1"/>
  <c r="F6969" i="1"/>
  <c r="F4373" i="1"/>
  <c r="F5449" i="1"/>
  <c r="F3323" i="1"/>
  <c r="F4377" i="1"/>
  <c r="F4379" i="1"/>
  <c r="F5936" i="1"/>
  <c r="F4405" i="1"/>
  <c r="F3351" i="1"/>
  <c r="F4393" i="1"/>
  <c r="F1964" i="1"/>
  <c r="F4404" i="1"/>
  <c r="F4406" i="1"/>
  <c r="F4407" i="1"/>
  <c r="F5937" i="1"/>
  <c r="F1965" i="1"/>
  <c r="F6934" i="1"/>
  <c r="F3324" i="1"/>
  <c r="F6800" i="1"/>
  <c r="F4408" i="1"/>
  <c r="F5450" i="1"/>
  <c r="F6978" i="1"/>
  <c r="F6939" i="1"/>
  <c r="F4410" i="1"/>
  <c r="F4439" i="1"/>
  <c r="F6942" i="1"/>
  <c r="F6802" i="1"/>
  <c r="F3355" i="1"/>
  <c r="F5454" i="1"/>
  <c r="F1972" i="1"/>
  <c r="F6803" i="1"/>
  <c r="F4412" i="1"/>
  <c r="F4467" i="1"/>
  <c r="F3327" i="1"/>
  <c r="F4469" i="1"/>
  <c r="F1974" i="1"/>
  <c r="F6979" i="1"/>
  <c r="F6943" i="1"/>
  <c r="F6805" i="1"/>
  <c r="F6944" i="1"/>
  <c r="F6950" i="1"/>
  <c r="F3329" i="1"/>
  <c r="F1976" i="1"/>
  <c r="F3331" i="1"/>
  <c r="F4506" i="1"/>
  <c r="F6807" i="1"/>
  <c r="F4413" i="1"/>
  <c r="F4414" i="1"/>
  <c r="F1978" i="1"/>
  <c r="F6808" i="1"/>
  <c r="F1348" i="1"/>
  <c r="F3333" i="1"/>
  <c r="F3356" i="1"/>
  <c r="F6951" i="1"/>
  <c r="F5455" i="1"/>
  <c r="F6952" i="1"/>
  <c r="F4532" i="1"/>
  <c r="F6810" i="1"/>
  <c r="F6953" i="1"/>
  <c r="F6980" i="1"/>
  <c r="F4540" i="1"/>
  <c r="F3334" i="1"/>
  <c r="F1982" i="1"/>
  <c r="F3338" i="1"/>
  <c r="F5457" i="1"/>
  <c r="F2561" i="1"/>
  <c r="F6954" i="1"/>
  <c r="F6812" i="1"/>
  <c r="F6813" i="1"/>
  <c r="F6814" i="1"/>
  <c r="F6816" i="1"/>
  <c r="F4571" i="1"/>
  <c r="F5940" i="1"/>
  <c r="F1984" i="1"/>
  <c r="F5459" i="1"/>
  <c r="F6817" i="1"/>
  <c r="F3340" i="1"/>
  <c r="F6818" i="1"/>
  <c r="F6955" i="1"/>
  <c r="F6957" i="1"/>
  <c r="F4418" i="1"/>
  <c r="F5431" i="1"/>
  <c r="F4420" i="1"/>
  <c r="F1986" i="1"/>
  <c r="F4600" i="1"/>
  <c r="F4421" i="1"/>
  <c r="F3362" i="1"/>
  <c r="F3345" i="1"/>
  <c r="F4422" i="1"/>
  <c r="F4604" i="1"/>
  <c r="F4605" i="1"/>
  <c r="F6819" i="1"/>
  <c r="F6820" i="1"/>
  <c r="F1989" i="1"/>
  <c r="F6992" i="1"/>
  <c r="F5442" i="1"/>
  <c r="F6998" i="1"/>
  <c r="F4424" i="1"/>
  <c r="F4425" i="1"/>
  <c r="F5447" i="1"/>
  <c r="F4427" i="1"/>
  <c r="F4626" i="1"/>
  <c r="F1991" i="1"/>
  <c r="F7000" i="1"/>
  <c r="F6825" i="1"/>
  <c r="F4428" i="1"/>
  <c r="F6826" i="1"/>
  <c r="F7005" i="1"/>
  <c r="F3346" i="1"/>
  <c r="F3348" i="1"/>
  <c r="F3350" i="1"/>
  <c r="F5461" i="1"/>
  <c r="F2670" i="1"/>
  <c r="F3358" i="1"/>
  <c r="F4677" i="1"/>
  <c r="F5942" i="1"/>
  <c r="F6960" i="1"/>
  <c r="F6828" i="1"/>
  <c r="F4685" i="1"/>
  <c r="F4689" i="1"/>
  <c r="F4430" i="1"/>
  <c r="F3359" i="1"/>
  <c r="F6829" i="1"/>
  <c r="F3361" i="1"/>
  <c r="F3363" i="1"/>
  <c r="F6962" i="1"/>
  <c r="F4431" i="1"/>
  <c r="F3364" i="1"/>
  <c r="F2003" i="1"/>
  <c r="F6831" i="1"/>
  <c r="F5466" i="1"/>
  <c r="F4434" i="1"/>
  <c r="F4435" i="1"/>
  <c r="F6832" i="1"/>
  <c r="F6834" i="1"/>
  <c r="F2004" i="1"/>
  <c r="F3367" i="1"/>
  <c r="F6964" i="1"/>
  <c r="F5468" i="1"/>
  <c r="F3369" i="1"/>
  <c r="F3370" i="1"/>
  <c r="F4748" i="1"/>
  <c r="F6965" i="1"/>
  <c r="F6966" i="1"/>
  <c r="F6971" i="1"/>
  <c r="F4757" i="1"/>
  <c r="F4437" i="1"/>
  <c r="F4769" i="1"/>
  <c r="F4438" i="1"/>
  <c r="F7008" i="1"/>
  <c r="F3372" i="1"/>
  <c r="F6837" i="1"/>
  <c r="F2671" i="1"/>
  <c r="F6838" i="1"/>
  <c r="F5946" i="1"/>
  <c r="F3378" i="1"/>
  <c r="F6839" i="1"/>
  <c r="F4796" i="1"/>
  <c r="F4440" i="1"/>
  <c r="F4802" i="1"/>
  <c r="F3381" i="1"/>
  <c r="F3374" i="1"/>
  <c r="F2019" i="1"/>
  <c r="F6841" i="1"/>
  <c r="F4813" i="1"/>
  <c r="F4814" i="1"/>
  <c r="F3375" i="1"/>
  <c r="F7009" i="1"/>
  <c r="F7010" i="1"/>
  <c r="F5947" i="1"/>
  <c r="F6844" i="1"/>
  <c r="F5469" i="1"/>
  <c r="F6973" i="1"/>
  <c r="F3382" i="1"/>
  <c r="F5451" i="1"/>
  <c r="F3384" i="1"/>
  <c r="F4836" i="1"/>
  <c r="F3376" i="1"/>
  <c r="F6976" i="1"/>
  <c r="F4841" i="1"/>
  <c r="F6981" i="1"/>
  <c r="F6845" i="1"/>
  <c r="F3385" i="1"/>
  <c r="F4447" i="1"/>
  <c r="F2026" i="1"/>
  <c r="F4857" i="1"/>
  <c r="F6846" i="1"/>
  <c r="F4861" i="1"/>
  <c r="F5470" i="1"/>
  <c r="F3379" i="1"/>
  <c r="F6982" i="1"/>
  <c r="F6989" i="1"/>
  <c r="F4874" i="1"/>
  <c r="F3383" i="1"/>
  <c r="F6996" i="1"/>
  <c r="F3388" i="1"/>
  <c r="F4882" i="1"/>
  <c r="F4449" i="1"/>
  <c r="F6997" i="1"/>
  <c r="F6999" i="1"/>
  <c r="F7002" i="1"/>
  <c r="F4887" i="1"/>
  <c r="F2030" i="1"/>
  <c r="F5471" i="1"/>
  <c r="F2031" i="1"/>
  <c r="F7003" i="1"/>
  <c r="F6855" i="1"/>
  <c r="F7004" i="1"/>
  <c r="F2032" i="1"/>
  <c r="F3389" i="1"/>
  <c r="F7006" i="1"/>
  <c r="F2035" i="1"/>
  <c r="F7011" i="1"/>
  <c r="F7014" i="1"/>
  <c r="F6861" i="1"/>
  <c r="F2036" i="1"/>
  <c r="F6862" i="1"/>
  <c r="F4452" i="1"/>
  <c r="F3391" i="1"/>
  <c r="F2038" i="1"/>
  <c r="F4935" i="1"/>
  <c r="F4938" i="1"/>
  <c r="F6863" i="1"/>
  <c r="F7015" i="1"/>
  <c r="F2041" i="1"/>
  <c r="F5951" i="1"/>
  <c r="F4948" i="1"/>
  <c r="F6867" i="1"/>
  <c r="F7016" i="1"/>
  <c r="F4955" i="1"/>
  <c r="F7017" i="1"/>
  <c r="F5473" i="1"/>
  <c r="F4454" i="1"/>
  <c r="F4969" i="1"/>
  <c r="F3392" i="1"/>
  <c r="F6870" i="1"/>
  <c r="F4455" i="1"/>
  <c r="F3393" i="1"/>
  <c r="F5474" i="1"/>
  <c r="F3395" i="1"/>
  <c r="F4983" i="1"/>
  <c r="F2045" i="1"/>
  <c r="F6871" i="1"/>
  <c r="F7018" i="1"/>
  <c r="F2047" i="1"/>
  <c r="F7023" i="1"/>
  <c r="F6875" i="1"/>
  <c r="F5475" i="1"/>
  <c r="F4459" i="1"/>
  <c r="F6877" i="1"/>
  <c r="F3396" i="1"/>
  <c r="F3398" i="1"/>
  <c r="F3399" i="1"/>
  <c r="F6879" i="1"/>
  <c r="F7019" i="1"/>
  <c r="F7048" i="1"/>
  <c r="F5019" i="1"/>
  <c r="F6882" i="1"/>
  <c r="F5027" i="1"/>
  <c r="F6883" i="1"/>
  <c r="F5477" i="1"/>
  <c r="F4461" i="1"/>
  <c r="F7020" i="1"/>
  <c r="F5479" i="1"/>
  <c r="F7021" i="1"/>
  <c r="F6887" i="1"/>
  <c r="F6888" i="1"/>
  <c r="F7024" i="1"/>
  <c r="F4463" i="1"/>
  <c r="F2052" i="1"/>
  <c r="F4464" i="1"/>
  <c r="F7028" i="1"/>
  <c r="F6891" i="1"/>
  <c r="F4466" i="1"/>
  <c r="F5481" i="1"/>
  <c r="F5453" i="1"/>
  <c r="F3402" i="1"/>
  <c r="F7049" i="1"/>
  <c r="F5955" i="1"/>
  <c r="F4472" i="1"/>
  <c r="F5085" i="1"/>
  <c r="F2054" i="1"/>
  <c r="F7029" i="1"/>
  <c r="F6894" i="1"/>
  <c r="F3404" i="1"/>
  <c r="F5092" i="1"/>
  <c r="F3405" i="1"/>
  <c r="F7033" i="1"/>
  <c r="F5484" i="1"/>
  <c r="F5102" i="1"/>
  <c r="F5106" i="1"/>
  <c r="F7060" i="1"/>
  <c r="F4475" i="1"/>
  <c r="F7036" i="1"/>
  <c r="F6898" i="1"/>
  <c r="F5130" i="1"/>
  <c r="F7072" i="1"/>
  <c r="F7039" i="1"/>
  <c r="F4476" i="1"/>
  <c r="F7043" i="1"/>
  <c r="F2058" i="1"/>
  <c r="F7044" i="1"/>
  <c r="F5458" i="1"/>
  <c r="F7045" i="1"/>
  <c r="F6904" i="1"/>
  <c r="F5957" i="1"/>
  <c r="F6906" i="1"/>
  <c r="F4478" i="1"/>
  <c r="F5156" i="1"/>
  <c r="F6907" i="1"/>
  <c r="F6908" i="1"/>
  <c r="F5161" i="1"/>
  <c r="F5487" i="1"/>
  <c r="F2059" i="1"/>
  <c r="F4481" i="1"/>
  <c r="F2060" i="1"/>
  <c r="F7046" i="1"/>
  <c r="F5181" i="1"/>
  <c r="F3406" i="1"/>
  <c r="F3408" i="1"/>
  <c r="F6910" i="1"/>
  <c r="F3409" i="1"/>
  <c r="F7047" i="1"/>
  <c r="F3410" i="1"/>
  <c r="F7051" i="1"/>
  <c r="F5489" i="1"/>
  <c r="F7052" i="1"/>
  <c r="F7054" i="1"/>
  <c r="F6916" i="1"/>
  <c r="F5215" i="1"/>
  <c r="F5491" i="1"/>
  <c r="F4484" i="1"/>
  <c r="F5492" i="1"/>
  <c r="F4486" i="1"/>
  <c r="F3411" i="1"/>
  <c r="F3418" i="1"/>
  <c r="F5231" i="1"/>
  <c r="F4487" i="1"/>
  <c r="F6917" i="1"/>
  <c r="F5240" i="1"/>
  <c r="F3428" i="1"/>
  <c r="F7055" i="1"/>
  <c r="F5251" i="1"/>
  <c r="F4489" i="1"/>
  <c r="F3414" i="1"/>
  <c r="F3432" i="1"/>
  <c r="F6919" i="1"/>
  <c r="F4490" i="1"/>
  <c r="F5493" i="1"/>
  <c r="F7057" i="1"/>
  <c r="F5264" i="1"/>
  <c r="F5265" i="1"/>
  <c r="F6921" i="1"/>
  <c r="F5497" i="1"/>
  <c r="F5273" i="1"/>
  <c r="F6922" i="1"/>
  <c r="F4494" i="1"/>
  <c r="F5278" i="1"/>
  <c r="F5498" i="1"/>
  <c r="F6923" i="1"/>
  <c r="F5463" i="1"/>
  <c r="F6925" i="1"/>
  <c r="F4498" i="1"/>
  <c r="F6926" i="1"/>
  <c r="F5297" i="1"/>
  <c r="F3421" i="1"/>
  <c r="F2073" i="1"/>
  <c r="F5499" i="1"/>
  <c r="F7074" i="1"/>
  <c r="F6928" i="1"/>
  <c r="F6930" i="1"/>
  <c r="F5502" i="1"/>
  <c r="F6931" i="1"/>
  <c r="F6932" i="1"/>
  <c r="F5308" i="1"/>
  <c r="F2074" i="1"/>
  <c r="F3435" i="1"/>
  <c r="F6933" i="1"/>
  <c r="F7059" i="1"/>
  <c r="F7075" i="1"/>
  <c r="F3436" i="1"/>
  <c r="F7102" i="1"/>
  <c r="F2077" i="1"/>
  <c r="F7062" i="1"/>
  <c r="F5326" i="1"/>
  <c r="F6940" i="1"/>
  <c r="F2079" i="1"/>
  <c r="F5962" i="1"/>
  <c r="F1349" i="1"/>
  <c r="F5331" i="1"/>
  <c r="F5332" i="1"/>
  <c r="F6941" i="1"/>
  <c r="F4501" i="1"/>
  <c r="F7063" i="1"/>
  <c r="F7067" i="1"/>
  <c r="F2080" i="1"/>
  <c r="F7068" i="1"/>
  <c r="F5465" i="1"/>
  <c r="F3422" i="1"/>
  <c r="F6945" i="1"/>
  <c r="F6946" i="1"/>
  <c r="F3423" i="1"/>
  <c r="F3426" i="1"/>
  <c r="F5363" i="1"/>
  <c r="F5504" i="1"/>
  <c r="F4505" i="1"/>
  <c r="F3429" i="1"/>
  <c r="F3430" i="1"/>
  <c r="F6947" i="1"/>
  <c r="F7070" i="1"/>
  <c r="F5506" i="1"/>
  <c r="F7073" i="1"/>
  <c r="F5384" i="1"/>
  <c r="F4508" i="1"/>
  <c r="F5509" i="1"/>
  <c r="F5390" i="1"/>
  <c r="F7076" i="1"/>
  <c r="F7077" i="1"/>
  <c r="F3433" i="1"/>
  <c r="F3434" i="1"/>
  <c r="F4510" i="1"/>
  <c r="F6956" i="1"/>
  <c r="F7078" i="1"/>
  <c r="F3439" i="1"/>
  <c r="F5403" i="1"/>
  <c r="F4512" i="1"/>
  <c r="F3445" i="1"/>
  <c r="F3444" i="1"/>
  <c r="F6958" i="1"/>
  <c r="F6959" i="1"/>
  <c r="F4514" i="1"/>
  <c r="F3456" i="1"/>
  <c r="F7085" i="1"/>
  <c r="F7117" i="1"/>
  <c r="F7087" i="1"/>
  <c r="F3447" i="1"/>
  <c r="F2095" i="1"/>
  <c r="F3458" i="1"/>
  <c r="F6963" i="1"/>
  <c r="F5436" i="1"/>
  <c r="F7088" i="1"/>
  <c r="F2097" i="1"/>
  <c r="F2099" i="1"/>
  <c r="F7089" i="1"/>
  <c r="F7096" i="1"/>
  <c r="F3448" i="1"/>
  <c r="F7125" i="1"/>
  <c r="F4516" i="1"/>
  <c r="F7134" i="1"/>
  <c r="F4517" i="1"/>
  <c r="F6970" i="1"/>
  <c r="F3449" i="1"/>
  <c r="F7097" i="1"/>
  <c r="F2104" i="1"/>
  <c r="F2105" i="1"/>
  <c r="F3451" i="1"/>
  <c r="F4518" i="1"/>
  <c r="F2108" i="1"/>
  <c r="F6972" i="1"/>
  <c r="F2110" i="1"/>
  <c r="F5510" i="1"/>
  <c r="F3452" i="1"/>
  <c r="F4520" i="1"/>
  <c r="F5472" i="1"/>
  <c r="F7101" i="1"/>
  <c r="F2112" i="1"/>
  <c r="F6974" i="1"/>
  <c r="F2114" i="1"/>
  <c r="F5511" i="1"/>
  <c r="F5488" i="1"/>
  <c r="F5490" i="1"/>
  <c r="F7105" i="1"/>
  <c r="F6977" i="1"/>
  <c r="F5495" i="1"/>
  <c r="F7136" i="1"/>
  <c r="F7145" i="1"/>
  <c r="F7151" i="1"/>
  <c r="F5503" i="1"/>
  <c r="F5512" i="1"/>
  <c r="F4524" i="1"/>
  <c r="F3453" i="1"/>
  <c r="F5508" i="1"/>
  <c r="F7108" i="1"/>
  <c r="F5966" i="1"/>
  <c r="F2118" i="1"/>
  <c r="F7110" i="1"/>
  <c r="F5513" i="1"/>
  <c r="F6983" i="1"/>
  <c r="F6984" i="1"/>
  <c r="F6985" i="1"/>
  <c r="F3455" i="1"/>
  <c r="F5476" i="1"/>
  <c r="F3457" i="1"/>
  <c r="F6988" i="1"/>
  <c r="F7111" i="1"/>
  <c r="F5553" i="1"/>
  <c r="F6990" i="1"/>
  <c r="F5514" i="1"/>
  <c r="F4528" i="1"/>
  <c r="F3460" i="1"/>
  <c r="F6991" i="1"/>
  <c r="F6993" i="1"/>
  <c r="F3464" i="1"/>
  <c r="F3482" i="1"/>
  <c r="F3465" i="1"/>
  <c r="F6994" i="1"/>
  <c r="F4529" i="1"/>
  <c r="F6995" i="1"/>
  <c r="F7112" i="1"/>
  <c r="F7113" i="1"/>
  <c r="F7158" i="1"/>
  <c r="F7116" i="1"/>
  <c r="F4530" i="1"/>
  <c r="F7163" i="1"/>
  <c r="F7001" i="1"/>
  <c r="F7118" i="1"/>
  <c r="F2126" i="1"/>
  <c r="F4531" i="1"/>
  <c r="F7119" i="1"/>
  <c r="F7167" i="1"/>
  <c r="F5600" i="1"/>
  <c r="F7120" i="1"/>
  <c r="F5478" i="1"/>
  <c r="F5604" i="1"/>
  <c r="F7007" i="1"/>
  <c r="F7168" i="1"/>
  <c r="F7177" i="1"/>
  <c r="F5609" i="1"/>
  <c r="F7121" i="1"/>
  <c r="F5515" i="1"/>
  <c r="F7013" i="1"/>
  <c r="F7123" i="1"/>
  <c r="F2127" i="1"/>
  <c r="F4535" i="1"/>
  <c r="F4537" i="1"/>
  <c r="F5500" i="1"/>
  <c r="F2128" i="1"/>
  <c r="F3503" i="1"/>
  <c r="F4539" i="1"/>
  <c r="F7126" i="1"/>
  <c r="F5628" i="1"/>
  <c r="F3511" i="1"/>
  <c r="F7127" i="1"/>
  <c r="F7128" i="1"/>
  <c r="F7130" i="1"/>
  <c r="F7131" i="1"/>
  <c r="F5516" i="1"/>
  <c r="F7132" i="1"/>
  <c r="F4542" i="1"/>
  <c r="F7022" i="1"/>
  <c r="F5520" i="1"/>
  <c r="F1350" i="1"/>
  <c r="F3543" i="1"/>
  <c r="F7179" i="1"/>
  <c r="F5532" i="1"/>
  <c r="F5654" i="1"/>
  <c r="F4545" i="1"/>
  <c r="F7133" i="1"/>
  <c r="F4546" i="1"/>
  <c r="F2133" i="1"/>
  <c r="F2134" i="1"/>
  <c r="F5538" i="1"/>
  <c r="F5662" i="1"/>
  <c r="F7025" i="1"/>
  <c r="F3467" i="1"/>
  <c r="F3469" i="1"/>
  <c r="F7026" i="1"/>
  <c r="F5543" i="1"/>
  <c r="F3470" i="1"/>
  <c r="F7027" i="1"/>
  <c r="F5682" i="1"/>
  <c r="F5683" i="1"/>
  <c r="F7149" i="1"/>
  <c r="F2138" i="1"/>
  <c r="F5693" i="1"/>
  <c r="F3471" i="1"/>
  <c r="F7152" i="1"/>
  <c r="F5522" i="1"/>
  <c r="F3472" i="1"/>
  <c r="F7030" i="1"/>
  <c r="F5706" i="1"/>
  <c r="F5973" i="1"/>
  <c r="F7031" i="1"/>
  <c r="F5523" i="1"/>
  <c r="F5716" i="1"/>
  <c r="F5717" i="1"/>
  <c r="F5524" i="1"/>
  <c r="F3473" i="1"/>
  <c r="F5734" i="1"/>
  <c r="F4552" i="1"/>
  <c r="F7032" i="1"/>
  <c r="F4553" i="1"/>
  <c r="F7034" i="1"/>
  <c r="F4554" i="1"/>
  <c r="F2143" i="1"/>
  <c r="F2146" i="1"/>
  <c r="F7037" i="1"/>
  <c r="F5526" i="1"/>
  <c r="F2147" i="1"/>
  <c r="F4557" i="1"/>
  <c r="F7038" i="1"/>
  <c r="F5527" i="1"/>
  <c r="F5548" i="1"/>
  <c r="F2150" i="1"/>
  <c r="F2151" i="1"/>
  <c r="F7040" i="1"/>
  <c r="F4561" i="1"/>
  <c r="F7041" i="1"/>
  <c r="F2152" i="1"/>
  <c r="F7042" i="1"/>
  <c r="F5780" i="1"/>
  <c r="F2153" i="1"/>
  <c r="F3475" i="1"/>
  <c r="F5528" i="1"/>
  <c r="F3476" i="1"/>
  <c r="F5788" i="1"/>
  <c r="F5530" i="1"/>
  <c r="F3477" i="1"/>
  <c r="F3480" i="1"/>
  <c r="F5793" i="1"/>
  <c r="F7181" i="1"/>
  <c r="F5531" i="1"/>
  <c r="F5794" i="1"/>
  <c r="F5795" i="1"/>
  <c r="F4566" i="1"/>
  <c r="F2161" i="1"/>
  <c r="F5537" i="1"/>
  <c r="F5799" i="1"/>
  <c r="F7199" i="1"/>
  <c r="F3483" i="1"/>
  <c r="F5805" i="1"/>
  <c r="F2164" i="1"/>
  <c r="F5808" i="1"/>
  <c r="F5809" i="1"/>
  <c r="F5810" i="1"/>
  <c r="F4569" i="1"/>
  <c r="F3485" i="1"/>
  <c r="F3486" i="1"/>
  <c r="F5815" i="1"/>
  <c r="F5540" i="1"/>
  <c r="F7050" i="1"/>
  <c r="F3487" i="1"/>
  <c r="F5976" i="1"/>
  <c r="F2168" i="1"/>
  <c r="F7056" i="1"/>
  <c r="F4572" i="1"/>
  <c r="F7058" i="1"/>
  <c r="F5823" i="1"/>
  <c r="F5541" i="1"/>
  <c r="F3488" i="1"/>
  <c r="F7203" i="1"/>
  <c r="F7061" i="1"/>
  <c r="F5832" i="1"/>
  <c r="F3490" i="1"/>
  <c r="F5542" i="1"/>
  <c r="F5545" i="1"/>
  <c r="F2171" i="1"/>
  <c r="F3491" i="1"/>
  <c r="F2173" i="1"/>
  <c r="F3555" i="1"/>
  <c r="F3492" i="1"/>
  <c r="F5839" i="1"/>
  <c r="F5557" i="1"/>
  <c r="F5546" i="1"/>
  <c r="F4580" i="1"/>
  <c r="F5844" i="1"/>
  <c r="F5845" i="1"/>
  <c r="F5846" i="1"/>
  <c r="F7064" i="1"/>
  <c r="F3493" i="1"/>
  <c r="F7065" i="1"/>
  <c r="F4581" i="1"/>
  <c r="F2178" i="1"/>
  <c r="F7066" i="1"/>
  <c r="F5559" i="1"/>
  <c r="F5568" i="1"/>
  <c r="F4584" i="1"/>
  <c r="F2179" i="1"/>
  <c r="F5851" i="1"/>
  <c r="F4585" i="1"/>
  <c r="F4586" i="1"/>
  <c r="F5981" i="1"/>
  <c r="F7069" i="1"/>
  <c r="F4587" i="1"/>
  <c r="F2180" i="1"/>
  <c r="F5547" i="1"/>
  <c r="F3494" i="1"/>
  <c r="F3495" i="1"/>
  <c r="F5578" i="1"/>
  <c r="F5983" i="1"/>
  <c r="F5858" i="1"/>
  <c r="F7071" i="1"/>
  <c r="F3496" i="1"/>
  <c r="F2186" i="1"/>
  <c r="F5551" i="1"/>
  <c r="F4591" i="1"/>
  <c r="F7206" i="1"/>
  <c r="F5860" i="1"/>
  <c r="F5582" i="1"/>
  <c r="F7214" i="1"/>
  <c r="F7219" i="1"/>
  <c r="F3497" i="1"/>
  <c r="F2188" i="1"/>
  <c r="F2676" i="1"/>
  <c r="F3498" i="1"/>
  <c r="F5552" i="1"/>
  <c r="F3499" i="1"/>
  <c r="F5556" i="1"/>
  <c r="F4595" i="1"/>
  <c r="F7079" i="1"/>
  <c r="F3504" i="1"/>
  <c r="F7080" i="1"/>
  <c r="F5876" i="1"/>
  <c r="F7081" i="1"/>
  <c r="F3505" i="1"/>
  <c r="F3506" i="1"/>
  <c r="F3507" i="1"/>
  <c r="F4596" i="1"/>
  <c r="F5558" i="1"/>
  <c r="F2566" i="1"/>
  <c r="F5883" i="1"/>
  <c r="F5560" i="1"/>
  <c r="F5887" i="1"/>
  <c r="F3514" i="1"/>
  <c r="F4599" i="1"/>
  <c r="F3518" i="1"/>
  <c r="F7083" i="1"/>
  <c r="F7084" i="1"/>
  <c r="F2202" i="1"/>
  <c r="F2203" i="1"/>
  <c r="F5586" i="1"/>
  <c r="F7086" i="1"/>
  <c r="F5891" i="1"/>
  <c r="F4602" i="1"/>
  <c r="F5893" i="1"/>
  <c r="F2204" i="1"/>
  <c r="F5895" i="1"/>
  <c r="F7090" i="1"/>
  <c r="F3520" i="1"/>
  <c r="F2206" i="1"/>
  <c r="F5896" i="1"/>
  <c r="F6041" i="1"/>
  <c r="F7091" i="1"/>
  <c r="F7092" i="1"/>
  <c r="F7093" i="1"/>
  <c r="F5899" i="1"/>
  <c r="F3521" i="1"/>
  <c r="F7094" i="1"/>
  <c r="F7095" i="1"/>
  <c r="F5900" i="1"/>
  <c r="F4606" i="1"/>
  <c r="F5985" i="1"/>
  <c r="F3523" i="1"/>
  <c r="F6042" i="1"/>
  <c r="F3556" i="1"/>
  <c r="F5561" i="1"/>
  <c r="F7098" i="1"/>
  <c r="F7099" i="1"/>
  <c r="F6043" i="1"/>
  <c r="F5601" i="1"/>
  <c r="F2210" i="1"/>
  <c r="F5909" i="1"/>
  <c r="F7225" i="1"/>
  <c r="F5565" i="1"/>
  <c r="F7103" i="1"/>
  <c r="F2211" i="1"/>
  <c r="F7104" i="1"/>
  <c r="F5914" i="1"/>
  <c r="F4611" i="1"/>
  <c r="F5915" i="1"/>
  <c r="F2213" i="1"/>
  <c r="F3557" i="1"/>
  <c r="F3526" i="1"/>
  <c r="F5917" i="1"/>
  <c r="F7106" i="1"/>
  <c r="F7107" i="1"/>
  <c r="F5571" i="1"/>
  <c r="F6044" i="1"/>
  <c r="F6045" i="1"/>
  <c r="F5572" i="1"/>
  <c r="F7109" i="1"/>
  <c r="F2217" i="1"/>
  <c r="F6046" i="1"/>
  <c r="F5988" i="1"/>
  <c r="F2218" i="1"/>
  <c r="F4615" i="1"/>
  <c r="F5573" i="1"/>
  <c r="F6047" i="1"/>
  <c r="F3562" i="1"/>
  <c r="F5575" i="1"/>
  <c r="F7114" i="1"/>
  <c r="F6048" i="1"/>
  <c r="F6049" i="1"/>
  <c r="F7115" i="1"/>
  <c r="F3527" i="1"/>
  <c r="F4618" i="1"/>
  <c r="F3528" i="1"/>
  <c r="F4619" i="1"/>
  <c r="F6051" i="1"/>
  <c r="F5576" i="1"/>
  <c r="F2223" i="1"/>
  <c r="F5581" i="1"/>
  <c r="F3530" i="1"/>
  <c r="F7122" i="1"/>
  <c r="F6052" i="1"/>
  <c r="F3567" i="1"/>
  <c r="F3532" i="1"/>
  <c r="F3569" i="1"/>
  <c r="F5585" i="1"/>
  <c r="F2229" i="1"/>
  <c r="F6053" i="1"/>
  <c r="F6054" i="1"/>
  <c r="F4623" i="1"/>
  <c r="F6055" i="1"/>
  <c r="F2230" i="1"/>
  <c r="F2231" i="1"/>
  <c r="F4624" i="1"/>
  <c r="F5938" i="1"/>
  <c r="F5611" i="1"/>
  <c r="F2232" i="1"/>
  <c r="F2233" i="1"/>
  <c r="F6056" i="1"/>
  <c r="F7124" i="1"/>
  <c r="F7227" i="1"/>
  <c r="F6057" i="1"/>
  <c r="F3534" i="1"/>
  <c r="F2235" i="1"/>
  <c r="F2237" i="1"/>
  <c r="F6058" i="1"/>
  <c r="F6059" i="1"/>
  <c r="F2238" i="1"/>
  <c r="F5939" i="1"/>
  <c r="F6060" i="1"/>
  <c r="F4627" i="1"/>
  <c r="F4628" i="1"/>
  <c r="F2239" i="1"/>
  <c r="F3536" i="1"/>
  <c r="F4629" i="1"/>
  <c r="F6061" i="1"/>
  <c r="F5941" i="1"/>
  <c r="F6063" i="1"/>
  <c r="F6064" i="1"/>
  <c r="F2242" i="1"/>
  <c r="F1351" i="1"/>
  <c r="F5990" i="1"/>
  <c r="F6067" i="1"/>
  <c r="F5943" i="1"/>
  <c r="F6068" i="1"/>
  <c r="F5944" i="1"/>
  <c r="F5945" i="1"/>
  <c r="F6069" i="1"/>
  <c r="F5587" i="1"/>
  <c r="F3539" i="1"/>
  <c r="F5993" i="1"/>
  <c r="F2245" i="1"/>
  <c r="F2246" i="1"/>
  <c r="F7129" i="1"/>
  <c r="F4632" i="1"/>
  <c r="F5948" i="1"/>
  <c r="F6070" i="1"/>
  <c r="F5949" i="1"/>
  <c r="F5950" i="1"/>
  <c r="F5613" i="1"/>
  <c r="F4634" i="1"/>
  <c r="F6072" i="1"/>
  <c r="F4635" i="1"/>
  <c r="F2568" i="1"/>
  <c r="F6073" i="1"/>
  <c r="F6074" i="1"/>
  <c r="F7234" i="1"/>
  <c r="F5617" i="1"/>
  <c r="F5952" i="1"/>
  <c r="F6075" i="1"/>
  <c r="F5953" i="1"/>
  <c r="F7135" i="1"/>
  <c r="F6076" i="1"/>
  <c r="F7137" i="1"/>
  <c r="F7138" i="1"/>
  <c r="F4637" i="1"/>
  <c r="F7139" i="1"/>
  <c r="F5954" i="1"/>
  <c r="F5997" i="1"/>
  <c r="F6078" i="1"/>
  <c r="F4638" i="1"/>
  <c r="F7140" i="1"/>
  <c r="F7142" i="1"/>
  <c r="F5956" i="1"/>
  <c r="F2247" i="1"/>
  <c r="F3541" i="1"/>
  <c r="F2251" i="1"/>
  <c r="F7143" i="1"/>
  <c r="F3546" i="1"/>
  <c r="F7144" i="1"/>
  <c r="F3549" i="1"/>
  <c r="F7235" i="1"/>
  <c r="F5958" i="1"/>
  <c r="F5959" i="1"/>
  <c r="F3551" i="1"/>
  <c r="F2678" i="1"/>
  <c r="F6079" i="1"/>
  <c r="F4639" i="1"/>
  <c r="F6082" i="1"/>
  <c r="F5960" i="1"/>
  <c r="F5588" i="1"/>
  <c r="F6083" i="1"/>
  <c r="F3552" i="1"/>
  <c r="F6086" i="1"/>
  <c r="F5961" i="1"/>
  <c r="F3554" i="1"/>
  <c r="F6087" i="1"/>
  <c r="F7146" i="1"/>
  <c r="F5619" i="1"/>
  <c r="F5963" i="1"/>
  <c r="F4642" i="1"/>
  <c r="F7147" i="1"/>
  <c r="F6088" i="1"/>
  <c r="F6089" i="1"/>
  <c r="F3561" i="1"/>
  <c r="F5964" i="1"/>
  <c r="F7148" i="1"/>
  <c r="F6090" i="1"/>
  <c r="F6091" i="1"/>
  <c r="F6092" i="1"/>
  <c r="F4646" i="1"/>
  <c r="F4647" i="1"/>
  <c r="F7150" i="1"/>
  <c r="F4648" i="1"/>
  <c r="F7238" i="1"/>
  <c r="F3563" i="1"/>
  <c r="F4649" i="1"/>
  <c r="F5589" i="1"/>
  <c r="F1353" i="1"/>
  <c r="F5965" i="1"/>
  <c r="F7153" i="1"/>
  <c r="F4651" i="1"/>
  <c r="F6093" i="1"/>
  <c r="F5591" i="1"/>
  <c r="F3575" i="1"/>
  <c r="F7154" i="1"/>
  <c r="F2260" i="1"/>
  <c r="F6094" i="1"/>
  <c r="F7155" i="1"/>
  <c r="F6095" i="1"/>
  <c r="F7156" i="1"/>
  <c r="F5967" i="1"/>
  <c r="F6096" i="1"/>
  <c r="F6097" i="1"/>
  <c r="F5592" i="1"/>
  <c r="F5968" i="1"/>
  <c r="F5969" i="1"/>
  <c r="F5970" i="1"/>
  <c r="F3564" i="1"/>
  <c r="F4654" i="1"/>
  <c r="F3582" i="1"/>
  <c r="F5594" i="1"/>
  <c r="F6099" i="1"/>
  <c r="F3583" i="1"/>
  <c r="F6100" i="1"/>
  <c r="F6102" i="1"/>
  <c r="F5971" i="1"/>
  <c r="F2265" i="1"/>
  <c r="F3566" i="1"/>
  <c r="F5972" i="1"/>
  <c r="F7157" i="1"/>
  <c r="F7240" i="1"/>
  <c r="F3568" i="1"/>
  <c r="F4656" i="1"/>
  <c r="F5974" i="1"/>
  <c r="F6000" i="1"/>
  <c r="F2269" i="1"/>
  <c r="F2270" i="1"/>
  <c r="F5975" i="1"/>
  <c r="F7159" i="1"/>
  <c r="F4657" i="1"/>
  <c r="F7160" i="1"/>
  <c r="F6103" i="1"/>
  <c r="F7161" i="1"/>
  <c r="F2271" i="1"/>
  <c r="F5977" i="1"/>
  <c r="F7162" i="1"/>
  <c r="F7242" i="1"/>
  <c r="F4658" i="1"/>
  <c r="F5596" i="1"/>
  <c r="F4660" i="1"/>
  <c r="F6104" i="1"/>
  <c r="F5978" i="1"/>
  <c r="F2272" i="1"/>
  <c r="F6002" i="1"/>
  <c r="F2592" i="1"/>
  <c r="F5979" i="1"/>
  <c r="F3595" i="1"/>
  <c r="F5980" i="1"/>
  <c r="F5982" i="1"/>
  <c r="F2602" i="1"/>
  <c r="F6105" i="1"/>
  <c r="F5597" i="1"/>
  <c r="F5984" i="1"/>
  <c r="F2274" i="1"/>
  <c r="F6106" i="1"/>
  <c r="F4662" i="1"/>
  <c r="F7164" i="1"/>
  <c r="F7165" i="1"/>
  <c r="F1354" i="1"/>
  <c r="F2275" i="1"/>
  <c r="F7166" i="1"/>
  <c r="F6004" i="1"/>
  <c r="F7248" i="1"/>
  <c r="F6107" i="1"/>
  <c r="F6110" i="1"/>
  <c r="F4663" i="1"/>
  <c r="F6111" i="1"/>
  <c r="F2277" i="1"/>
  <c r="F3615" i="1"/>
  <c r="F5986" i="1"/>
  <c r="F3571" i="1"/>
  <c r="F6112" i="1"/>
  <c r="F2281" i="1"/>
  <c r="F5602" i="1"/>
  <c r="F5987" i="1"/>
  <c r="F2282" i="1"/>
  <c r="F5603" i="1"/>
  <c r="F2283" i="1"/>
  <c r="F5607" i="1"/>
  <c r="F7170" i="1"/>
  <c r="F5608" i="1"/>
  <c r="F4668" i="1"/>
  <c r="F5989" i="1"/>
  <c r="F4669" i="1"/>
  <c r="F4670" i="1"/>
  <c r="F7171" i="1"/>
  <c r="F5610" i="1"/>
  <c r="F5612" i="1"/>
  <c r="F5614" i="1"/>
  <c r="F5991" i="1"/>
  <c r="F4674" i="1"/>
  <c r="F5620" i="1"/>
  <c r="F5992" i="1"/>
  <c r="F7172" i="1"/>
  <c r="F6113" i="1"/>
  <c r="F5994" i="1"/>
  <c r="F1355" i="1"/>
  <c r="F5995" i="1"/>
  <c r="F5996" i="1"/>
  <c r="F7173" i="1"/>
  <c r="F7174" i="1"/>
  <c r="F5616" i="1"/>
  <c r="F6114" i="1"/>
  <c r="F6115" i="1"/>
  <c r="F6116" i="1"/>
  <c r="F6117" i="1"/>
  <c r="F6119" i="1"/>
  <c r="F7175" i="1"/>
  <c r="F7176" i="1"/>
  <c r="F5998" i="1"/>
  <c r="F6120" i="1"/>
  <c r="F5621" i="1"/>
  <c r="F5624" i="1"/>
  <c r="F6121" i="1"/>
  <c r="F4681" i="1"/>
  <c r="F7249" i="1"/>
  <c r="F6122" i="1"/>
  <c r="F5999" i="1"/>
  <c r="F7180" i="1"/>
  <c r="F7258" i="1"/>
  <c r="F6001" i="1"/>
  <c r="F6123" i="1"/>
  <c r="F4682" i="1"/>
  <c r="F7182" i="1"/>
  <c r="F6003" i="1"/>
  <c r="F7183" i="1"/>
  <c r="F6126" i="1"/>
  <c r="F4683" i="1"/>
  <c r="F7184" i="1"/>
  <c r="F6005" i="1"/>
  <c r="F7185" i="1"/>
  <c r="F6008" i="1"/>
  <c r="F6128" i="1"/>
  <c r="F7186" i="1"/>
  <c r="F7187" i="1"/>
  <c r="F6006" i="1"/>
  <c r="F6129" i="1"/>
  <c r="F5634" i="1"/>
  <c r="F7188" i="1"/>
  <c r="F6007" i="1"/>
  <c r="F5657" i="1"/>
  <c r="F7189" i="1"/>
  <c r="F6131" i="1"/>
  <c r="F7190" i="1"/>
  <c r="F5625" i="1"/>
  <c r="F6132" i="1"/>
  <c r="F7191" i="1"/>
  <c r="F7192" i="1"/>
  <c r="F6010" i="1"/>
  <c r="F6133" i="1"/>
  <c r="F1356" i="1"/>
  <c r="F6009" i="1"/>
  <c r="F6011" i="1"/>
  <c r="F6012" i="1"/>
  <c r="F4690" i="1"/>
  <c r="F6013" i="1"/>
  <c r="F6014" i="1"/>
  <c r="F7193" i="1"/>
  <c r="F2680" i="1"/>
  <c r="F5626" i="1"/>
  <c r="F5661" i="1"/>
  <c r="F6134" i="1"/>
  <c r="F7194" i="1"/>
  <c r="F4694" i="1"/>
  <c r="F6015" i="1"/>
  <c r="F1357" i="1"/>
  <c r="F7195" i="1"/>
  <c r="F7197" i="1"/>
  <c r="F6135" i="1"/>
  <c r="F6136" i="1"/>
  <c r="F5631" i="1"/>
  <c r="F6016" i="1"/>
  <c r="F7198" i="1"/>
  <c r="F6017" i="1"/>
  <c r="F5632" i="1"/>
  <c r="F5633" i="1"/>
  <c r="F4698" i="1"/>
  <c r="F5669" i="1"/>
  <c r="F7201" i="1"/>
  <c r="F6139" i="1"/>
  <c r="F6019" i="1"/>
  <c r="F4700" i="1"/>
  <c r="F6140" i="1"/>
  <c r="F5637" i="1"/>
  <c r="F4702" i="1"/>
  <c r="F4703" i="1"/>
  <c r="F7202" i="1"/>
  <c r="F7263" i="1"/>
  <c r="F5677" i="1"/>
  <c r="F6142" i="1"/>
  <c r="F7205" i="1"/>
  <c r="F6143" i="1"/>
  <c r="F7266" i="1"/>
  <c r="F6144" i="1"/>
  <c r="F6146" i="1"/>
  <c r="F5638" i="1"/>
  <c r="F5639" i="1"/>
  <c r="F6147" i="1"/>
  <c r="F6022" i="1"/>
  <c r="F6148" i="1"/>
  <c r="F7208" i="1"/>
  <c r="F4709" i="1"/>
  <c r="F6150" i="1"/>
  <c r="F6151" i="1"/>
  <c r="F6152" i="1"/>
  <c r="F6023" i="1"/>
  <c r="F6024" i="1"/>
  <c r="F6018" i="1"/>
  <c r="F7210" i="1"/>
  <c r="F7211" i="1"/>
  <c r="F6153" i="1"/>
  <c r="F4710" i="1"/>
  <c r="F5640" i="1"/>
  <c r="F6025" i="1"/>
  <c r="F6026" i="1"/>
  <c r="F4712" i="1"/>
  <c r="F7212" i="1"/>
  <c r="F6027" i="1"/>
  <c r="F4713" i="1"/>
  <c r="F6154" i="1"/>
  <c r="F6155" i="1"/>
  <c r="F5680" i="1"/>
  <c r="F7215" i="1"/>
  <c r="F6156" i="1"/>
  <c r="F6157" i="1"/>
  <c r="F6030" i="1"/>
  <c r="F4715" i="1"/>
  <c r="F6032" i="1"/>
  <c r="F1358" i="1"/>
  <c r="F6158" i="1"/>
  <c r="F7216" i="1"/>
  <c r="F6034" i="1"/>
  <c r="F4717" i="1"/>
  <c r="F6035" i="1"/>
  <c r="F6020" i="1"/>
  <c r="F7217" i="1"/>
  <c r="F6036" i="1"/>
  <c r="F6037" i="1"/>
  <c r="F6159" i="1"/>
  <c r="F7218" i="1"/>
  <c r="F5685" i="1"/>
  <c r="F7272" i="1"/>
  <c r="F6038" i="1"/>
  <c r="F6160" i="1"/>
  <c r="F6040" i="1"/>
  <c r="F7220" i="1"/>
  <c r="F6021" i="1"/>
  <c r="F7222" i="1"/>
  <c r="F6161" i="1"/>
  <c r="F6162" i="1"/>
  <c r="F6164" i="1"/>
  <c r="F6165" i="1"/>
  <c r="F6166" i="1"/>
  <c r="F6050" i="1"/>
  <c r="F7223" i="1"/>
  <c r="F4719" i="1"/>
  <c r="F4720" i="1"/>
  <c r="F6167" i="1"/>
  <c r="F5642" i="1"/>
  <c r="F7224" i="1"/>
  <c r="F6168" i="1"/>
  <c r="F6065" i="1"/>
  <c r="F6066" i="1"/>
  <c r="F7273" i="1"/>
  <c r="F7228" i="1"/>
  <c r="F7229" i="1"/>
  <c r="F6169" i="1"/>
  <c r="F7230" i="1"/>
  <c r="F7231" i="1"/>
  <c r="F4722" i="1"/>
  <c r="F6077" i="1"/>
  <c r="F4723" i="1"/>
  <c r="F4724" i="1"/>
  <c r="F7233" i="1"/>
  <c r="F5643" i="1"/>
  <c r="F4726" i="1"/>
  <c r="F4727" i="1"/>
  <c r="F7274" i="1"/>
  <c r="F6081" i="1"/>
  <c r="F5644" i="1"/>
  <c r="F6084" i="1"/>
  <c r="F6171" i="1"/>
  <c r="F6173" i="1"/>
  <c r="F4729" i="1"/>
  <c r="F6174" i="1"/>
  <c r="F7275" i="1"/>
  <c r="F4730" i="1"/>
  <c r="F7236" i="1"/>
  <c r="F6175" i="1"/>
  <c r="F4732" i="1"/>
  <c r="F7237" i="1"/>
  <c r="F7277" i="1"/>
  <c r="F4733" i="1"/>
  <c r="F6180" i="1"/>
  <c r="F5645" i="1"/>
  <c r="F7239" i="1"/>
  <c r="F4735" i="1"/>
  <c r="F6181" i="1"/>
  <c r="F7279" i="1"/>
  <c r="F4736" i="1"/>
  <c r="F7241" i="1"/>
  <c r="F6109" i="1"/>
  <c r="F7291" i="1"/>
  <c r="F7243" i="1"/>
  <c r="F6118" i="1"/>
  <c r="F6183" i="1"/>
  <c r="F7244" i="1"/>
  <c r="F5647" i="1"/>
  <c r="F4738" i="1"/>
  <c r="F4739" i="1"/>
  <c r="F2682" i="1"/>
  <c r="F4740" i="1"/>
  <c r="F6184" i="1"/>
  <c r="F6127" i="1"/>
  <c r="F7245" i="1"/>
  <c r="F7246" i="1"/>
  <c r="F6130" i="1"/>
  <c r="F5649" i="1"/>
  <c r="F7247" i="1"/>
  <c r="F6187" i="1"/>
  <c r="F4742" i="1"/>
  <c r="F4743" i="1"/>
  <c r="F7299" i="1"/>
  <c r="F5651" i="1"/>
  <c r="F4745" i="1"/>
  <c r="F4746" i="1"/>
  <c r="F7304" i="1"/>
  <c r="F7250" i="1"/>
  <c r="F7251" i="1"/>
  <c r="F4747" i="1"/>
  <c r="F6149" i="1"/>
  <c r="F4749" i="1"/>
  <c r="F4750" i="1"/>
  <c r="F5688" i="1"/>
  <c r="F5698" i="1"/>
  <c r="F6193" i="1"/>
  <c r="F6211" i="1"/>
  <c r="F2683" i="1"/>
  <c r="F7252" i="1"/>
  <c r="F4753" i="1"/>
  <c r="F4754" i="1"/>
  <c r="F6170" i="1"/>
  <c r="F6216" i="1"/>
  <c r="F5652" i="1"/>
  <c r="F6176" i="1"/>
  <c r="F6221" i="1"/>
  <c r="F7254" i="1"/>
  <c r="F6191" i="1"/>
  <c r="F6224" i="1"/>
  <c r="F7255" i="1"/>
  <c r="F5653" i="1"/>
  <c r="F6225" i="1"/>
  <c r="F6205" i="1"/>
  <c r="F7256" i="1"/>
  <c r="F6231" i="1"/>
  <c r="F6226" i="1"/>
  <c r="F7257" i="1"/>
  <c r="F6232" i="1"/>
  <c r="F4758" i="1"/>
  <c r="F6234" i="1"/>
  <c r="F6240" i="1"/>
  <c r="F4759" i="1"/>
  <c r="F4761" i="1"/>
  <c r="F6246" i="1"/>
  <c r="F6235" i="1"/>
  <c r="F6241" i="1"/>
  <c r="F4762" i="1"/>
  <c r="F4763" i="1"/>
  <c r="F5655" i="1"/>
  <c r="F7259" i="1"/>
  <c r="F6262" i="1"/>
  <c r="F6264" i="1"/>
  <c r="F6243" i="1"/>
  <c r="F5656" i="1"/>
  <c r="F6275" i="1"/>
  <c r="F5658" i="1"/>
  <c r="F7260" i="1"/>
  <c r="F6028" i="1"/>
  <c r="F7261" i="1"/>
  <c r="F6291" i="1"/>
  <c r="F6244" i="1"/>
  <c r="F5663" i="1"/>
  <c r="F6298" i="1"/>
  <c r="F5664" i="1"/>
  <c r="F6247" i="1"/>
  <c r="F6029" i="1"/>
  <c r="F7262" i="1"/>
  <c r="F4770" i="1"/>
  <c r="F6317" i="1"/>
  <c r="F4771" i="1"/>
  <c r="F4773" i="1"/>
  <c r="F4774" i="1"/>
  <c r="F6323" i="1"/>
  <c r="F7264" i="1"/>
  <c r="F6248" i="1"/>
  <c r="F4775" i="1"/>
  <c r="F6253" i="1"/>
  <c r="F6259" i="1"/>
  <c r="F6337" i="1"/>
  <c r="F7265" i="1"/>
  <c r="F7267" i="1"/>
  <c r="F6260" i="1"/>
  <c r="F6342" i="1"/>
  <c r="F6263" i="1"/>
  <c r="F6266" i="1"/>
  <c r="F6349" i="1"/>
  <c r="F7268" i="1"/>
  <c r="F6031" i="1"/>
  <c r="F6033" i="1"/>
  <c r="F7269" i="1"/>
  <c r="F5665" i="1"/>
  <c r="F7270" i="1"/>
  <c r="F7271" i="1"/>
  <c r="F6268" i="1"/>
  <c r="F6271" i="1"/>
  <c r="F4778" i="1"/>
  <c r="F2685" i="1"/>
  <c r="F4779" i="1"/>
  <c r="F6376" i="1"/>
  <c r="F7305" i="1"/>
  <c r="F6272" i="1"/>
  <c r="F7306" i="1"/>
  <c r="F2603" i="1"/>
  <c r="F7310" i="1"/>
  <c r="F7316" i="1"/>
  <c r="F7278" i="1"/>
  <c r="F6391" i="1"/>
  <c r="F6274" i="1"/>
  <c r="F5666" i="1"/>
  <c r="F7280" i="1"/>
  <c r="F4781" i="1"/>
  <c r="F7281" i="1"/>
  <c r="F6419" i="1"/>
  <c r="F6420" i="1"/>
  <c r="F6423" i="1"/>
  <c r="F5670" i="1"/>
  <c r="F6426" i="1"/>
  <c r="F7282" i="1"/>
  <c r="F6276" i="1"/>
  <c r="F6277" i="1"/>
  <c r="F4784" i="1"/>
  <c r="F6445" i="1"/>
  <c r="F7283" i="1"/>
  <c r="F6447" i="1"/>
  <c r="F7284" i="1"/>
  <c r="F7285" i="1"/>
  <c r="F6278" i="1"/>
  <c r="F7286" i="1"/>
  <c r="F6281" i="1"/>
  <c r="F5674" i="1"/>
  <c r="F6467" i="1"/>
  <c r="F4789" i="1"/>
  <c r="F6284" i="1"/>
  <c r="F6285" i="1"/>
  <c r="F7287" i="1"/>
  <c r="F7288" i="1"/>
  <c r="F6482" i="1"/>
  <c r="F6491" i="1"/>
  <c r="F6495" i="1"/>
  <c r="F6290" i="1"/>
  <c r="F7289" i="1"/>
  <c r="F6293" i="1"/>
  <c r="F5708" i="1"/>
  <c r="F5676" i="1"/>
  <c r="F6039" i="1"/>
  <c r="F6505" i="1"/>
  <c r="F6295" i="1"/>
  <c r="F4793" i="1"/>
  <c r="F6296" i="1"/>
  <c r="F6299" i="1"/>
  <c r="F6514" i="1"/>
  <c r="F7290" i="1"/>
  <c r="F6304" i="1"/>
  <c r="F6525" i="1"/>
  <c r="F6526" i="1"/>
  <c r="F6528" i="1"/>
  <c r="F7325" i="1"/>
  <c r="F5678" i="1"/>
  <c r="F5686" i="1"/>
  <c r="F4797" i="1"/>
  <c r="F7292" i="1"/>
  <c r="F4798" i="1"/>
  <c r="F4799" i="1"/>
  <c r="F6546" i="1"/>
  <c r="F5687" i="1"/>
  <c r="F6315" i="1"/>
  <c r="F7293" i="1"/>
  <c r="F7294" i="1"/>
  <c r="F4801" i="1"/>
  <c r="F7295" i="1"/>
  <c r="F7296" i="1"/>
  <c r="F4803" i="1"/>
  <c r="F6560" i="1"/>
  <c r="F6318" i="1"/>
  <c r="F6322" i="1"/>
  <c r="F6326" i="1"/>
  <c r="F6327" i="1"/>
  <c r="F7297" i="1"/>
  <c r="F6328" i="1"/>
  <c r="F1359" i="1"/>
  <c r="F4804" i="1"/>
  <c r="F6331" i="1"/>
  <c r="F4805" i="1"/>
  <c r="F6581" i="1"/>
  <c r="F6584" i="1"/>
  <c r="F6332" i="1"/>
  <c r="F2686" i="1"/>
  <c r="F6595" i="1"/>
  <c r="F6596" i="1"/>
  <c r="F7298" i="1"/>
  <c r="F6334" i="1"/>
  <c r="F6608" i="1"/>
  <c r="F6335" i="1"/>
  <c r="F6610" i="1"/>
  <c r="F6336" i="1"/>
  <c r="F7300" i="1"/>
  <c r="F6338" i="1"/>
  <c r="F6616" i="1"/>
  <c r="F4806" i="1"/>
  <c r="F5714" i="1"/>
  <c r="F7301" i="1"/>
  <c r="F6339" i="1"/>
  <c r="F7303" i="1"/>
  <c r="F4808" i="1"/>
  <c r="F7327" i="1"/>
  <c r="F6341" i="1"/>
  <c r="F7333" i="1"/>
  <c r="F6343" i="1"/>
  <c r="F6344" i="1"/>
  <c r="F6062" i="1"/>
  <c r="F6346" i="1"/>
  <c r="F4809" i="1"/>
  <c r="F6352" i="1"/>
  <c r="F7336" i="1"/>
  <c r="F7307" i="1"/>
  <c r="F6658" i="1"/>
  <c r="F7308" i="1"/>
  <c r="F6355" i="1"/>
  <c r="F6665" i="1"/>
  <c r="F6666" i="1"/>
  <c r="F7309" i="1"/>
  <c r="F6668" i="1"/>
  <c r="F4810" i="1"/>
  <c r="F6670" i="1"/>
  <c r="F7312" i="1"/>
  <c r="F6678" i="1"/>
  <c r="F6358" i="1"/>
  <c r="F4811" i="1"/>
  <c r="F5719" i="1"/>
  <c r="F5721" i="1"/>
  <c r="F6360" i="1"/>
  <c r="F4816" i="1"/>
  <c r="F6071" i="1"/>
  <c r="F6697" i="1"/>
  <c r="F5751" i="1"/>
  <c r="F4818" i="1"/>
  <c r="F7313" i="1"/>
  <c r="F6364" i="1"/>
  <c r="F4819" i="1"/>
  <c r="F7314" i="1"/>
  <c r="F7337" i="1"/>
  <c r="F5690" i="1"/>
  <c r="F7317" i="1"/>
  <c r="F5761" i="1"/>
  <c r="F6710" i="1"/>
  <c r="F7318" i="1"/>
  <c r="F6713" i="1"/>
  <c r="F7319" i="1"/>
  <c r="F6716" i="1"/>
  <c r="F7320" i="1"/>
  <c r="F5691" i="1"/>
  <c r="F4824" i="1"/>
  <c r="F4825" i="1"/>
  <c r="F4826" i="1"/>
  <c r="F4827" i="1"/>
  <c r="F4828" i="1"/>
  <c r="F2687" i="1"/>
  <c r="F7321" i="1"/>
  <c r="F6080" i="1"/>
  <c r="F6749" i="1"/>
  <c r="F7322" i="1"/>
  <c r="F5692" i="1"/>
  <c r="F5694" i="1"/>
  <c r="F6762" i="1"/>
  <c r="F5696" i="1"/>
  <c r="F6764" i="1"/>
  <c r="F5697" i="1"/>
  <c r="F6766" i="1"/>
  <c r="F5699" i="1"/>
  <c r="F6768" i="1"/>
  <c r="F7323" i="1"/>
  <c r="F6085" i="1"/>
  <c r="F7324" i="1"/>
  <c r="F7342" i="1"/>
  <c r="F7326" i="1"/>
  <c r="F5701" i="1"/>
  <c r="F5703" i="1"/>
  <c r="F6784" i="1"/>
  <c r="F7328" i="1"/>
  <c r="F5767" i="1"/>
  <c r="F4839" i="1"/>
  <c r="F6396" i="1"/>
  <c r="F4840" i="1"/>
  <c r="F6398" i="1"/>
  <c r="F2689" i="1"/>
  <c r="F7329" i="1"/>
  <c r="F4842" i="1"/>
  <c r="F6806" i="1"/>
  <c r="F6809" i="1"/>
  <c r="F6406" i="1"/>
  <c r="F4843" i="1"/>
  <c r="F7330" i="1"/>
  <c r="F5768" i="1"/>
  <c r="F7332" i="1"/>
  <c r="F5705" i="1"/>
  <c r="F6815" i="1"/>
  <c r="F7345" i="1"/>
  <c r="F4846" i="1"/>
  <c r="F6823" i="1"/>
  <c r="F6833" i="1"/>
  <c r="F4847" i="1"/>
  <c r="F7334" i="1"/>
  <c r="F7335" i="1"/>
  <c r="F6098" i="1"/>
  <c r="F6847" i="1"/>
  <c r="F7353" i="1"/>
  <c r="F4848" i="1"/>
  <c r="F6859" i="1"/>
  <c r="F4849" i="1"/>
  <c r="F7355" i="1"/>
  <c r="F7338" i="1"/>
  <c r="F7339" i="1"/>
  <c r="F6101" i="1"/>
  <c r="F4850" i="1"/>
  <c r="F4851" i="1"/>
  <c r="F4852" i="1"/>
  <c r="F5769" i="1"/>
  <c r="F4854" i="1"/>
  <c r="F5707" i="1"/>
  <c r="F7341" i="1"/>
  <c r="F4856" i="1"/>
  <c r="F7357" i="1"/>
  <c r="F7343" i="1"/>
  <c r="F7344" i="1"/>
  <c r="F5709" i="1"/>
  <c r="F4860" i="1"/>
  <c r="F4862" i="1"/>
  <c r="F7358" i="1"/>
  <c r="F6935" i="1"/>
  <c r="F2613" i="1"/>
  <c r="F5711" i="1"/>
  <c r="F6938" i="1"/>
  <c r="F7346" i="1"/>
  <c r="F7347" i="1"/>
  <c r="F5712" i="1"/>
  <c r="F6948" i="1"/>
  <c r="F6949" i="1"/>
  <c r="F6108" i="1"/>
  <c r="F4865" i="1"/>
  <c r="F4866" i="1"/>
  <c r="F7348" i="1"/>
  <c r="F6388" i="1"/>
  <c r="F4867" i="1"/>
  <c r="F6967" i="1"/>
  <c r="F6392" i="1"/>
  <c r="F7350" i="1"/>
  <c r="F6975" i="1"/>
  <c r="F4868" i="1"/>
  <c r="F6986" i="1"/>
  <c r="F7351" i="1"/>
  <c r="F6987" i="1"/>
  <c r="F6394" i="1"/>
  <c r="F5713" i="1"/>
  <c r="F6401" i="1"/>
  <c r="F6403" i="1"/>
  <c r="F7361" i="1"/>
  <c r="F1360" i="1"/>
  <c r="F4870" i="1"/>
  <c r="F6407" i="1"/>
  <c r="F6421" i="1"/>
  <c r="F7354" i="1"/>
  <c r="F7356" i="1"/>
  <c r="F7012" i="1"/>
  <c r="F5715" i="1"/>
  <c r="F6408" i="1"/>
  <c r="F7362" i="1"/>
  <c r="F7364" i="1"/>
  <c r="F7035" i="1"/>
  <c r="F7359" i="1"/>
  <c r="F4872" i="1"/>
  <c r="F6430" i="1"/>
  <c r="F6444" i="1"/>
  <c r="F7053" i="1"/>
  <c r="F6410" i="1"/>
  <c r="F6412" i="1"/>
  <c r="F7360" i="1"/>
  <c r="F7365" i="1"/>
  <c r="F6451" i="1"/>
  <c r="F6453" i="1"/>
  <c r="F1361" i="1"/>
  <c r="F7082" i="1"/>
  <c r="F6413" i="1"/>
  <c r="F7368" i="1"/>
  <c r="F7363" i="1"/>
  <c r="F6458" i="1"/>
  <c r="F7370" i="1"/>
  <c r="F7100" i="1"/>
  <c r="F7371" i="1"/>
  <c r="F6124" i="1"/>
  <c r="F5718" i="1"/>
  <c r="F7366" i="1"/>
  <c r="F6463" i="1"/>
  <c r="F6125" i="1"/>
  <c r="F5720" i="1"/>
  <c r="F6473" i="1"/>
  <c r="F6476" i="1"/>
  <c r="F7141" i="1"/>
  <c r="F7367" i="1"/>
  <c r="F1362" i="1"/>
  <c r="F7369" i="1"/>
  <c r="F7372" i="1"/>
  <c r="F6483" i="1"/>
  <c r="F7376" i="1"/>
  <c r="F7378" i="1"/>
  <c r="F6415" i="1"/>
  <c r="F4876" i="1"/>
  <c r="F7169" i="1"/>
  <c r="F7373" i="1"/>
  <c r="F4877" i="1"/>
  <c r="F7374" i="1"/>
  <c r="F7375" i="1"/>
  <c r="F7401" i="1"/>
  <c r="F7178" i="1"/>
  <c r="F6416" i="1"/>
  <c r="F2535" i="1"/>
  <c r="F6486" i="1"/>
  <c r="F6417" i="1"/>
  <c r="F7377" i="1"/>
  <c r="F1363" i="1"/>
  <c r="F2691" i="1"/>
  <c r="F7379" i="1"/>
  <c r="F7196" i="1"/>
  <c r="F4878" i="1"/>
  <c r="F7200" i="1"/>
  <c r="F6431" i="1"/>
  <c r="F4879" i="1"/>
  <c r="F7204" i="1"/>
  <c r="F7380" i="1"/>
  <c r="F6432" i="1"/>
  <c r="F5722" i="1"/>
  <c r="F4881" i="1"/>
  <c r="F7207" i="1"/>
  <c r="F4883" i="1"/>
  <c r="F7209" i="1"/>
  <c r="F6436" i="1"/>
  <c r="F6137" i="1"/>
  <c r="F7213" i="1"/>
  <c r="F6138" i="1"/>
  <c r="F6437" i="1"/>
  <c r="F7381" i="1"/>
  <c r="F5723" i="1"/>
  <c r="F5724" i="1"/>
  <c r="F7221" i="1"/>
  <c r="F3779" i="1"/>
  <c r="F5725" i="1"/>
  <c r="F4890" i="1"/>
  <c r="F7226" i="1"/>
  <c r="F7382" i="1"/>
  <c r="F4891" i="1"/>
  <c r="F5726" i="1"/>
  <c r="F7232" i="1"/>
  <c r="F6141" i="1"/>
  <c r="F6439" i="1"/>
  <c r="F5729" i="1"/>
  <c r="F4895" i="1"/>
  <c r="F7389" i="1"/>
  <c r="F7384" i="1"/>
  <c r="F6441" i="1"/>
  <c r="F7391" i="1"/>
  <c r="F6442" i="1"/>
  <c r="F6145" i="1"/>
  <c r="F4896" i="1"/>
  <c r="F7253" i="1"/>
  <c r="F7393" i="1"/>
  <c r="F7385" i="1"/>
  <c r="F6492" i="1"/>
  <c r="F7386" i="1"/>
  <c r="F6446" i="1"/>
  <c r="F6448" i="1"/>
  <c r="F1364" i="1"/>
  <c r="F6454" i="1"/>
  <c r="F5731" i="1"/>
  <c r="F5732" i="1"/>
  <c r="F5736" i="1"/>
  <c r="F6501" i="1"/>
  <c r="F7396" i="1"/>
  <c r="F7276" i="1"/>
  <c r="F5741" i="1"/>
  <c r="F2546" i="1"/>
  <c r="F4902" i="1"/>
  <c r="F5779" i="1"/>
  <c r="F7387" i="1"/>
  <c r="F7398" i="1"/>
  <c r="F4905" i="1"/>
  <c r="F2547" i="1"/>
  <c r="F6506" i="1"/>
  <c r="F7388" i="1"/>
  <c r="F4906" i="1"/>
  <c r="F6455" i="1"/>
  <c r="F5742" i="1"/>
  <c r="F5745" i="1"/>
  <c r="F6509" i="1"/>
  <c r="F3781" i="1"/>
  <c r="F7390" i="1"/>
  <c r="F7399" i="1"/>
  <c r="F7392" i="1"/>
  <c r="F5787" i="1"/>
  <c r="F4910" i="1"/>
  <c r="F7302" i="1"/>
  <c r="F6510" i="1"/>
  <c r="F2697" i="1"/>
  <c r="F6456" i="1"/>
  <c r="F7400" i="1"/>
  <c r="F7311" i="1"/>
  <c r="F4911" i="1"/>
  <c r="F7394" i="1"/>
  <c r="F7395" i="1"/>
  <c r="F6513" i="1"/>
  <c r="F7315" i="1"/>
  <c r="F7402" i="1"/>
  <c r="F3789" i="1"/>
  <c r="F6457" i="1"/>
  <c r="F6459" i="1"/>
  <c r="F7397" i="1"/>
  <c r="F6464" i="1"/>
  <c r="F2557" i="1"/>
  <c r="F7403" i="1"/>
  <c r="F4912" i="1"/>
  <c r="F7331" i="1"/>
  <c r="F4913" i="1"/>
  <c r="F7405" i="1"/>
  <c r="F6468" i="1"/>
  <c r="F5746" i="1"/>
  <c r="F5747" i="1"/>
  <c r="F7408" i="1"/>
  <c r="F5790" i="1"/>
  <c r="F7340" i="1"/>
  <c r="F7409" i="1"/>
  <c r="F5798" i="1"/>
  <c r="F5800" i="1"/>
  <c r="F5748" i="1"/>
  <c r="F6469" i="1"/>
  <c r="F6515" i="1"/>
  <c r="F7349" i="1"/>
  <c r="F7352" i="1"/>
  <c r="F7404" i="1"/>
  <c r="F7410" i="1"/>
  <c r="F7406" i="1"/>
  <c r="F7407" i="1"/>
  <c r="F6163" i="1"/>
  <c r="F7414" i="1"/>
  <c r="F2559" i="1"/>
  <c r="F4920" i="1"/>
  <c r="F7411" i="1"/>
  <c r="F7412" i="1"/>
  <c r="F7413" i="1"/>
  <c r="F3790" i="1"/>
  <c r="F7415" i="1"/>
  <c r="F2562" i="1"/>
  <c r="F4921" i="1"/>
  <c r="F7416" i="1"/>
  <c r="F2564" i="1"/>
  <c r="F7417" i="1"/>
  <c r="F3792" i="1"/>
  <c r="F4922" i="1"/>
  <c r="F7383" i="1"/>
  <c r="F5749" i="1"/>
  <c r="F5752" i="1"/>
  <c r="F7422" i="1"/>
  <c r="F3793" i="1"/>
  <c r="F4927" i="1"/>
  <c r="F4928" i="1"/>
  <c r="F4929" i="1"/>
  <c r="F7418" i="1"/>
  <c r="F7419" i="1"/>
  <c r="F7420" i="1"/>
  <c r="F4930" i="1"/>
  <c r="F7421" i="1"/>
  <c r="F7425" i="1"/>
  <c r="F4931" i="1"/>
  <c r="F6521" i="1"/>
  <c r="F7423" i="1"/>
  <c r="F7424" i="1"/>
  <c r="F7426" i="1"/>
</calcChain>
</file>

<file path=xl/sharedStrings.xml><?xml version="1.0" encoding="utf-8"?>
<sst xmlns="http://schemas.openxmlformats.org/spreadsheetml/2006/main" count="14855" uniqueCount="13">
  <si>
    <t>UEID</t>
  </si>
  <si>
    <t>datePermis</t>
  </si>
  <si>
    <t>typePermis</t>
  </si>
  <si>
    <t>statutPermis</t>
  </si>
  <si>
    <t>valeurPermis</t>
  </si>
  <si>
    <t>AjoutPiscineHorsSol</t>
  </si>
  <si>
    <t>Fermé</t>
  </si>
  <si>
    <t>NouveauBatiment</t>
  </si>
  <si>
    <t>DémolitionBâtiment</t>
  </si>
  <si>
    <t>Ouvert</t>
  </si>
  <si>
    <t>Agrandissement</t>
  </si>
  <si>
    <t>RemplacementFenêtres</t>
  </si>
  <si>
    <t>AjoutGarageAttaché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</si>
</sst>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onnees_role_20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ole_2019"/>
    </sheetNames>
    <sheetDataSet>
      <sheetData sheetId="0">
        <row r="1">
          <cell r="A1" t="str">
            <v>UEID</v>
          </cell>
          <cell r="B1" t="str">
            <v>UV</v>
          </cell>
        </row>
        <row r="2">
          <cell r="A2">
            <v>10000</v>
          </cell>
          <cell r="B2">
            <v>3452</v>
          </cell>
        </row>
        <row r="3">
          <cell r="A3">
            <v>10003</v>
          </cell>
          <cell r="B3">
            <v>9878</v>
          </cell>
        </row>
        <row r="4">
          <cell r="A4">
            <v>10004</v>
          </cell>
          <cell r="B4">
            <v>3657</v>
          </cell>
        </row>
        <row r="5">
          <cell r="A5">
            <v>10005</v>
          </cell>
          <cell r="B5">
            <v>2342</v>
          </cell>
        </row>
        <row r="6">
          <cell r="A6">
            <v>10006</v>
          </cell>
          <cell r="B6">
            <v>3657</v>
          </cell>
        </row>
        <row r="7">
          <cell r="A7">
            <v>10007</v>
          </cell>
          <cell r="B7">
            <v>4564</v>
          </cell>
        </row>
        <row r="8">
          <cell r="A8">
            <v>10008</v>
          </cell>
          <cell r="B8">
            <v>9875</v>
          </cell>
        </row>
        <row r="9">
          <cell r="A9">
            <v>10009</v>
          </cell>
          <cell r="B9">
            <v>3487</v>
          </cell>
        </row>
        <row r="10">
          <cell r="A10">
            <v>10010</v>
          </cell>
          <cell r="B10">
            <v>9875</v>
          </cell>
        </row>
        <row r="11">
          <cell r="A11">
            <v>10011</v>
          </cell>
          <cell r="B11">
            <v>2342</v>
          </cell>
        </row>
        <row r="12">
          <cell r="A12">
            <v>10013</v>
          </cell>
          <cell r="B12">
            <v>9878</v>
          </cell>
        </row>
        <row r="13">
          <cell r="A13">
            <v>10014</v>
          </cell>
          <cell r="B13">
            <v>2342</v>
          </cell>
        </row>
        <row r="14">
          <cell r="A14">
            <v>10016</v>
          </cell>
          <cell r="B14">
            <v>9878</v>
          </cell>
        </row>
        <row r="15">
          <cell r="A15">
            <v>10017</v>
          </cell>
          <cell r="B15">
            <v>3657</v>
          </cell>
        </row>
        <row r="16">
          <cell r="A16">
            <v>10018</v>
          </cell>
          <cell r="B16">
            <v>3487</v>
          </cell>
        </row>
        <row r="17">
          <cell r="A17">
            <v>10019</v>
          </cell>
          <cell r="B17">
            <v>3452</v>
          </cell>
        </row>
        <row r="18">
          <cell r="A18">
            <v>10020</v>
          </cell>
          <cell r="B18">
            <v>9875</v>
          </cell>
        </row>
        <row r="19">
          <cell r="A19">
            <v>10021</v>
          </cell>
          <cell r="B19">
            <v>3487</v>
          </cell>
        </row>
        <row r="20">
          <cell r="A20">
            <v>10022</v>
          </cell>
          <cell r="B20">
            <v>9875</v>
          </cell>
        </row>
        <row r="21">
          <cell r="A21">
            <v>10023</v>
          </cell>
          <cell r="B21">
            <v>9878</v>
          </cell>
        </row>
        <row r="22">
          <cell r="A22">
            <v>10025</v>
          </cell>
          <cell r="B22">
            <v>9875</v>
          </cell>
        </row>
        <row r="23">
          <cell r="A23">
            <v>10026</v>
          </cell>
          <cell r="B23">
            <v>3452</v>
          </cell>
        </row>
        <row r="24">
          <cell r="A24">
            <v>10027</v>
          </cell>
          <cell r="B24">
            <v>3452</v>
          </cell>
        </row>
        <row r="25">
          <cell r="A25">
            <v>10028</v>
          </cell>
          <cell r="B25">
            <v>2342</v>
          </cell>
        </row>
        <row r="26">
          <cell r="A26">
            <v>10029</v>
          </cell>
          <cell r="B26">
            <v>3487</v>
          </cell>
        </row>
        <row r="27">
          <cell r="A27">
            <v>10030</v>
          </cell>
          <cell r="B27">
            <v>3452</v>
          </cell>
        </row>
        <row r="28">
          <cell r="A28">
            <v>10031</v>
          </cell>
          <cell r="B28">
            <v>9875</v>
          </cell>
        </row>
        <row r="29">
          <cell r="A29">
            <v>10032</v>
          </cell>
          <cell r="B29">
            <v>9878</v>
          </cell>
        </row>
        <row r="30">
          <cell r="A30">
            <v>10033</v>
          </cell>
          <cell r="B30">
            <v>3487</v>
          </cell>
        </row>
        <row r="31">
          <cell r="A31">
            <v>10035</v>
          </cell>
          <cell r="B31">
            <v>3487</v>
          </cell>
        </row>
        <row r="32">
          <cell r="A32">
            <v>10036</v>
          </cell>
          <cell r="B32">
            <v>2342</v>
          </cell>
        </row>
        <row r="33">
          <cell r="A33">
            <v>10037</v>
          </cell>
          <cell r="B33">
            <v>2342</v>
          </cell>
        </row>
        <row r="34">
          <cell r="A34">
            <v>10038</v>
          </cell>
          <cell r="B34">
            <v>2342</v>
          </cell>
        </row>
        <row r="35">
          <cell r="A35">
            <v>10039</v>
          </cell>
          <cell r="B35">
            <v>9875</v>
          </cell>
        </row>
        <row r="36">
          <cell r="A36">
            <v>10040</v>
          </cell>
          <cell r="B36">
            <v>9875</v>
          </cell>
        </row>
        <row r="37">
          <cell r="A37">
            <v>10041</v>
          </cell>
          <cell r="B37">
            <v>4564</v>
          </cell>
        </row>
        <row r="38">
          <cell r="A38">
            <v>10042</v>
          </cell>
          <cell r="B38">
            <v>3657</v>
          </cell>
        </row>
        <row r="39">
          <cell r="A39">
            <v>10045</v>
          </cell>
          <cell r="B39">
            <v>3487</v>
          </cell>
        </row>
        <row r="40">
          <cell r="A40">
            <v>10046</v>
          </cell>
          <cell r="B40">
            <v>9875</v>
          </cell>
        </row>
        <row r="41">
          <cell r="A41">
            <v>10047</v>
          </cell>
          <cell r="B41">
            <v>3657</v>
          </cell>
        </row>
        <row r="42">
          <cell r="A42">
            <v>10048</v>
          </cell>
          <cell r="B42">
            <v>9875</v>
          </cell>
        </row>
        <row r="43">
          <cell r="A43">
            <v>10049</v>
          </cell>
          <cell r="B43">
            <v>3657</v>
          </cell>
        </row>
        <row r="44">
          <cell r="A44">
            <v>10052</v>
          </cell>
          <cell r="B44">
            <v>2342</v>
          </cell>
        </row>
        <row r="45">
          <cell r="A45">
            <v>10053</v>
          </cell>
          <cell r="B45">
            <v>9875</v>
          </cell>
        </row>
        <row r="46">
          <cell r="A46">
            <v>10054</v>
          </cell>
          <cell r="B46">
            <v>2342</v>
          </cell>
        </row>
        <row r="47">
          <cell r="A47">
            <v>10055</v>
          </cell>
          <cell r="B47">
            <v>2342</v>
          </cell>
        </row>
        <row r="48">
          <cell r="A48">
            <v>10056</v>
          </cell>
          <cell r="B48">
            <v>3452</v>
          </cell>
        </row>
        <row r="49">
          <cell r="A49">
            <v>10057</v>
          </cell>
          <cell r="B49">
            <v>9878</v>
          </cell>
        </row>
        <row r="50">
          <cell r="A50">
            <v>10058</v>
          </cell>
          <cell r="B50">
            <v>2342</v>
          </cell>
        </row>
        <row r="51">
          <cell r="A51">
            <v>10059</v>
          </cell>
          <cell r="B51">
            <v>9878</v>
          </cell>
        </row>
        <row r="52">
          <cell r="A52">
            <v>10060</v>
          </cell>
          <cell r="B52">
            <v>2342</v>
          </cell>
        </row>
        <row r="53">
          <cell r="A53">
            <v>10061</v>
          </cell>
          <cell r="B53">
            <v>3487</v>
          </cell>
        </row>
        <row r="54">
          <cell r="A54">
            <v>10062</v>
          </cell>
          <cell r="B54">
            <v>2342</v>
          </cell>
        </row>
        <row r="55">
          <cell r="A55">
            <v>10064</v>
          </cell>
          <cell r="B55">
            <v>3487</v>
          </cell>
        </row>
        <row r="56">
          <cell r="A56">
            <v>10065</v>
          </cell>
          <cell r="B56">
            <v>3452</v>
          </cell>
        </row>
        <row r="57">
          <cell r="A57">
            <v>10066</v>
          </cell>
          <cell r="B57">
            <v>2342</v>
          </cell>
        </row>
        <row r="58">
          <cell r="A58">
            <v>10067</v>
          </cell>
          <cell r="B58">
            <v>3657</v>
          </cell>
        </row>
        <row r="59">
          <cell r="A59">
            <v>10069</v>
          </cell>
          <cell r="B59">
            <v>2342</v>
          </cell>
        </row>
        <row r="60">
          <cell r="A60">
            <v>10070</v>
          </cell>
          <cell r="B60">
            <v>2342</v>
          </cell>
        </row>
        <row r="61">
          <cell r="A61">
            <v>10071</v>
          </cell>
          <cell r="B61">
            <v>2342</v>
          </cell>
        </row>
        <row r="62">
          <cell r="A62">
            <v>10072</v>
          </cell>
          <cell r="B62">
            <v>3452</v>
          </cell>
        </row>
        <row r="63">
          <cell r="A63">
            <v>10073</v>
          </cell>
          <cell r="B63">
            <v>2342</v>
          </cell>
        </row>
        <row r="64">
          <cell r="A64">
            <v>10074</v>
          </cell>
          <cell r="B64">
            <v>3487</v>
          </cell>
        </row>
        <row r="65">
          <cell r="A65">
            <v>10077</v>
          </cell>
          <cell r="B65">
            <v>2342</v>
          </cell>
        </row>
        <row r="66">
          <cell r="A66">
            <v>10080</v>
          </cell>
          <cell r="B66">
            <v>2342</v>
          </cell>
        </row>
        <row r="67">
          <cell r="A67">
            <v>10082</v>
          </cell>
          <cell r="B67">
            <v>9875</v>
          </cell>
        </row>
        <row r="68">
          <cell r="A68">
            <v>10083</v>
          </cell>
          <cell r="B68">
            <v>9878</v>
          </cell>
        </row>
        <row r="69">
          <cell r="A69">
            <v>10085</v>
          </cell>
          <cell r="B69">
            <v>9875</v>
          </cell>
        </row>
        <row r="70">
          <cell r="A70">
            <v>10086</v>
          </cell>
          <cell r="B70">
            <v>9875</v>
          </cell>
        </row>
        <row r="71">
          <cell r="A71">
            <v>10087</v>
          </cell>
          <cell r="B71">
            <v>9875</v>
          </cell>
        </row>
        <row r="72">
          <cell r="A72">
            <v>10088</v>
          </cell>
          <cell r="B72">
            <v>9875</v>
          </cell>
        </row>
        <row r="73">
          <cell r="A73">
            <v>10089</v>
          </cell>
          <cell r="B73">
            <v>9875</v>
          </cell>
        </row>
        <row r="74">
          <cell r="A74">
            <v>10090</v>
          </cell>
          <cell r="B74">
            <v>9875</v>
          </cell>
        </row>
        <row r="75">
          <cell r="A75">
            <v>10091</v>
          </cell>
          <cell r="B75">
            <v>3657</v>
          </cell>
        </row>
        <row r="76">
          <cell r="A76">
            <v>10093</v>
          </cell>
          <cell r="B76">
            <v>9875</v>
          </cell>
        </row>
        <row r="77">
          <cell r="A77">
            <v>10095</v>
          </cell>
          <cell r="B77">
            <v>9875</v>
          </cell>
        </row>
        <row r="78">
          <cell r="A78">
            <v>10096</v>
          </cell>
          <cell r="B78">
            <v>3657</v>
          </cell>
        </row>
        <row r="79">
          <cell r="A79">
            <v>10097</v>
          </cell>
          <cell r="B79">
            <v>3452</v>
          </cell>
        </row>
        <row r="80">
          <cell r="A80">
            <v>10098</v>
          </cell>
          <cell r="B80">
            <v>9878</v>
          </cell>
        </row>
        <row r="81">
          <cell r="A81">
            <v>10099</v>
          </cell>
          <cell r="B81">
            <v>2342</v>
          </cell>
        </row>
        <row r="82">
          <cell r="A82">
            <v>10101</v>
          </cell>
          <cell r="B82">
            <v>2342</v>
          </cell>
        </row>
        <row r="83">
          <cell r="A83">
            <v>10102</v>
          </cell>
          <cell r="B83">
            <v>3487</v>
          </cell>
        </row>
        <row r="84">
          <cell r="A84">
            <v>10104</v>
          </cell>
          <cell r="B84">
            <v>2342</v>
          </cell>
        </row>
        <row r="85">
          <cell r="A85">
            <v>10106</v>
          </cell>
          <cell r="B85">
            <v>3452</v>
          </cell>
        </row>
        <row r="86">
          <cell r="A86">
            <v>10107</v>
          </cell>
          <cell r="B86">
            <v>4564</v>
          </cell>
        </row>
        <row r="87">
          <cell r="A87">
            <v>10108</v>
          </cell>
          <cell r="B87">
            <v>3657</v>
          </cell>
        </row>
        <row r="88">
          <cell r="A88">
            <v>10109</v>
          </cell>
          <cell r="B88">
            <v>9878</v>
          </cell>
        </row>
        <row r="89">
          <cell r="A89">
            <v>10110</v>
          </cell>
          <cell r="B89">
            <v>3452</v>
          </cell>
        </row>
        <row r="90">
          <cell r="A90">
            <v>10111</v>
          </cell>
          <cell r="B90">
            <v>9875</v>
          </cell>
        </row>
        <row r="91">
          <cell r="A91">
            <v>10112</v>
          </cell>
          <cell r="B91">
            <v>2342</v>
          </cell>
        </row>
        <row r="92">
          <cell r="A92">
            <v>10114</v>
          </cell>
          <cell r="B92">
            <v>2342</v>
          </cell>
        </row>
        <row r="93">
          <cell r="A93">
            <v>10116</v>
          </cell>
          <cell r="B93">
            <v>9878</v>
          </cell>
        </row>
        <row r="94">
          <cell r="A94">
            <v>10117</v>
          </cell>
          <cell r="B94">
            <v>3657</v>
          </cell>
        </row>
        <row r="95">
          <cell r="A95">
            <v>10118</v>
          </cell>
          <cell r="B95">
            <v>9875</v>
          </cell>
        </row>
        <row r="96">
          <cell r="A96">
            <v>10120</v>
          </cell>
          <cell r="B96">
            <v>9878</v>
          </cell>
        </row>
        <row r="97">
          <cell r="A97">
            <v>10121</v>
          </cell>
          <cell r="B97">
            <v>3487</v>
          </cell>
        </row>
        <row r="98">
          <cell r="A98">
            <v>10122</v>
          </cell>
          <cell r="B98">
            <v>9875</v>
          </cell>
        </row>
        <row r="99">
          <cell r="A99">
            <v>10123</v>
          </cell>
          <cell r="B99">
            <v>3487</v>
          </cell>
        </row>
        <row r="100">
          <cell r="A100">
            <v>10124</v>
          </cell>
          <cell r="B100">
            <v>3657</v>
          </cell>
        </row>
        <row r="101">
          <cell r="A101">
            <v>10125</v>
          </cell>
          <cell r="B101">
            <v>9875</v>
          </cell>
        </row>
        <row r="102">
          <cell r="A102">
            <v>10126</v>
          </cell>
          <cell r="B102">
            <v>3657</v>
          </cell>
        </row>
        <row r="103">
          <cell r="A103">
            <v>10127</v>
          </cell>
          <cell r="B103">
            <v>3452</v>
          </cell>
        </row>
        <row r="104">
          <cell r="A104">
            <v>10128</v>
          </cell>
          <cell r="B104">
            <v>9878</v>
          </cell>
        </row>
        <row r="105">
          <cell r="A105">
            <v>10130</v>
          </cell>
          <cell r="B105">
            <v>2342</v>
          </cell>
        </row>
        <row r="106">
          <cell r="A106">
            <v>10131</v>
          </cell>
          <cell r="B106">
            <v>4564</v>
          </cell>
        </row>
        <row r="107">
          <cell r="A107">
            <v>10132</v>
          </cell>
          <cell r="B107">
            <v>9875</v>
          </cell>
        </row>
        <row r="108">
          <cell r="A108">
            <v>10133</v>
          </cell>
          <cell r="B108">
            <v>9878</v>
          </cell>
        </row>
        <row r="109">
          <cell r="A109">
            <v>10134</v>
          </cell>
          <cell r="B109">
            <v>3487</v>
          </cell>
        </row>
        <row r="110">
          <cell r="A110">
            <v>10135</v>
          </cell>
          <cell r="B110">
            <v>2342</v>
          </cell>
        </row>
        <row r="111">
          <cell r="A111">
            <v>10138</v>
          </cell>
          <cell r="B111">
            <v>3452</v>
          </cell>
        </row>
        <row r="112">
          <cell r="A112">
            <v>10139</v>
          </cell>
          <cell r="B112">
            <v>3487</v>
          </cell>
        </row>
        <row r="113">
          <cell r="A113">
            <v>10140</v>
          </cell>
          <cell r="B113">
            <v>9875</v>
          </cell>
        </row>
        <row r="114">
          <cell r="A114">
            <v>10141</v>
          </cell>
          <cell r="B114">
            <v>3487</v>
          </cell>
        </row>
        <row r="115">
          <cell r="A115">
            <v>10142</v>
          </cell>
          <cell r="B115">
            <v>9875</v>
          </cell>
        </row>
        <row r="116">
          <cell r="A116">
            <v>10143</v>
          </cell>
          <cell r="B116">
            <v>3657</v>
          </cell>
        </row>
        <row r="117">
          <cell r="A117">
            <v>10144</v>
          </cell>
          <cell r="B117">
            <v>2342</v>
          </cell>
        </row>
        <row r="118">
          <cell r="A118">
            <v>10145</v>
          </cell>
          <cell r="B118">
            <v>2342</v>
          </cell>
        </row>
        <row r="119">
          <cell r="A119">
            <v>10146</v>
          </cell>
          <cell r="B119">
            <v>3452</v>
          </cell>
        </row>
        <row r="120">
          <cell r="A120">
            <v>10147</v>
          </cell>
          <cell r="B120">
            <v>3452</v>
          </cell>
        </row>
        <row r="121">
          <cell r="A121">
            <v>10148</v>
          </cell>
          <cell r="B121">
            <v>9875</v>
          </cell>
        </row>
        <row r="122">
          <cell r="A122">
            <v>10149</v>
          </cell>
          <cell r="B122">
            <v>3657</v>
          </cell>
        </row>
        <row r="123">
          <cell r="A123">
            <v>10150</v>
          </cell>
          <cell r="B123">
            <v>9878</v>
          </cell>
        </row>
        <row r="124">
          <cell r="A124">
            <v>10151</v>
          </cell>
          <cell r="B124">
            <v>3657</v>
          </cell>
        </row>
        <row r="125">
          <cell r="A125">
            <v>10153</v>
          </cell>
          <cell r="B125">
            <v>3657</v>
          </cell>
        </row>
        <row r="126">
          <cell r="A126">
            <v>10154</v>
          </cell>
          <cell r="B126">
            <v>3452</v>
          </cell>
        </row>
        <row r="127">
          <cell r="A127">
            <v>10155</v>
          </cell>
          <cell r="B127">
            <v>9878</v>
          </cell>
        </row>
        <row r="128">
          <cell r="A128">
            <v>10156</v>
          </cell>
          <cell r="B128">
            <v>3657</v>
          </cell>
        </row>
        <row r="129">
          <cell r="A129">
            <v>10157</v>
          </cell>
          <cell r="B129">
            <v>2342</v>
          </cell>
        </row>
        <row r="130">
          <cell r="A130">
            <v>10158</v>
          </cell>
          <cell r="B130">
            <v>3657</v>
          </cell>
        </row>
        <row r="131">
          <cell r="A131">
            <v>10159</v>
          </cell>
          <cell r="B131">
            <v>4564</v>
          </cell>
        </row>
        <row r="132">
          <cell r="A132">
            <v>10161</v>
          </cell>
          <cell r="B132">
            <v>9878</v>
          </cell>
        </row>
        <row r="133">
          <cell r="A133">
            <v>10162</v>
          </cell>
          <cell r="B133">
            <v>4564</v>
          </cell>
        </row>
        <row r="134">
          <cell r="A134">
            <v>10164</v>
          </cell>
          <cell r="B134">
            <v>3487</v>
          </cell>
        </row>
        <row r="135">
          <cell r="A135">
            <v>10165</v>
          </cell>
          <cell r="B135">
            <v>4564</v>
          </cell>
        </row>
        <row r="136">
          <cell r="A136">
            <v>10167</v>
          </cell>
          <cell r="B136">
            <v>2342</v>
          </cell>
        </row>
        <row r="137">
          <cell r="A137">
            <v>10168</v>
          </cell>
          <cell r="B137">
            <v>3452</v>
          </cell>
        </row>
        <row r="138">
          <cell r="A138">
            <v>10169</v>
          </cell>
          <cell r="B138">
            <v>9875</v>
          </cell>
        </row>
        <row r="139">
          <cell r="A139">
            <v>10171</v>
          </cell>
          <cell r="B139">
            <v>2342</v>
          </cell>
        </row>
        <row r="140">
          <cell r="A140">
            <v>10172</v>
          </cell>
          <cell r="B140">
            <v>9875</v>
          </cell>
        </row>
        <row r="141">
          <cell r="A141">
            <v>10173</v>
          </cell>
          <cell r="B141">
            <v>2342</v>
          </cell>
        </row>
        <row r="142">
          <cell r="A142">
            <v>10174</v>
          </cell>
          <cell r="B142">
            <v>3487</v>
          </cell>
        </row>
        <row r="143">
          <cell r="A143">
            <v>10175</v>
          </cell>
          <cell r="B143">
            <v>9878</v>
          </cell>
        </row>
        <row r="144">
          <cell r="A144">
            <v>10176</v>
          </cell>
          <cell r="B144">
            <v>4564</v>
          </cell>
        </row>
        <row r="145">
          <cell r="A145">
            <v>10177</v>
          </cell>
          <cell r="B145">
            <v>4564</v>
          </cell>
        </row>
        <row r="146">
          <cell r="A146">
            <v>10178</v>
          </cell>
          <cell r="B146">
            <v>2342</v>
          </cell>
        </row>
        <row r="147">
          <cell r="A147">
            <v>10179</v>
          </cell>
          <cell r="B147">
            <v>9875</v>
          </cell>
        </row>
        <row r="148">
          <cell r="A148">
            <v>10180</v>
          </cell>
          <cell r="B148">
            <v>4564</v>
          </cell>
        </row>
        <row r="149">
          <cell r="A149">
            <v>10181</v>
          </cell>
          <cell r="B149">
            <v>2342</v>
          </cell>
        </row>
        <row r="150">
          <cell r="A150">
            <v>10183</v>
          </cell>
          <cell r="B150">
            <v>9875</v>
          </cell>
        </row>
        <row r="151">
          <cell r="A151">
            <v>10184</v>
          </cell>
          <cell r="B151">
            <v>9875</v>
          </cell>
        </row>
        <row r="152">
          <cell r="A152">
            <v>10185</v>
          </cell>
          <cell r="B152">
            <v>9878</v>
          </cell>
        </row>
        <row r="153">
          <cell r="A153">
            <v>10187</v>
          </cell>
          <cell r="B153">
            <v>9878</v>
          </cell>
        </row>
        <row r="154">
          <cell r="A154">
            <v>10188</v>
          </cell>
          <cell r="B154">
            <v>9875</v>
          </cell>
        </row>
        <row r="155">
          <cell r="A155">
            <v>10189</v>
          </cell>
          <cell r="B155">
            <v>3487</v>
          </cell>
        </row>
        <row r="156">
          <cell r="A156">
            <v>10190</v>
          </cell>
          <cell r="B156">
            <v>3657</v>
          </cell>
        </row>
        <row r="157">
          <cell r="A157">
            <v>10191</v>
          </cell>
          <cell r="B157">
            <v>3657</v>
          </cell>
        </row>
        <row r="158">
          <cell r="A158">
            <v>10192</v>
          </cell>
          <cell r="B158">
            <v>3452</v>
          </cell>
        </row>
        <row r="159">
          <cell r="A159">
            <v>10193</v>
          </cell>
          <cell r="B159">
            <v>2342</v>
          </cell>
        </row>
        <row r="160">
          <cell r="A160">
            <v>10194</v>
          </cell>
          <cell r="B160">
            <v>3657</v>
          </cell>
        </row>
        <row r="161">
          <cell r="A161">
            <v>10195</v>
          </cell>
          <cell r="B161">
            <v>3657</v>
          </cell>
        </row>
        <row r="162">
          <cell r="A162">
            <v>10196</v>
          </cell>
          <cell r="B162">
            <v>9875</v>
          </cell>
        </row>
        <row r="163">
          <cell r="A163">
            <v>10197</v>
          </cell>
          <cell r="B163">
            <v>3657</v>
          </cell>
        </row>
        <row r="164">
          <cell r="A164">
            <v>10199</v>
          </cell>
          <cell r="B164">
            <v>9875</v>
          </cell>
        </row>
        <row r="165">
          <cell r="A165">
            <v>10200</v>
          </cell>
          <cell r="B165">
            <v>2342</v>
          </cell>
        </row>
        <row r="166">
          <cell r="A166">
            <v>10201</v>
          </cell>
          <cell r="B166">
            <v>9878</v>
          </cell>
        </row>
        <row r="167">
          <cell r="A167">
            <v>10202</v>
          </cell>
          <cell r="B167">
            <v>3487</v>
          </cell>
        </row>
        <row r="168">
          <cell r="A168">
            <v>10203</v>
          </cell>
          <cell r="B168">
            <v>2342</v>
          </cell>
        </row>
        <row r="169">
          <cell r="A169">
            <v>10204</v>
          </cell>
          <cell r="B169">
            <v>9875</v>
          </cell>
        </row>
        <row r="170">
          <cell r="A170">
            <v>10206</v>
          </cell>
          <cell r="B170">
            <v>3452</v>
          </cell>
        </row>
        <row r="171">
          <cell r="A171">
            <v>10207</v>
          </cell>
          <cell r="B171">
            <v>4564</v>
          </cell>
        </row>
        <row r="172">
          <cell r="A172">
            <v>10208</v>
          </cell>
          <cell r="B172">
            <v>4564</v>
          </cell>
        </row>
        <row r="173">
          <cell r="A173">
            <v>10209</v>
          </cell>
          <cell r="B173">
            <v>3487</v>
          </cell>
        </row>
        <row r="174">
          <cell r="A174">
            <v>10210</v>
          </cell>
          <cell r="B174">
            <v>3657</v>
          </cell>
        </row>
        <row r="175">
          <cell r="A175">
            <v>10211</v>
          </cell>
          <cell r="B175">
            <v>3452</v>
          </cell>
        </row>
        <row r="176">
          <cell r="A176">
            <v>10213</v>
          </cell>
          <cell r="B176">
            <v>9875</v>
          </cell>
        </row>
        <row r="177">
          <cell r="A177">
            <v>10214</v>
          </cell>
          <cell r="B177">
            <v>4564</v>
          </cell>
        </row>
        <row r="178">
          <cell r="A178">
            <v>10215</v>
          </cell>
          <cell r="B178">
            <v>3657</v>
          </cell>
        </row>
        <row r="179">
          <cell r="A179">
            <v>10216</v>
          </cell>
          <cell r="B179">
            <v>3487</v>
          </cell>
        </row>
        <row r="180">
          <cell r="A180">
            <v>10217</v>
          </cell>
          <cell r="B180">
            <v>2342</v>
          </cell>
        </row>
        <row r="181">
          <cell r="A181">
            <v>10218</v>
          </cell>
          <cell r="B181">
            <v>4564</v>
          </cell>
        </row>
        <row r="182">
          <cell r="A182">
            <v>10219</v>
          </cell>
          <cell r="B182">
            <v>3487</v>
          </cell>
        </row>
        <row r="183">
          <cell r="A183">
            <v>10220</v>
          </cell>
          <cell r="B183">
            <v>2342</v>
          </cell>
        </row>
        <row r="184">
          <cell r="A184">
            <v>10221</v>
          </cell>
          <cell r="B184">
            <v>3487</v>
          </cell>
        </row>
        <row r="185">
          <cell r="A185">
            <v>10223</v>
          </cell>
          <cell r="B185">
            <v>9875</v>
          </cell>
        </row>
        <row r="186">
          <cell r="A186">
            <v>10224</v>
          </cell>
          <cell r="B186">
            <v>3452</v>
          </cell>
        </row>
        <row r="187">
          <cell r="A187">
            <v>10225</v>
          </cell>
          <cell r="B187">
            <v>3657</v>
          </cell>
        </row>
        <row r="188">
          <cell r="A188">
            <v>10226</v>
          </cell>
          <cell r="B188">
            <v>3452</v>
          </cell>
        </row>
        <row r="189">
          <cell r="A189">
            <v>10227</v>
          </cell>
          <cell r="B189">
            <v>9878</v>
          </cell>
        </row>
        <row r="190">
          <cell r="A190">
            <v>10228</v>
          </cell>
          <cell r="B190">
            <v>2342</v>
          </cell>
        </row>
        <row r="191">
          <cell r="A191">
            <v>10229</v>
          </cell>
          <cell r="B191">
            <v>3657</v>
          </cell>
        </row>
        <row r="192">
          <cell r="A192">
            <v>10230</v>
          </cell>
          <cell r="B192">
            <v>3487</v>
          </cell>
        </row>
        <row r="193">
          <cell r="A193">
            <v>10231</v>
          </cell>
          <cell r="B193">
            <v>3452</v>
          </cell>
        </row>
        <row r="194">
          <cell r="A194">
            <v>10232</v>
          </cell>
          <cell r="B194">
            <v>2342</v>
          </cell>
        </row>
        <row r="195">
          <cell r="A195">
            <v>10235</v>
          </cell>
          <cell r="B195">
            <v>3657</v>
          </cell>
        </row>
        <row r="196">
          <cell r="A196">
            <v>10236</v>
          </cell>
          <cell r="B196">
            <v>3452</v>
          </cell>
        </row>
        <row r="197">
          <cell r="A197">
            <v>10237</v>
          </cell>
          <cell r="B197">
            <v>4564</v>
          </cell>
        </row>
        <row r="198">
          <cell r="A198">
            <v>10238</v>
          </cell>
          <cell r="B198">
            <v>9875</v>
          </cell>
        </row>
        <row r="199">
          <cell r="A199">
            <v>10239</v>
          </cell>
          <cell r="B199">
            <v>3487</v>
          </cell>
        </row>
        <row r="200">
          <cell r="A200">
            <v>10240</v>
          </cell>
          <cell r="B200">
            <v>9875</v>
          </cell>
        </row>
        <row r="201">
          <cell r="A201">
            <v>10242</v>
          </cell>
          <cell r="B201">
            <v>9878</v>
          </cell>
        </row>
        <row r="202">
          <cell r="A202">
            <v>10243</v>
          </cell>
          <cell r="B202">
            <v>9875</v>
          </cell>
        </row>
        <row r="203">
          <cell r="A203">
            <v>10244</v>
          </cell>
          <cell r="B203">
            <v>9875</v>
          </cell>
        </row>
        <row r="204">
          <cell r="A204">
            <v>10245</v>
          </cell>
          <cell r="B204">
            <v>2342</v>
          </cell>
        </row>
        <row r="205">
          <cell r="A205">
            <v>10246</v>
          </cell>
          <cell r="B205">
            <v>2342</v>
          </cell>
        </row>
        <row r="206">
          <cell r="A206">
            <v>10247</v>
          </cell>
          <cell r="B206">
            <v>3452</v>
          </cell>
        </row>
        <row r="207">
          <cell r="A207">
            <v>10248</v>
          </cell>
          <cell r="B207">
            <v>2342</v>
          </cell>
        </row>
        <row r="208">
          <cell r="A208">
            <v>10249</v>
          </cell>
          <cell r="B208">
            <v>3452</v>
          </cell>
        </row>
        <row r="209">
          <cell r="A209">
            <v>10250</v>
          </cell>
          <cell r="B209">
            <v>3657</v>
          </cell>
        </row>
        <row r="210">
          <cell r="A210">
            <v>10251</v>
          </cell>
          <cell r="B210">
            <v>9878</v>
          </cell>
        </row>
        <row r="211">
          <cell r="A211">
            <v>10252</v>
          </cell>
          <cell r="B211">
            <v>2342</v>
          </cell>
        </row>
        <row r="212">
          <cell r="A212">
            <v>10253</v>
          </cell>
          <cell r="B212">
            <v>9878</v>
          </cell>
        </row>
        <row r="213">
          <cell r="A213">
            <v>10254</v>
          </cell>
          <cell r="B213">
            <v>9875</v>
          </cell>
        </row>
        <row r="214">
          <cell r="A214">
            <v>10255</v>
          </cell>
          <cell r="B214">
            <v>2342</v>
          </cell>
        </row>
        <row r="215">
          <cell r="A215">
            <v>10256</v>
          </cell>
          <cell r="B215">
            <v>9878</v>
          </cell>
        </row>
        <row r="216">
          <cell r="A216">
            <v>10257</v>
          </cell>
          <cell r="B216">
            <v>3452</v>
          </cell>
        </row>
        <row r="217">
          <cell r="A217">
            <v>10259</v>
          </cell>
          <cell r="B217">
            <v>3452</v>
          </cell>
        </row>
        <row r="218">
          <cell r="A218">
            <v>10261</v>
          </cell>
          <cell r="B218">
            <v>3452</v>
          </cell>
        </row>
        <row r="219">
          <cell r="A219">
            <v>10262</v>
          </cell>
          <cell r="B219">
            <v>9878</v>
          </cell>
        </row>
        <row r="220">
          <cell r="A220">
            <v>10263</v>
          </cell>
          <cell r="B220">
            <v>3452</v>
          </cell>
        </row>
        <row r="221">
          <cell r="A221">
            <v>10264</v>
          </cell>
          <cell r="B221">
            <v>3452</v>
          </cell>
        </row>
        <row r="222">
          <cell r="A222">
            <v>10266</v>
          </cell>
          <cell r="B222">
            <v>2342</v>
          </cell>
        </row>
        <row r="223">
          <cell r="A223">
            <v>10267</v>
          </cell>
          <cell r="B223">
            <v>3657</v>
          </cell>
        </row>
        <row r="224">
          <cell r="A224">
            <v>10268</v>
          </cell>
          <cell r="B224">
            <v>2342</v>
          </cell>
        </row>
        <row r="225">
          <cell r="A225">
            <v>10269</v>
          </cell>
          <cell r="B225">
            <v>2342</v>
          </cell>
        </row>
        <row r="226">
          <cell r="A226">
            <v>10270</v>
          </cell>
          <cell r="B226">
            <v>4564</v>
          </cell>
        </row>
        <row r="227">
          <cell r="A227">
            <v>10271</v>
          </cell>
          <cell r="B227">
            <v>9878</v>
          </cell>
        </row>
        <row r="228">
          <cell r="A228">
            <v>10272</v>
          </cell>
          <cell r="B228">
            <v>9878</v>
          </cell>
        </row>
        <row r="229">
          <cell r="A229">
            <v>10273</v>
          </cell>
          <cell r="B229">
            <v>3452</v>
          </cell>
        </row>
        <row r="230">
          <cell r="A230">
            <v>10274</v>
          </cell>
          <cell r="B230">
            <v>3452</v>
          </cell>
        </row>
        <row r="231">
          <cell r="A231">
            <v>10275</v>
          </cell>
          <cell r="B231">
            <v>3487</v>
          </cell>
        </row>
        <row r="232">
          <cell r="A232">
            <v>10276</v>
          </cell>
          <cell r="B232">
            <v>3452</v>
          </cell>
        </row>
        <row r="233">
          <cell r="A233">
            <v>10277</v>
          </cell>
          <cell r="B233">
            <v>3487</v>
          </cell>
        </row>
        <row r="234">
          <cell r="A234">
            <v>10278</v>
          </cell>
          <cell r="B234">
            <v>3487</v>
          </cell>
        </row>
        <row r="235">
          <cell r="A235">
            <v>10279</v>
          </cell>
          <cell r="B235">
            <v>4564</v>
          </cell>
        </row>
        <row r="236">
          <cell r="A236">
            <v>10281</v>
          </cell>
          <cell r="B236">
            <v>9875</v>
          </cell>
        </row>
        <row r="237">
          <cell r="A237">
            <v>10282</v>
          </cell>
          <cell r="B237">
            <v>3657</v>
          </cell>
        </row>
        <row r="238">
          <cell r="A238">
            <v>10283</v>
          </cell>
          <cell r="B238">
            <v>9875</v>
          </cell>
        </row>
        <row r="239">
          <cell r="A239">
            <v>10284</v>
          </cell>
          <cell r="B239">
            <v>2342</v>
          </cell>
        </row>
        <row r="240">
          <cell r="A240">
            <v>10285</v>
          </cell>
          <cell r="B240">
            <v>9878</v>
          </cell>
        </row>
        <row r="241">
          <cell r="A241">
            <v>10286</v>
          </cell>
          <cell r="B241">
            <v>9878</v>
          </cell>
        </row>
        <row r="242">
          <cell r="A242">
            <v>10288</v>
          </cell>
          <cell r="B242">
            <v>3487</v>
          </cell>
        </row>
        <row r="243">
          <cell r="A243">
            <v>10290</v>
          </cell>
          <cell r="B243">
            <v>9875</v>
          </cell>
        </row>
        <row r="244">
          <cell r="A244">
            <v>10291</v>
          </cell>
          <cell r="B244">
            <v>9875</v>
          </cell>
        </row>
        <row r="245">
          <cell r="A245">
            <v>10292</v>
          </cell>
          <cell r="B245">
            <v>2342</v>
          </cell>
        </row>
        <row r="246">
          <cell r="A246">
            <v>10293</v>
          </cell>
          <cell r="B246">
            <v>9878</v>
          </cell>
        </row>
        <row r="247">
          <cell r="A247">
            <v>10295</v>
          </cell>
          <cell r="B247">
            <v>3452</v>
          </cell>
        </row>
        <row r="248">
          <cell r="A248">
            <v>10296</v>
          </cell>
          <cell r="B248">
            <v>2342</v>
          </cell>
        </row>
        <row r="249">
          <cell r="A249">
            <v>10297</v>
          </cell>
          <cell r="B249">
            <v>9875</v>
          </cell>
        </row>
        <row r="250">
          <cell r="A250">
            <v>10298</v>
          </cell>
          <cell r="B250">
            <v>3657</v>
          </cell>
        </row>
        <row r="251">
          <cell r="A251">
            <v>10299</v>
          </cell>
          <cell r="B251">
            <v>3487</v>
          </cell>
        </row>
        <row r="252">
          <cell r="A252">
            <v>10300</v>
          </cell>
          <cell r="B252">
            <v>9875</v>
          </cell>
        </row>
        <row r="253">
          <cell r="A253">
            <v>10301</v>
          </cell>
          <cell r="B253">
            <v>3657</v>
          </cell>
        </row>
        <row r="254">
          <cell r="A254">
            <v>10302</v>
          </cell>
          <cell r="B254">
            <v>3657</v>
          </cell>
        </row>
        <row r="255">
          <cell r="A255">
            <v>10303</v>
          </cell>
          <cell r="B255">
            <v>9875</v>
          </cell>
        </row>
        <row r="256">
          <cell r="A256">
            <v>10304</v>
          </cell>
          <cell r="B256">
            <v>3452</v>
          </cell>
        </row>
        <row r="257">
          <cell r="A257">
            <v>10305</v>
          </cell>
          <cell r="B257">
            <v>2342</v>
          </cell>
        </row>
        <row r="258">
          <cell r="A258">
            <v>10306</v>
          </cell>
          <cell r="B258">
            <v>9875</v>
          </cell>
        </row>
        <row r="259">
          <cell r="A259">
            <v>10307</v>
          </cell>
          <cell r="B259">
            <v>3452</v>
          </cell>
        </row>
        <row r="260">
          <cell r="A260">
            <v>10308</v>
          </cell>
          <cell r="B260">
            <v>3487</v>
          </cell>
        </row>
        <row r="261">
          <cell r="A261">
            <v>10309</v>
          </cell>
          <cell r="B261">
            <v>3657</v>
          </cell>
        </row>
        <row r="262">
          <cell r="A262">
            <v>10310</v>
          </cell>
          <cell r="B262">
            <v>3487</v>
          </cell>
        </row>
        <row r="263">
          <cell r="A263">
            <v>10311</v>
          </cell>
          <cell r="B263">
            <v>2342</v>
          </cell>
        </row>
        <row r="264">
          <cell r="A264">
            <v>10312</v>
          </cell>
          <cell r="B264">
            <v>9878</v>
          </cell>
        </row>
        <row r="265">
          <cell r="A265">
            <v>10313</v>
          </cell>
          <cell r="B265">
            <v>3487</v>
          </cell>
        </row>
        <row r="266">
          <cell r="A266">
            <v>10314</v>
          </cell>
          <cell r="B266">
            <v>3657</v>
          </cell>
        </row>
        <row r="267">
          <cell r="A267">
            <v>10315</v>
          </cell>
          <cell r="B267">
            <v>3487</v>
          </cell>
        </row>
        <row r="268">
          <cell r="A268">
            <v>10316</v>
          </cell>
          <cell r="B268">
            <v>3657</v>
          </cell>
        </row>
        <row r="269">
          <cell r="A269">
            <v>10317</v>
          </cell>
          <cell r="B269">
            <v>9878</v>
          </cell>
        </row>
        <row r="270">
          <cell r="A270">
            <v>10318</v>
          </cell>
          <cell r="B270">
            <v>9878</v>
          </cell>
        </row>
        <row r="271">
          <cell r="A271">
            <v>10320</v>
          </cell>
          <cell r="B271">
            <v>2342</v>
          </cell>
        </row>
        <row r="272">
          <cell r="A272">
            <v>10323</v>
          </cell>
          <cell r="B272">
            <v>9875</v>
          </cell>
        </row>
        <row r="273">
          <cell r="A273">
            <v>10324</v>
          </cell>
          <cell r="B273">
            <v>3487</v>
          </cell>
        </row>
        <row r="274">
          <cell r="A274">
            <v>10325</v>
          </cell>
          <cell r="B274">
            <v>2342</v>
          </cell>
        </row>
        <row r="275">
          <cell r="A275">
            <v>10326</v>
          </cell>
          <cell r="B275">
            <v>3657</v>
          </cell>
        </row>
        <row r="276">
          <cell r="A276">
            <v>10327</v>
          </cell>
          <cell r="B276">
            <v>2342</v>
          </cell>
        </row>
        <row r="277">
          <cell r="A277">
            <v>10328</v>
          </cell>
          <cell r="B277">
            <v>2342</v>
          </cell>
        </row>
        <row r="278">
          <cell r="A278">
            <v>10329</v>
          </cell>
          <cell r="B278">
            <v>3452</v>
          </cell>
        </row>
        <row r="279">
          <cell r="A279">
            <v>10330</v>
          </cell>
          <cell r="B279">
            <v>9875</v>
          </cell>
        </row>
        <row r="280">
          <cell r="A280">
            <v>10332</v>
          </cell>
          <cell r="B280">
            <v>9875</v>
          </cell>
        </row>
        <row r="281">
          <cell r="A281">
            <v>10333</v>
          </cell>
          <cell r="B281">
            <v>2342</v>
          </cell>
        </row>
        <row r="282">
          <cell r="A282">
            <v>10335</v>
          </cell>
          <cell r="B282">
            <v>9878</v>
          </cell>
        </row>
        <row r="283">
          <cell r="A283">
            <v>10337</v>
          </cell>
          <cell r="B283">
            <v>9875</v>
          </cell>
        </row>
        <row r="284">
          <cell r="A284">
            <v>10338</v>
          </cell>
          <cell r="B284">
            <v>9875</v>
          </cell>
        </row>
        <row r="285">
          <cell r="A285">
            <v>10339</v>
          </cell>
          <cell r="B285">
            <v>2342</v>
          </cell>
        </row>
        <row r="286">
          <cell r="A286">
            <v>10340</v>
          </cell>
          <cell r="B286">
            <v>2342</v>
          </cell>
        </row>
        <row r="287">
          <cell r="A287">
            <v>10341</v>
          </cell>
          <cell r="B287">
            <v>9878</v>
          </cell>
        </row>
        <row r="288">
          <cell r="A288">
            <v>10342</v>
          </cell>
          <cell r="B288">
            <v>9878</v>
          </cell>
        </row>
        <row r="289">
          <cell r="A289">
            <v>10343</v>
          </cell>
          <cell r="B289">
            <v>9875</v>
          </cell>
        </row>
        <row r="290">
          <cell r="A290">
            <v>10344</v>
          </cell>
          <cell r="B290">
            <v>3657</v>
          </cell>
        </row>
        <row r="291">
          <cell r="A291">
            <v>10345</v>
          </cell>
          <cell r="B291">
            <v>3657</v>
          </cell>
        </row>
        <row r="292">
          <cell r="A292">
            <v>10346</v>
          </cell>
          <cell r="B292">
            <v>9875</v>
          </cell>
        </row>
        <row r="293">
          <cell r="A293">
            <v>10347</v>
          </cell>
          <cell r="B293">
            <v>9875</v>
          </cell>
        </row>
        <row r="294">
          <cell r="A294">
            <v>10348</v>
          </cell>
          <cell r="B294">
            <v>3452</v>
          </cell>
        </row>
        <row r="295">
          <cell r="A295">
            <v>10351</v>
          </cell>
          <cell r="B295">
            <v>3657</v>
          </cell>
        </row>
        <row r="296">
          <cell r="A296">
            <v>10354</v>
          </cell>
          <cell r="B296">
            <v>3487</v>
          </cell>
        </row>
        <row r="297">
          <cell r="A297">
            <v>10355</v>
          </cell>
          <cell r="B297">
            <v>4564</v>
          </cell>
        </row>
        <row r="298">
          <cell r="A298">
            <v>10356</v>
          </cell>
          <cell r="B298">
            <v>9875</v>
          </cell>
        </row>
        <row r="299">
          <cell r="A299">
            <v>10357</v>
          </cell>
          <cell r="B299">
            <v>4564</v>
          </cell>
        </row>
        <row r="300">
          <cell r="A300">
            <v>10358</v>
          </cell>
          <cell r="B300">
            <v>3487</v>
          </cell>
        </row>
        <row r="301">
          <cell r="A301">
            <v>10359</v>
          </cell>
          <cell r="B301">
            <v>9878</v>
          </cell>
        </row>
        <row r="302">
          <cell r="A302">
            <v>10360</v>
          </cell>
          <cell r="B302">
            <v>9875</v>
          </cell>
        </row>
        <row r="303">
          <cell r="A303">
            <v>10362</v>
          </cell>
          <cell r="B303">
            <v>3657</v>
          </cell>
        </row>
        <row r="304">
          <cell r="A304">
            <v>10364</v>
          </cell>
          <cell r="B304">
            <v>3657</v>
          </cell>
        </row>
        <row r="305">
          <cell r="A305">
            <v>10365</v>
          </cell>
          <cell r="B305">
            <v>9875</v>
          </cell>
        </row>
        <row r="306">
          <cell r="A306">
            <v>10366</v>
          </cell>
          <cell r="B306">
            <v>9875</v>
          </cell>
        </row>
        <row r="307">
          <cell r="A307">
            <v>10367</v>
          </cell>
          <cell r="B307">
            <v>2342</v>
          </cell>
        </row>
        <row r="308">
          <cell r="A308">
            <v>10368</v>
          </cell>
          <cell r="B308">
            <v>2342</v>
          </cell>
        </row>
        <row r="309">
          <cell r="A309">
            <v>10369</v>
          </cell>
          <cell r="B309">
            <v>2342</v>
          </cell>
        </row>
        <row r="310">
          <cell r="A310">
            <v>10370</v>
          </cell>
          <cell r="B310">
            <v>4564</v>
          </cell>
        </row>
        <row r="311">
          <cell r="A311">
            <v>10371</v>
          </cell>
          <cell r="B311">
            <v>9875</v>
          </cell>
        </row>
        <row r="312">
          <cell r="A312">
            <v>10372</v>
          </cell>
          <cell r="B312">
            <v>9878</v>
          </cell>
        </row>
        <row r="313">
          <cell r="A313">
            <v>10375</v>
          </cell>
          <cell r="B313">
            <v>3657</v>
          </cell>
        </row>
        <row r="314">
          <cell r="A314">
            <v>10377</v>
          </cell>
          <cell r="B314">
            <v>4564</v>
          </cell>
        </row>
        <row r="315">
          <cell r="A315">
            <v>10378</v>
          </cell>
          <cell r="B315">
            <v>9875</v>
          </cell>
        </row>
        <row r="316">
          <cell r="A316">
            <v>10380</v>
          </cell>
          <cell r="B316">
            <v>2342</v>
          </cell>
        </row>
        <row r="317">
          <cell r="A317">
            <v>10381</v>
          </cell>
          <cell r="B317">
            <v>2342</v>
          </cell>
        </row>
        <row r="318">
          <cell r="A318">
            <v>10382</v>
          </cell>
          <cell r="B318">
            <v>3452</v>
          </cell>
        </row>
        <row r="319">
          <cell r="A319">
            <v>10383</v>
          </cell>
          <cell r="B319">
            <v>9875</v>
          </cell>
        </row>
        <row r="320">
          <cell r="A320">
            <v>10385</v>
          </cell>
          <cell r="B320">
            <v>9875</v>
          </cell>
        </row>
        <row r="321">
          <cell r="A321">
            <v>10386</v>
          </cell>
          <cell r="B321">
            <v>2342</v>
          </cell>
        </row>
        <row r="322">
          <cell r="A322">
            <v>10387</v>
          </cell>
          <cell r="B322">
            <v>2342</v>
          </cell>
        </row>
        <row r="323">
          <cell r="A323">
            <v>10388</v>
          </cell>
          <cell r="B323">
            <v>3452</v>
          </cell>
        </row>
        <row r="324">
          <cell r="A324">
            <v>10389</v>
          </cell>
          <cell r="B324">
            <v>9878</v>
          </cell>
        </row>
        <row r="325">
          <cell r="A325">
            <v>10390</v>
          </cell>
          <cell r="B325">
            <v>3487</v>
          </cell>
        </row>
        <row r="326">
          <cell r="A326">
            <v>10391</v>
          </cell>
          <cell r="B326">
            <v>4564</v>
          </cell>
        </row>
        <row r="327">
          <cell r="A327">
            <v>10392</v>
          </cell>
          <cell r="B327">
            <v>9875</v>
          </cell>
        </row>
        <row r="328">
          <cell r="A328">
            <v>10393</v>
          </cell>
          <cell r="B328">
            <v>2342</v>
          </cell>
        </row>
        <row r="329">
          <cell r="A329">
            <v>10394</v>
          </cell>
          <cell r="B329">
            <v>3487</v>
          </cell>
        </row>
        <row r="330">
          <cell r="A330">
            <v>10395</v>
          </cell>
          <cell r="B330">
            <v>3487</v>
          </cell>
        </row>
        <row r="331">
          <cell r="A331">
            <v>10397</v>
          </cell>
          <cell r="B331">
            <v>9875</v>
          </cell>
        </row>
        <row r="332">
          <cell r="A332">
            <v>10398</v>
          </cell>
          <cell r="B332">
            <v>3487</v>
          </cell>
        </row>
        <row r="333">
          <cell r="A333">
            <v>10399</v>
          </cell>
          <cell r="B333">
            <v>4564</v>
          </cell>
        </row>
        <row r="334">
          <cell r="A334">
            <v>10400</v>
          </cell>
          <cell r="B334">
            <v>3657</v>
          </cell>
        </row>
        <row r="335">
          <cell r="A335">
            <v>10401</v>
          </cell>
          <cell r="B335">
            <v>3657</v>
          </cell>
        </row>
        <row r="336">
          <cell r="A336">
            <v>10403</v>
          </cell>
          <cell r="B336">
            <v>3456</v>
          </cell>
        </row>
        <row r="337">
          <cell r="A337">
            <v>10404</v>
          </cell>
          <cell r="B337">
            <v>3487</v>
          </cell>
        </row>
        <row r="338">
          <cell r="A338">
            <v>10405</v>
          </cell>
          <cell r="B338">
            <v>2342</v>
          </cell>
        </row>
        <row r="339">
          <cell r="A339">
            <v>10406</v>
          </cell>
          <cell r="B339">
            <v>2342</v>
          </cell>
        </row>
        <row r="340">
          <cell r="A340">
            <v>10407</v>
          </cell>
          <cell r="B340">
            <v>9875</v>
          </cell>
        </row>
        <row r="341">
          <cell r="A341">
            <v>10408</v>
          </cell>
          <cell r="B341">
            <v>9875</v>
          </cell>
        </row>
        <row r="342">
          <cell r="A342">
            <v>10409</v>
          </cell>
          <cell r="B342">
            <v>3452</v>
          </cell>
        </row>
        <row r="343">
          <cell r="A343">
            <v>10410</v>
          </cell>
          <cell r="B343">
            <v>3657</v>
          </cell>
        </row>
        <row r="344">
          <cell r="A344">
            <v>10411</v>
          </cell>
          <cell r="B344">
            <v>4564</v>
          </cell>
        </row>
        <row r="345">
          <cell r="A345">
            <v>10412</v>
          </cell>
          <cell r="B345">
            <v>2342</v>
          </cell>
        </row>
        <row r="346">
          <cell r="A346">
            <v>10414</v>
          </cell>
          <cell r="B346">
            <v>3452</v>
          </cell>
        </row>
        <row r="347">
          <cell r="A347">
            <v>10415</v>
          </cell>
          <cell r="B347">
            <v>9875</v>
          </cell>
        </row>
        <row r="348">
          <cell r="A348">
            <v>10416</v>
          </cell>
          <cell r="B348">
            <v>3452</v>
          </cell>
        </row>
        <row r="349">
          <cell r="A349">
            <v>10417</v>
          </cell>
          <cell r="B349">
            <v>9878</v>
          </cell>
        </row>
        <row r="350">
          <cell r="A350">
            <v>10418</v>
          </cell>
          <cell r="B350">
            <v>3487</v>
          </cell>
        </row>
        <row r="351">
          <cell r="A351">
            <v>10419</v>
          </cell>
          <cell r="B351">
            <v>3487</v>
          </cell>
        </row>
        <row r="352">
          <cell r="A352">
            <v>10421</v>
          </cell>
          <cell r="B352">
            <v>3452</v>
          </cell>
        </row>
        <row r="353">
          <cell r="A353">
            <v>10422</v>
          </cell>
          <cell r="B353">
            <v>3452</v>
          </cell>
        </row>
        <row r="354">
          <cell r="A354">
            <v>10423</v>
          </cell>
          <cell r="B354">
            <v>2342</v>
          </cell>
        </row>
        <row r="355">
          <cell r="A355">
            <v>10424</v>
          </cell>
          <cell r="B355">
            <v>9875</v>
          </cell>
        </row>
        <row r="356">
          <cell r="A356">
            <v>10425</v>
          </cell>
          <cell r="B356">
            <v>9875</v>
          </cell>
        </row>
        <row r="357">
          <cell r="A357">
            <v>10426</v>
          </cell>
          <cell r="B357">
            <v>3657</v>
          </cell>
        </row>
        <row r="358">
          <cell r="A358">
            <v>10427</v>
          </cell>
          <cell r="B358">
            <v>3452</v>
          </cell>
        </row>
        <row r="359">
          <cell r="A359">
            <v>10428</v>
          </cell>
          <cell r="B359">
            <v>3657</v>
          </cell>
        </row>
        <row r="360">
          <cell r="A360">
            <v>10429</v>
          </cell>
          <cell r="B360">
            <v>3487</v>
          </cell>
        </row>
        <row r="361">
          <cell r="A361">
            <v>10430</v>
          </cell>
          <cell r="B361">
            <v>4564</v>
          </cell>
        </row>
        <row r="362">
          <cell r="A362">
            <v>10431</v>
          </cell>
          <cell r="B362">
            <v>9875</v>
          </cell>
        </row>
        <row r="363">
          <cell r="A363">
            <v>10435</v>
          </cell>
          <cell r="B363">
            <v>2342</v>
          </cell>
        </row>
        <row r="364">
          <cell r="A364">
            <v>10436</v>
          </cell>
          <cell r="B364">
            <v>9878</v>
          </cell>
        </row>
        <row r="365">
          <cell r="A365">
            <v>10437</v>
          </cell>
          <cell r="B365">
            <v>3657</v>
          </cell>
        </row>
        <row r="366">
          <cell r="A366">
            <v>10438</v>
          </cell>
          <cell r="B366">
            <v>9878</v>
          </cell>
        </row>
        <row r="367">
          <cell r="A367">
            <v>10440</v>
          </cell>
          <cell r="B367">
            <v>9875</v>
          </cell>
        </row>
        <row r="368">
          <cell r="A368">
            <v>10442</v>
          </cell>
          <cell r="B368">
            <v>3487</v>
          </cell>
        </row>
        <row r="369">
          <cell r="A369">
            <v>10444</v>
          </cell>
          <cell r="B369">
            <v>4564</v>
          </cell>
        </row>
        <row r="370">
          <cell r="A370">
            <v>10445</v>
          </cell>
          <cell r="B370">
            <v>2342</v>
          </cell>
        </row>
        <row r="371">
          <cell r="A371">
            <v>10446</v>
          </cell>
          <cell r="B371">
            <v>4564</v>
          </cell>
        </row>
        <row r="372">
          <cell r="A372">
            <v>10447</v>
          </cell>
          <cell r="B372">
            <v>3657</v>
          </cell>
        </row>
        <row r="373">
          <cell r="A373">
            <v>10449</v>
          </cell>
          <cell r="B373">
            <v>9875</v>
          </cell>
        </row>
        <row r="374">
          <cell r="A374">
            <v>10451</v>
          </cell>
          <cell r="B374">
            <v>2342</v>
          </cell>
        </row>
        <row r="375">
          <cell r="A375">
            <v>10452</v>
          </cell>
          <cell r="B375">
            <v>3657</v>
          </cell>
        </row>
        <row r="376">
          <cell r="A376">
            <v>10453</v>
          </cell>
          <cell r="B376">
            <v>4564</v>
          </cell>
        </row>
        <row r="377">
          <cell r="A377">
            <v>10454</v>
          </cell>
          <cell r="B377">
            <v>4564</v>
          </cell>
        </row>
        <row r="378">
          <cell r="A378">
            <v>10455</v>
          </cell>
          <cell r="B378">
            <v>3657</v>
          </cell>
        </row>
        <row r="379">
          <cell r="A379">
            <v>10456</v>
          </cell>
          <cell r="B379">
            <v>3487</v>
          </cell>
        </row>
        <row r="380">
          <cell r="A380">
            <v>10458</v>
          </cell>
          <cell r="B380">
            <v>3487</v>
          </cell>
        </row>
        <row r="381">
          <cell r="A381">
            <v>10459</v>
          </cell>
          <cell r="B381">
            <v>2342</v>
          </cell>
        </row>
        <row r="382">
          <cell r="A382">
            <v>10460</v>
          </cell>
          <cell r="B382">
            <v>2342</v>
          </cell>
        </row>
        <row r="383">
          <cell r="A383">
            <v>10461</v>
          </cell>
          <cell r="B383">
            <v>4564</v>
          </cell>
        </row>
        <row r="384">
          <cell r="A384">
            <v>10462</v>
          </cell>
          <cell r="B384">
            <v>4564</v>
          </cell>
        </row>
        <row r="385">
          <cell r="A385">
            <v>10464</v>
          </cell>
          <cell r="B385">
            <v>2342</v>
          </cell>
        </row>
        <row r="386">
          <cell r="A386">
            <v>10465</v>
          </cell>
          <cell r="B386">
            <v>2342</v>
          </cell>
        </row>
        <row r="387">
          <cell r="A387">
            <v>10467</v>
          </cell>
          <cell r="B387">
            <v>3487</v>
          </cell>
        </row>
        <row r="388">
          <cell r="A388">
            <v>10469</v>
          </cell>
          <cell r="B388">
            <v>9875</v>
          </cell>
        </row>
        <row r="389">
          <cell r="A389">
            <v>10470</v>
          </cell>
          <cell r="B389">
            <v>4564</v>
          </cell>
        </row>
        <row r="390">
          <cell r="A390">
            <v>10471</v>
          </cell>
          <cell r="B390">
            <v>9875</v>
          </cell>
        </row>
        <row r="391">
          <cell r="A391">
            <v>10472</v>
          </cell>
          <cell r="B391">
            <v>3657</v>
          </cell>
        </row>
        <row r="392">
          <cell r="A392">
            <v>10473</v>
          </cell>
          <cell r="B392">
            <v>3657</v>
          </cell>
        </row>
        <row r="393">
          <cell r="A393">
            <v>10474</v>
          </cell>
          <cell r="B393">
            <v>9875</v>
          </cell>
        </row>
        <row r="394">
          <cell r="A394">
            <v>10476</v>
          </cell>
          <cell r="B394">
            <v>2342</v>
          </cell>
        </row>
        <row r="395">
          <cell r="A395">
            <v>10477</v>
          </cell>
          <cell r="B395">
            <v>2342</v>
          </cell>
        </row>
        <row r="396">
          <cell r="A396">
            <v>10478</v>
          </cell>
          <cell r="B396">
            <v>9878</v>
          </cell>
        </row>
        <row r="397">
          <cell r="A397">
            <v>10479</v>
          </cell>
          <cell r="B397">
            <v>2342</v>
          </cell>
        </row>
        <row r="398">
          <cell r="A398">
            <v>10480</v>
          </cell>
          <cell r="B398">
            <v>9875</v>
          </cell>
        </row>
        <row r="399">
          <cell r="A399">
            <v>10481</v>
          </cell>
          <cell r="B399">
            <v>3487</v>
          </cell>
        </row>
        <row r="400">
          <cell r="A400">
            <v>10482</v>
          </cell>
          <cell r="B400">
            <v>3657</v>
          </cell>
        </row>
        <row r="401">
          <cell r="A401">
            <v>10483</v>
          </cell>
          <cell r="B401">
            <v>3452</v>
          </cell>
        </row>
        <row r="402">
          <cell r="A402">
            <v>10485</v>
          </cell>
          <cell r="B402">
            <v>9875</v>
          </cell>
        </row>
        <row r="403">
          <cell r="A403">
            <v>10486</v>
          </cell>
          <cell r="B403">
            <v>3452</v>
          </cell>
        </row>
        <row r="404">
          <cell r="A404">
            <v>10488</v>
          </cell>
          <cell r="B404">
            <v>3452</v>
          </cell>
        </row>
        <row r="405">
          <cell r="A405">
            <v>10489</v>
          </cell>
          <cell r="B405">
            <v>3657</v>
          </cell>
        </row>
        <row r="406">
          <cell r="A406">
            <v>10490</v>
          </cell>
          <cell r="B406">
            <v>2342</v>
          </cell>
        </row>
        <row r="407">
          <cell r="A407">
            <v>10491</v>
          </cell>
          <cell r="B407">
            <v>3452</v>
          </cell>
        </row>
        <row r="408">
          <cell r="A408">
            <v>10492</v>
          </cell>
          <cell r="B408">
            <v>9878</v>
          </cell>
        </row>
        <row r="409">
          <cell r="A409">
            <v>10493</v>
          </cell>
          <cell r="B409">
            <v>2342</v>
          </cell>
        </row>
        <row r="410">
          <cell r="A410">
            <v>10494</v>
          </cell>
          <cell r="B410">
            <v>3657</v>
          </cell>
        </row>
        <row r="411">
          <cell r="A411">
            <v>10495</v>
          </cell>
          <cell r="B411">
            <v>9878</v>
          </cell>
        </row>
        <row r="412">
          <cell r="A412">
            <v>10497</v>
          </cell>
          <cell r="B412">
            <v>3487</v>
          </cell>
        </row>
        <row r="413">
          <cell r="A413">
            <v>10498</v>
          </cell>
          <cell r="B413">
            <v>2342</v>
          </cell>
        </row>
        <row r="414">
          <cell r="A414">
            <v>10501</v>
          </cell>
          <cell r="B414">
            <v>9875</v>
          </cell>
        </row>
        <row r="415">
          <cell r="A415">
            <v>10502</v>
          </cell>
          <cell r="B415">
            <v>3487</v>
          </cell>
        </row>
        <row r="416">
          <cell r="A416">
            <v>10503</v>
          </cell>
          <cell r="B416">
            <v>3657</v>
          </cell>
        </row>
        <row r="417">
          <cell r="A417">
            <v>10504</v>
          </cell>
          <cell r="B417">
            <v>9878</v>
          </cell>
        </row>
        <row r="418">
          <cell r="A418">
            <v>10505</v>
          </cell>
          <cell r="B418">
            <v>9875</v>
          </cell>
        </row>
        <row r="419">
          <cell r="A419">
            <v>10506</v>
          </cell>
          <cell r="B419">
            <v>2342</v>
          </cell>
        </row>
        <row r="420">
          <cell r="A420">
            <v>10507</v>
          </cell>
          <cell r="B420">
            <v>9875</v>
          </cell>
        </row>
        <row r="421">
          <cell r="A421">
            <v>10508</v>
          </cell>
          <cell r="B421">
            <v>9875</v>
          </cell>
        </row>
        <row r="422">
          <cell r="A422">
            <v>10509</v>
          </cell>
          <cell r="B422">
            <v>2342</v>
          </cell>
        </row>
        <row r="423">
          <cell r="A423">
            <v>10510</v>
          </cell>
          <cell r="B423">
            <v>3487</v>
          </cell>
        </row>
        <row r="424">
          <cell r="A424">
            <v>10511</v>
          </cell>
          <cell r="B424">
            <v>3657</v>
          </cell>
        </row>
        <row r="425">
          <cell r="A425">
            <v>10513</v>
          </cell>
          <cell r="B425">
            <v>2342</v>
          </cell>
        </row>
        <row r="426">
          <cell r="A426">
            <v>10514</v>
          </cell>
          <cell r="B426">
            <v>9878</v>
          </cell>
        </row>
        <row r="427">
          <cell r="A427">
            <v>10515</v>
          </cell>
          <cell r="B427">
            <v>3487</v>
          </cell>
        </row>
        <row r="428">
          <cell r="A428">
            <v>10517</v>
          </cell>
          <cell r="B428">
            <v>9875</v>
          </cell>
        </row>
        <row r="429">
          <cell r="A429">
            <v>10518</v>
          </cell>
          <cell r="B429">
            <v>3487</v>
          </cell>
        </row>
        <row r="430">
          <cell r="A430">
            <v>10519</v>
          </cell>
          <cell r="B430">
            <v>3487</v>
          </cell>
        </row>
        <row r="431">
          <cell r="A431">
            <v>10520</v>
          </cell>
          <cell r="B431">
            <v>3657</v>
          </cell>
        </row>
        <row r="432">
          <cell r="A432">
            <v>10521</v>
          </cell>
          <cell r="B432">
            <v>3657</v>
          </cell>
        </row>
        <row r="433">
          <cell r="A433">
            <v>10523</v>
          </cell>
          <cell r="B433">
            <v>3487</v>
          </cell>
        </row>
        <row r="434">
          <cell r="A434">
            <v>10524</v>
          </cell>
          <cell r="B434">
            <v>4564</v>
          </cell>
        </row>
        <row r="435">
          <cell r="A435">
            <v>10526</v>
          </cell>
          <cell r="B435">
            <v>9875</v>
          </cell>
        </row>
        <row r="436">
          <cell r="A436">
            <v>10528</v>
          </cell>
          <cell r="B436">
            <v>2342</v>
          </cell>
        </row>
        <row r="437">
          <cell r="A437">
            <v>10530</v>
          </cell>
          <cell r="B437">
            <v>4564</v>
          </cell>
        </row>
        <row r="438">
          <cell r="A438">
            <v>10531</v>
          </cell>
          <cell r="B438">
            <v>3657</v>
          </cell>
        </row>
        <row r="439">
          <cell r="A439">
            <v>10532</v>
          </cell>
          <cell r="B439">
            <v>3452</v>
          </cell>
        </row>
        <row r="440">
          <cell r="A440">
            <v>10533</v>
          </cell>
          <cell r="B440">
            <v>3452</v>
          </cell>
        </row>
        <row r="441">
          <cell r="A441">
            <v>10534</v>
          </cell>
          <cell r="B441">
            <v>3452</v>
          </cell>
        </row>
        <row r="442">
          <cell r="A442">
            <v>10536</v>
          </cell>
          <cell r="B442">
            <v>2342</v>
          </cell>
        </row>
        <row r="443">
          <cell r="A443">
            <v>10537</v>
          </cell>
          <cell r="B443">
            <v>9878</v>
          </cell>
        </row>
        <row r="444">
          <cell r="A444">
            <v>10538</v>
          </cell>
          <cell r="B444">
            <v>3452</v>
          </cell>
        </row>
        <row r="445">
          <cell r="A445">
            <v>10541</v>
          </cell>
          <cell r="B445">
            <v>3452</v>
          </cell>
        </row>
        <row r="446">
          <cell r="A446">
            <v>10542</v>
          </cell>
          <cell r="B446">
            <v>3657</v>
          </cell>
        </row>
        <row r="447">
          <cell r="A447">
            <v>10547</v>
          </cell>
          <cell r="B447">
            <v>3657</v>
          </cell>
        </row>
        <row r="448">
          <cell r="A448">
            <v>10549</v>
          </cell>
          <cell r="B448">
            <v>9878</v>
          </cell>
        </row>
        <row r="449">
          <cell r="A449">
            <v>10550</v>
          </cell>
          <cell r="B449">
            <v>2342</v>
          </cell>
        </row>
        <row r="450">
          <cell r="A450">
            <v>10551</v>
          </cell>
          <cell r="B450">
            <v>3452</v>
          </cell>
        </row>
        <row r="451">
          <cell r="A451">
            <v>10553</v>
          </cell>
          <cell r="B451">
            <v>3657</v>
          </cell>
        </row>
        <row r="452">
          <cell r="A452">
            <v>10554</v>
          </cell>
          <cell r="B452">
            <v>9875</v>
          </cell>
        </row>
        <row r="453">
          <cell r="A453">
            <v>10556</v>
          </cell>
          <cell r="B453">
            <v>2342</v>
          </cell>
        </row>
        <row r="454">
          <cell r="A454">
            <v>10558</v>
          </cell>
          <cell r="B454">
            <v>3452</v>
          </cell>
        </row>
        <row r="455">
          <cell r="A455">
            <v>10560</v>
          </cell>
          <cell r="B455">
            <v>3452</v>
          </cell>
        </row>
        <row r="456">
          <cell r="A456">
            <v>10562</v>
          </cell>
          <cell r="B456">
            <v>9878</v>
          </cell>
        </row>
        <row r="457">
          <cell r="A457">
            <v>10563</v>
          </cell>
          <cell r="B457">
            <v>4564</v>
          </cell>
        </row>
        <row r="458">
          <cell r="A458">
            <v>10564</v>
          </cell>
          <cell r="B458">
            <v>2342</v>
          </cell>
        </row>
        <row r="459">
          <cell r="A459">
            <v>10566</v>
          </cell>
          <cell r="B459">
            <v>3452</v>
          </cell>
        </row>
        <row r="460">
          <cell r="A460">
            <v>10568</v>
          </cell>
          <cell r="B460">
            <v>3487</v>
          </cell>
        </row>
        <row r="461">
          <cell r="A461">
            <v>10570</v>
          </cell>
          <cell r="B461">
            <v>9878</v>
          </cell>
        </row>
        <row r="462">
          <cell r="A462">
            <v>10571</v>
          </cell>
          <cell r="B462">
            <v>3452</v>
          </cell>
        </row>
        <row r="463">
          <cell r="A463">
            <v>10573</v>
          </cell>
          <cell r="B463">
            <v>9878</v>
          </cell>
        </row>
        <row r="464">
          <cell r="A464">
            <v>10574</v>
          </cell>
          <cell r="B464">
            <v>2342</v>
          </cell>
        </row>
        <row r="465">
          <cell r="A465">
            <v>10575</v>
          </cell>
          <cell r="B465">
            <v>9875</v>
          </cell>
        </row>
        <row r="466">
          <cell r="A466">
            <v>10576</v>
          </cell>
          <cell r="B466">
            <v>9875</v>
          </cell>
        </row>
        <row r="467">
          <cell r="A467">
            <v>10578</v>
          </cell>
          <cell r="B467">
            <v>9875</v>
          </cell>
        </row>
        <row r="468">
          <cell r="A468">
            <v>10579</v>
          </cell>
          <cell r="B468">
            <v>9875</v>
          </cell>
        </row>
        <row r="469">
          <cell r="A469">
            <v>10580</v>
          </cell>
          <cell r="B469">
            <v>4564</v>
          </cell>
        </row>
        <row r="470">
          <cell r="A470">
            <v>10581</v>
          </cell>
          <cell r="B470">
            <v>3452</v>
          </cell>
        </row>
        <row r="471">
          <cell r="A471">
            <v>10583</v>
          </cell>
          <cell r="B471">
            <v>3487</v>
          </cell>
        </row>
        <row r="472">
          <cell r="A472">
            <v>10584</v>
          </cell>
          <cell r="B472">
            <v>3487</v>
          </cell>
        </row>
        <row r="473">
          <cell r="A473">
            <v>10588</v>
          </cell>
          <cell r="B473">
            <v>4564</v>
          </cell>
        </row>
        <row r="474">
          <cell r="A474">
            <v>10589</v>
          </cell>
          <cell r="B474">
            <v>9875</v>
          </cell>
        </row>
        <row r="475">
          <cell r="A475">
            <v>10590</v>
          </cell>
          <cell r="B475">
            <v>2342</v>
          </cell>
        </row>
        <row r="476">
          <cell r="A476">
            <v>10591</v>
          </cell>
          <cell r="B476">
            <v>9878</v>
          </cell>
        </row>
        <row r="477">
          <cell r="A477">
            <v>10592</v>
          </cell>
          <cell r="B477">
            <v>3487</v>
          </cell>
        </row>
        <row r="478">
          <cell r="A478">
            <v>10593</v>
          </cell>
          <cell r="B478">
            <v>3657</v>
          </cell>
        </row>
        <row r="479">
          <cell r="A479">
            <v>10594</v>
          </cell>
          <cell r="B479">
            <v>9878</v>
          </cell>
        </row>
        <row r="480">
          <cell r="A480">
            <v>10595</v>
          </cell>
          <cell r="B480">
            <v>9875</v>
          </cell>
        </row>
        <row r="481">
          <cell r="A481">
            <v>10597</v>
          </cell>
          <cell r="B481">
            <v>2342</v>
          </cell>
        </row>
        <row r="482">
          <cell r="A482">
            <v>10598</v>
          </cell>
          <cell r="B482">
            <v>9878</v>
          </cell>
        </row>
        <row r="483">
          <cell r="A483">
            <v>10599</v>
          </cell>
          <cell r="B483">
            <v>3657</v>
          </cell>
        </row>
        <row r="484">
          <cell r="A484">
            <v>10601</v>
          </cell>
          <cell r="B484">
            <v>3487</v>
          </cell>
        </row>
        <row r="485">
          <cell r="A485">
            <v>10602</v>
          </cell>
          <cell r="B485">
            <v>9875</v>
          </cell>
        </row>
        <row r="486">
          <cell r="A486">
            <v>10603</v>
          </cell>
          <cell r="B486">
            <v>4564</v>
          </cell>
        </row>
        <row r="487">
          <cell r="A487">
            <v>10604</v>
          </cell>
          <cell r="B487">
            <v>9875</v>
          </cell>
        </row>
        <row r="488">
          <cell r="A488">
            <v>10605</v>
          </cell>
          <cell r="B488">
            <v>4564</v>
          </cell>
        </row>
        <row r="489">
          <cell r="A489">
            <v>10606</v>
          </cell>
          <cell r="B489">
            <v>9878</v>
          </cell>
        </row>
        <row r="490">
          <cell r="A490">
            <v>10607</v>
          </cell>
          <cell r="B490">
            <v>4564</v>
          </cell>
        </row>
        <row r="491">
          <cell r="A491">
            <v>10608</v>
          </cell>
          <cell r="B491">
            <v>4564</v>
          </cell>
        </row>
        <row r="492">
          <cell r="A492">
            <v>10609</v>
          </cell>
          <cell r="B492">
            <v>9875</v>
          </cell>
        </row>
        <row r="493">
          <cell r="A493">
            <v>10611</v>
          </cell>
          <cell r="B493">
            <v>2342</v>
          </cell>
        </row>
        <row r="494">
          <cell r="A494">
            <v>10612</v>
          </cell>
          <cell r="B494">
            <v>3657</v>
          </cell>
        </row>
        <row r="495">
          <cell r="A495">
            <v>10613</v>
          </cell>
          <cell r="B495">
            <v>3487</v>
          </cell>
        </row>
        <row r="496">
          <cell r="A496">
            <v>10614</v>
          </cell>
          <cell r="B496">
            <v>2342</v>
          </cell>
        </row>
        <row r="497">
          <cell r="A497">
            <v>10615</v>
          </cell>
          <cell r="B497">
            <v>2342</v>
          </cell>
        </row>
        <row r="498">
          <cell r="A498">
            <v>10617</v>
          </cell>
          <cell r="B498">
            <v>3657</v>
          </cell>
        </row>
        <row r="499">
          <cell r="A499">
            <v>10618</v>
          </cell>
          <cell r="B499">
            <v>3452</v>
          </cell>
        </row>
        <row r="500">
          <cell r="A500">
            <v>10620</v>
          </cell>
          <cell r="B500">
            <v>4564</v>
          </cell>
        </row>
        <row r="501">
          <cell r="A501">
            <v>10621</v>
          </cell>
          <cell r="B501">
            <v>3487</v>
          </cell>
        </row>
        <row r="502">
          <cell r="A502">
            <v>10623</v>
          </cell>
          <cell r="B502">
            <v>9878</v>
          </cell>
        </row>
        <row r="503">
          <cell r="A503">
            <v>10624</v>
          </cell>
          <cell r="B503">
            <v>9878</v>
          </cell>
        </row>
        <row r="504">
          <cell r="A504">
            <v>10625</v>
          </cell>
          <cell r="B504">
            <v>9878</v>
          </cell>
        </row>
        <row r="505">
          <cell r="A505">
            <v>10626</v>
          </cell>
          <cell r="B505">
            <v>4564</v>
          </cell>
        </row>
        <row r="506">
          <cell r="A506">
            <v>10627</v>
          </cell>
          <cell r="B506">
            <v>9878</v>
          </cell>
        </row>
        <row r="507">
          <cell r="A507">
            <v>10628</v>
          </cell>
          <cell r="B507">
            <v>3487</v>
          </cell>
        </row>
        <row r="508">
          <cell r="A508">
            <v>10629</v>
          </cell>
          <cell r="B508">
            <v>3452</v>
          </cell>
        </row>
        <row r="509">
          <cell r="A509">
            <v>10630</v>
          </cell>
          <cell r="B509">
            <v>4564</v>
          </cell>
        </row>
        <row r="510">
          <cell r="A510">
            <v>10631</v>
          </cell>
          <cell r="B510">
            <v>9878</v>
          </cell>
        </row>
        <row r="511">
          <cell r="A511">
            <v>10632</v>
          </cell>
          <cell r="B511">
            <v>9875</v>
          </cell>
        </row>
        <row r="512">
          <cell r="A512">
            <v>10634</v>
          </cell>
          <cell r="B512">
            <v>3456</v>
          </cell>
        </row>
        <row r="513">
          <cell r="A513">
            <v>10636</v>
          </cell>
          <cell r="B513">
            <v>9878</v>
          </cell>
        </row>
        <row r="514">
          <cell r="A514">
            <v>10637</v>
          </cell>
          <cell r="B514">
            <v>4564</v>
          </cell>
        </row>
        <row r="515">
          <cell r="A515">
            <v>10638</v>
          </cell>
          <cell r="B515">
            <v>9875</v>
          </cell>
        </row>
        <row r="516">
          <cell r="A516">
            <v>10639</v>
          </cell>
          <cell r="B516">
            <v>4564</v>
          </cell>
        </row>
        <row r="517">
          <cell r="A517">
            <v>10640</v>
          </cell>
          <cell r="B517">
            <v>9875</v>
          </cell>
        </row>
        <row r="518">
          <cell r="A518">
            <v>10641</v>
          </cell>
          <cell r="B518">
            <v>3657</v>
          </cell>
        </row>
        <row r="519">
          <cell r="A519">
            <v>10642</v>
          </cell>
          <cell r="B519">
            <v>2342</v>
          </cell>
        </row>
        <row r="520">
          <cell r="A520">
            <v>10643</v>
          </cell>
          <cell r="B520">
            <v>3487</v>
          </cell>
        </row>
        <row r="521">
          <cell r="A521">
            <v>10644</v>
          </cell>
          <cell r="B521">
            <v>2342</v>
          </cell>
        </row>
        <row r="522">
          <cell r="A522">
            <v>10645</v>
          </cell>
          <cell r="B522">
            <v>3657</v>
          </cell>
        </row>
        <row r="523">
          <cell r="A523">
            <v>10647</v>
          </cell>
          <cell r="B523">
            <v>3487</v>
          </cell>
        </row>
        <row r="524">
          <cell r="A524">
            <v>10649</v>
          </cell>
          <cell r="B524">
            <v>2342</v>
          </cell>
        </row>
        <row r="525">
          <cell r="A525">
            <v>10650</v>
          </cell>
          <cell r="B525">
            <v>9878</v>
          </cell>
        </row>
        <row r="526">
          <cell r="A526">
            <v>10651</v>
          </cell>
          <cell r="B526">
            <v>2342</v>
          </cell>
        </row>
        <row r="527">
          <cell r="A527">
            <v>10652</v>
          </cell>
          <cell r="B527">
            <v>9878</v>
          </cell>
        </row>
        <row r="528">
          <cell r="A528">
            <v>10654</v>
          </cell>
          <cell r="B528">
            <v>2342</v>
          </cell>
        </row>
        <row r="529">
          <cell r="A529">
            <v>10655</v>
          </cell>
          <cell r="B529">
            <v>3657</v>
          </cell>
        </row>
        <row r="530">
          <cell r="A530">
            <v>10657</v>
          </cell>
          <cell r="B530">
            <v>3452</v>
          </cell>
        </row>
        <row r="531">
          <cell r="A531">
            <v>10658</v>
          </cell>
          <cell r="B531">
            <v>3452</v>
          </cell>
        </row>
        <row r="532">
          <cell r="A532">
            <v>10659</v>
          </cell>
          <cell r="B532">
            <v>9875</v>
          </cell>
        </row>
        <row r="533">
          <cell r="A533">
            <v>10660</v>
          </cell>
          <cell r="B533">
            <v>3487</v>
          </cell>
        </row>
        <row r="534">
          <cell r="A534">
            <v>10661</v>
          </cell>
          <cell r="B534">
            <v>9875</v>
          </cell>
        </row>
        <row r="535">
          <cell r="A535">
            <v>10662</v>
          </cell>
          <cell r="B535">
            <v>3487</v>
          </cell>
        </row>
        <row r="536">
          <cell r="A536">
            <v>10663</v>
          </cell>
          <cell r="B536">
            <v>3452</v>
          </cell>
        </row>
        <row r="537">
          <cell r="A537">
            <v>10664</v>
          </cell>
          <cell r="B537">
            <v>3452</v>
          </cell>
        </row>
        <row r="538">
          <cell r="A538">
            <v>10665</v>
          </cell>
          <cell r="B538">
            <v>2342</v>
          </cell>
        </row>
        <row r="539">
          <cell r="A539">
            <v>10666</v>
          </cell>
          <cell r="B539">
            <v>3487</v>
          </cell>
        </row>
        <row r="540">
          <cell r="A540">
            <v>10667</v>
          </cell>
          <cell r="B540">
            <v>2342</v>
          </cell>
        </row>
        <row r="541">
          <cell r="A541">
            <v>10668</v>
          </cell>
          <cell r="B541">
            <v>3657</v>
          </cell>
        </row>
        <row r="542">
          <cell r="A542">
            <v>10669</v>
          </cell>
          <cell r="B542">
            <v>4564</v>
          </cell>
        </row>
        <row r="543">
          <cell r="A543">
            <v>10670</v>
          </cell>
          <cell r="B543">
            <v>2342</v>
          </cell>
        </row>
        <row r="544">
          <cell r="A544">
            <v>10672</v>
          </cell>
          <cell r="B544">
            <v>3487</v>
          </cell>
        </row>
        <row r="545">
          <cell r="A545">
            <v>10673</v>
          </cell>
          <cell r="B545">
            <v>9875</v>
          </cell>
        </row>
        <row r="546">
          <cell r="A546">
            <v>10674</v>
          </cell>
          <cell r="B546">
            <v>3487</v>
          </cell>
        </row>
        <row r="547">
          <cell r="A547">
            <v>10676</v>
          </cell>
          <cell r="B547">
            <v>2342</v>
          </cell>
        </row>
        <row r="548">
          <cell r="A548">
            <v>10679</v>
          </cell>
          <cell r="B548">
            <v>3452</v>
          </cell>
        </row>
        <row r="549">
          <cell r="A549">
            <v>10680</v>
          </cell>
          <cell r="B549">
            <v>3657</v>
          </cell>
        </row>
        <row r="550">
          <cell r="A550">
            <v>10681</v>
          </cell>
          <cell r="B550">
            <v>2342</v>
          </cell>
        </row>
        <row r="551">
          <cell r="A551">
            <v>10682</v>
          </cell>
          <cell r="B551">
            <v>3487</v>
          </cell>
        </row>
        <row r="552">
          <cell r="A552">
            <v>10683</v>
          </cell>
          <cell r="B552">
            <v>2342</v>
          </cell>
        </row>
        <row r="553">
          <cell r="A553">
            <v>10686</v>
          </cell>
          <cell r="B553">
            <v>9875</v>
          </cell>
        </row>
        <row r="554">
          <cell r="A554">
            <v>10687</v>
          </cell>
          <cell r="B554">
            <v>9875</v>
          </cell>
        </row>
        <row r="555">
          <cell r="A555">
            <v>10688</v>
          </cell>
          <cell r="B555">
            <v>2342</v>
          </cell>
        </row>
        <row r="556">
          <cell r="A556">
            <v>10689</v>
          </cell>
          <cell r="B556">
            <v>2342</v>
          </cell>
        </row>
        <row r="557">
          <cell r="A557">
            <v>10690</v>
          </cell>
          <cell r="B557">
            <v>3657</v>
          </cell>
        </row>
        <row r="558">
          <cell r="A558">
            <v>10691</v>
          </cell>
          <cell r="B558">
            <v>9878</v>
          </cell>
        </row>
        <row r="559">
          <cell r="A559">
            <v>10692</v>
          </cell>
          <cell r="B559">
            <v>9875</v>
          </cell>
        </row>
        <row r="560">
          <cell r="A560">
            <v>10693</v>
          </cell>
          <cell r="B560">
            <v>9878</v>
          </cell>
        </row>
        <row r="561">
          <cell r="A561">
            <v>10695</v>
          </cell>
          <cell r="B561">
            <v>9875</v>
          </cell>
        </row>
        <row r="562">
          <cell r="A562">
            <v>10696</v>
          </cell>
          <cell r="B562">
            <v>9878</v>
          </cell>
        </row>
        <row r="563">
          <cell r="A563">
            <v>10697</v>
          </cell>
          <cell r="B563">
            <v>2342</v>
          </cell>
        </row>
        <row r="564">
          <cell r="A564">
            <v>10698</v>
          </cell>
          <cell r="B564">
            <v>3452</v>
          </cell>
        </row>
        <row r="565">
          <cell r="A565">
            <v>10699</v>
          </cell>
          <cell r="B565">
            <v>9878</v>
          </cell>
        </row>
        <row r="566">
          <cell r="A566">
            <v>10700</v>
          </cell>
          <cell r="B566">
            <v>3657</v>
          </cell>
        </row>
        <row r="567">
          <cell r="A567">
            <v>10702</v>
          </cell>
          <cell r="B567">
            <v>3657</v>
          </cell>
        </row>
        <row r="568">
          <cell r="A568">
            <v>10704</v>
          </cell>
          <cell r="B568">
            <v>3487</v>
          </cell>
        </row>
        <row r="569">
          <cell r="A569">
            <v>10705</v>
          </cell>
          <cell r="B569">
            <v>9875</v>
          </cell>
        </row>
        <row r="570">
          <cell r="A570">
            <v>10706</v>
          </cell>
          <cell r="B570">
            <v>9878</v>
          </cell>
        </row>
        <row r="571">
          <cell r="A571">
            <v>10707</v>
          </cell>
          <cell r="B571">
            <v>2342</v>
          </cell>
        </row>
        <row r="572">
          <cell r="A572">
            <v>10708</v>
          </cell>
          <cell r="B572">
            <v>9875</v>
          </cell>
        </row>
        <row r="573">
          <cell r="A573">
            <v>10709</v>
          </cell>
          <cell r="B573">
            <v>3487</v>
          </cell>
        </row>
        <row r="574">
          <cell r="A574">
            <v>10710</v>
          </cell>
          <cell r="B574">
            <v>3657</v>
          </cell>
        </row>
        <row r="575">
          <cell r="A575">
            <v>10711</v>
          </cell>
          <cell r="B575">
            <v>3452</v>
          </cell>
        </row>
        <row r="576">
          <cell r="A576">
            <v>10713</v>
          </cell>
          <cell r="B576">
            <v>2342</v>
          </cell>
        </row>
        <row r="577">
          <cell r="A577">
            <v>10714</v>
          </cell>
          <cell r="B577">
            <v>9875</v>
          </cell>
        </row>
        <row r="578">
          <cell r="A578">
            <v>10716</v>
          </cell>
          <cell r="B578">
            <v>2342</v>
          </cell>
        </row>
        <row r="579">
          <cell r="A579">
            <v>10717</v>
          </cell>
          <cell r="B579">
            <v>2342</v>
          </cell>
        </row>
        <row r="580">
          <cell r="A580">
            <v>10718</v>
          </cell>
          <cell r="B580">
            <v>9875</v>
          </cell>
        </row>
        <row r="581">
          <cell r="A581">
            <v>10719</v>
          </cell>
          <cell r="B581">
            <v>9875</v>
          </cell>
        </row>
        <row r="582">
          <cell r="A582">
            <v>10720</v>
          </cell>
          <cell r="B582">
            <v>2342</v>
          </cell>
        </row>
        <row r="583">
          <cell r="A583">
            <v>10721</v>
          </cell>
          <cell r="B583">
            <v>2342</v>
          </cell>
        </row>
        <row r="584">
          <cell r="A584">
            <v>10722</v>
          </cell>
          <cell r="B584">
            <v>3452</v>
          </cell>
        </row>
        <row r="585">
          <cell r="A585">
            <v>10723</v>
          </cell>
          <cell r="B585">
            <v>2342</v>
          </cell>
        </row>
        <row r="586">
          <cell r="A586">
            <v>10726</v>
          </cell>
          <cell r="B586">
            <v>2342</v>
          </cell>
        </row>
        <row r="587">
          <cell r="A587">
            <v>10727</v>
          </cell>
          <cell r="B587">
            <v>3487</v>
          </cell>
        </row>
        <row r="588">
          <cell r="A588">
            <v>10728</v>
          </cell>
          <cell r="B588">
            <v>9878</v>
          </cell>
        </row>
        <row r="589">
          <cell r="A589">
            <v>10729</v>
          </cell>
          <cell r="B589">
            <v>3452</v>
          </cell>
        </row>
        <row r="590">
          <cell r="A590">
            <v>10730</v>
          </cell>
          <cell r="B590">
            <v>9878</v>
          </cell>
        </row>
        <row r="591">
          <cell r="A591">
            <v>10731</v>
          </cell>
          <cell r="B591">
            <v>3452</v>
          </cell>
        </row>
        <row r="592">
          <cell r="A592">
            <v>10732</v>
          </cell>
          <cell r="B592">
            <v>2342</v>
          </cell>
        </row>
        <row r="593">
          <cell r="A593">
            <v>10733</v>
          </cell>
          <cell r="B593">
            <v>3657</v>
          </cell>
        </row>
        <row r="594">
          <cell r="A594">
            <v>10734</v>
          </cell>
          <cell r="B594">
            <v>3456</v>
          </cell>
        </row>
        <row r="595">
          <cell r="A595">
            <v>10735</v>
          </cell>
          <cell r="B595">
            <v>9875</v>
          </cell>
        </row>
        <row r="596">
          <cell r="A596">
            <v>10736</v>
          </cell>
          <cell r="B596">
            <v>2342</v>
          </cell>
        </row>
        <row r="597">
          <cell r="A597">
            <v>10737</v>
          </cell>
          <cell r="B597">
            <v>3487</v>
          </cell>
        </row>
        <row r="598">
          <cell r="A598">
            <v>10738</v>
          </cell>
          <cell r="B598">
            <v>4564</v>
          </cell>
        </row>
        <row r="599">
          <cell r="A599">
            <v>10740</v>
          </cell>
          <cell r="B599">
            <v>3657</v>
          </cell>
        </row>
        <row r="600">
          <cell r="A600">
            <v>10741</v>
          </cell>
          <cell r="B600">
            <v>9878</v>
          </cell>
        </row>
        <row r="601">
          <cell r="A601">
            <v>10742</v>
          </cell>
          <cell r="B601">
            <v>9878</v>
          </cell>
        </row>
        <row r="602">
          <cell r="A602">
            <v>10743</v>
          </cell>
          <cell r="B602">
            <v>2342</v>
          </cell>
        </row>
        <row r="603">
          <cell r="A603">
            <v>10744</v>
          </cell>
          <cell r="B603">
            <v>9875</v>
          </cell>
        </row>
        <row r="604">
          <cell r="A604">
            <v>10745</v>
          </cell>
          <cell r="B604">
            <v>2342</v>
          </cell>
        </row>
        <row r="605">
          <cell r="A605">
            <v>10746</v>
          </cell>
          <cell r="B605">
            <v>2342</v>
          </cell>
        </row>
        <row r="606">
          <cell r="A606">
            <v>10748</v>
          </cell>
          <cell r="B606">
            <v>9878</v>
          </cell>
        </row>
        <row r="607">
          <cell r="A607">
            <v>10749</v>
          </cell>
          <cell r="B607">
            <v>3487</v>
          </cell>
        </row>
        <row r="608">
          <cell r="A608">
            <v>10750</v>
          </cell>
          <cell r="B608">
            <v>3452</v>
          </cell>
        </row>
        <row r="609">
          <cell r="A609">
            <v>10752</v>
          </cell>
          <cell r="B609">
            <v>2342</v>
          </cell>
        </row>
        <row r="610">
          <cell r="A610">
            <v>10755</v>
          </cell>
          <cell r="B610">
            <v>2342</v>
          </cell>
        </row>
        <row r="611">
          <cell r="A611">
            <v>10756</v>
          </cell>
          <cell r="B611">
            <v>9878</v>
          </cell>
        </row>
        <row r="612">
          <cell r="A612">
            <v>10757</v>
          </cell>
          <cell r="B612">
            <v>2342</v>
          </cell>
        </row>
        <row r="613">
          <cell r="A613">
            <v>10758</v>
          </cell>
          <cell r="B613">
            <v>2342</v>
          </cell>
        </row>
        <row r="614">
          <cell r="A614">
            <v>10759</v>
          </cell>
          <cell r="B614">
            <v>3487</v>
          </cell>
        </row>
        <row r="615">
          <cell r="A615">
            <v>10760</v>
          </cell>
          <cell r="B615">
            <v>3487</v>
          </cell>
        </row>
        <row r="616">
          <cell r="A616">
            <v>10761</v>
          </cell>
          <cell r="B616">
            <v>3657</v>
          </cell>
        </row>
        <row r="617">
          <cell r="A617">
            <v>10762</v>
          </cell>
          <cell r="B617">
            <v>4564</v>
          </cell>
        </row>
        <row r="618">
          <cell r="A618">
            <v>10764</v>
          </cell>
          <cell r="B618">
            <v>3452</v>
          </cell>
        </row>
        <row r="619">
          <cell r="A619">
            <v>10765</v>
          </cell>
          <cell r="B619">
            <v>3487</v>
          </cell>
        </row>
        <row r="620">
          <cell r="A620">
            <v>10766</v>
          </cell>
          <cell r="B620">
            <v>4564</v>
          </cell>
        </row>
        <row r="621">
          <cell r="A621">
            <v>10768</v>
          </cell>
          <cell r="B621">
            <v>3487</v>
          </cell>
        </row>
        <row r="622">
          <cell r="A622">
            <v>10770</v>
          </cell>
          <cell r="B622">
            <v>2342</v>
          </cell>
        </row>
        <row r="623">
          <cell r="A623">
            <v>10771</v>
          </cell>
          <cell r="B623">
            <v>2342</v>
          </cell>
        </row>
        <row r="624">
          <cell r="A624">
            <v>10772</v>
          </cell>
          <cell r="B624">
            <v>3452</v>
          </cell>
        </row>
        <row r="625">
          <cell r="A625">
            <v>10773</v>
          </cell>
          <cell r="B625">
            <v>9878</v>
          </cell>
        </row>
        <row r="626">
          <cell r="A626">
            <v>10774</v>
          </cell>
          <cell r="B626">
            <v>3657</v>
          </cell>
        </row>
        <row r="627">
          <cell r="A627">
            <v>10775</v>
          </cell>
          <cell r="B627">
            <v>2342</v>
          </cell>
        </row>
        <row r="628">
          <cell r="A628">
            <v>10779</v>
          </cell>
          <cell r="B628">
            <v>3487</v>
          </cell>
        </row>
        <row r="629">
          <cell r="A629">
            <v>10781</v>
          </cell>
          <cell r="B629">
            <v>9875</v>
          </cell>
        </row>
        <row r="630">
          <cell r="A630">
            <v>10782</v>
          </cell>
          <cell r="B630">
            <v>2342</v>
          </cell>
        </row>
        <row r="631">
          <cell r="A631">
            <v>10784</v>
          </cell>
          <cell r="B631">
            <v>2342</v>
          </cell>
        </row>
        <row r="632">
          <cell r="A632">
            <v>10785</v>
          </cell>
          <cell r="B632">
            <v>2342</v>
          </cell>
        </row>
        <row r="633">
          <cell r="A633">
            <v>10786</v>
          </cell>
          <cell r="B633">
            <v>2342</v>
          </cell>
        </row>
        <row r="634">
          <cell r="A634">
            <v>10787</v>
          </cell>
          <cell r="B634">
            <v>9875</v>
          </cell>
        </row>
        <row r="635">
          <cell r="A635">
            <v>10789</v>
          </cell>
          <cell r="B635">
            <v>9875</v>
          </cell>
        </row>
        <row r="636">
          <cell r="A636">
            <v>10790</v>
          </cell>
          <cell r="B636">
            <v>9875</v>
          </cell>
        </row>
        <row r="637">
          <cell r="A637">
            <v>10791</v>
          </cell>
          <cell r="B637">
            <v>3452</v>
          </cell>
        </row>
        <row r="638">
          <cell r="A638">
            <v>10792</v>
          </cell>
          <cell r="B638">
            <v>9875</v>
          </cell>
        </row>
        <row r="639">
          <cell r="A639">
            <v>10793</v>
          </cell>
          <cell r="B639">
            <v>2342</v>
          </cell>
        </row>
        <row r="640">
          <cell r="A640">
            <v>10794</v>
          </cell>
          <cell r="B640">
            <v>9878</v>
          </cell>
        </row>
        <row r="641">
          <cell r="A641">
            <v>10795</v>
          </cell>
          <cell r="B641">
            <v>3487</v>
          </cell>
        </row>
        <row r="642">
          <cell r="A642">
            <v>10796</v>
          </cell>
          <cell r="B642">
            <v>3456</v>
          </cell>
        </row>
        <row r="643">
          <cell r="A643">
            <v>10797</v>
          </cell>
          <cell r="B643">
            <v>2342</v>
          </cell>
        </row>
        <row r="644">
          <cell r="A644">
            <v>10800</v>
          </cell>
          <cell r="B644">
            <v>9875</v>
          </cell>
        </row>
        <row r="645">
          <cell r="A645">
            <v>10801</v>
          </cell>
          <cell r="B645">
            <v>3487</v>
          </cell>
        </row>
        <row r="646">
          <cell r="A646">
            <v>10802</v>
          </cell>
          <cell r="B646">
            <v>9875</v>
          </cell>
        </row>
        <row r="647">
          <cell r="A647">
            <v>10803</v>
          </cell>
          <cell r="B647">
            <v>9875</v>
          </cell>
        </row>
        <row r="648">
          <cell r="A648">
            <v>10805</v>
          </cell>
          <cell r="B648">
            <v>4564</v>
          </cell>
        </row>
        <row r="649">
          <cell r="A649">
            <v>10806</v>
          </cell>
          <cell r="B649">
            <v>4564</v>
          </cell>
        </row>
        <row r="650">
          <cell r="A650">
            <v>10807</v>
          </cell>
          <cell r="B650">
            <v>9875</v>
          </cell>
        </row>
        <row r="651">
          <cell r="A651">
            <v>10808</v>
          </cell>
          <cell r="B651">
            <v>3452</v>
          </cell>
        </row>
        <row r="652">
          <cell r="A652">
            <v>10809</v>
          </cell>
          <cell r="B652">
            <v>9875</v>
          </cell>
        </row>
        <row r="653">
          <cell r="A653">
            <v>10810</v>
          </cell>
          <cell r="B653">
            <v>9875</v>
          </cell>
        </row>
        <row r="654">
          <cell r="A654">
            <v>10813</v>
          </cell>
          <cell r="B654">
            <v>2342</v>
          </cell>
        </row>
        <row r="655">
          <cell r="A655">
            <v>10814</v>
          </cell>
          <cell r="B655">
            <v>2342</v>
          </cell>
        </row>
        <row r="656">
          <cell r="A656">
            <v>10815</v>
          </cell>
          <cell r="B656">
            <v>9875</v>
          </cell>
        </row>
        <row r="657">
          <cell r="A657">
            <v>10817</v>
          </cell>
          <cell r="B657">
            <v>9875</v>
          </cell>
        </row>
        <row r="658">
          <cell r="A658">
            <v>10819</v>
          </cell>
          <cell r="B658">
            <v>9875</v>
          </cell>
        </row>
        <row r="659">
          <cell r="A659">
            <v>10820</v>
          </cell>
          <cell r="B659">
            <v>3452</v>
          </cell>
        </row>
        <row r="660">
          <cell r="A660">
            <v>10821</v>
          </cell>
          <cell r="B660">
            <v>2342</v>
          </cell>
        </row>
        <row r="661">
          <cell r="A661">
            <v>10822</v>
          </cell>
          <cell r="B661">
            <v>2342</v>
          </cell>
        </row>
        <row r="662">
          <cell r="A662">
            <v>10823</v>
          </cell>
          <cell r="B662">
            <v>3452</v>
          </cell>
        </row>
        <row r="663">
          <cell r="A663">
            <v>10825</v>
          </cell>
          <cell r="B663">
            <v>3452</v>
          </cell>
        </row>
        <row r="664">
          <cell r="A664">
            <v>10826</v>
          </cell>
          <cell r="B664">
            <v>9875</v>
          </cell>
        </row>
        <row r="665">
          <cell r="A665">
            <v>10827</v>
          </cell>
          <cell r="B665">
            <v>9875</v>
          </cell>
        </row>
        <row r="666">
          <cell r="A666">
            <v>10829</v>
          </cell>
          <cell r="B666">
            <v>3657</v>
          </cell>
        </row>
        <row r="667">
          <cell r="A667">
            <v>10830</v>
          </cell>
          <cell r="B667">
            <v>4564</v>
          </cell>
        </row>
        <row r="668">
          <cell r="A668">
            <v>10831</v>
          </cell>
          <cell r="B668">
            <v>3487</v>
          </cell>
        </row>
        <row r="669">
          <cell r="A669">
            <v>10833</v>
          </cell>
          <cell r="B669">
            <v>2342</v>
          </cell>
        </row>
        <row r="670">
          <cell r="A670">
            <v>10834</v>
          </cell>
          <cell r="B670">
            <v>9875</v>
          </cell>
        </row>
        <row r="671">
          <cell r="A671">
            <v>10837</v>
          </cell>
          <cell r="B671">
            <v>4564</v>
          </cell>
        </row>
        <row r="672">
          <cell r="A672">
            <v>10838</v>
          </cell>
          <cell r="B672">
            <v>9878</v>
          </cell>
        </row>
        <row r="673">
          <cell r="A673">
            <v>10839</v>
          </cell>
          <cell r="B673">
            <v>3456</v>
          </cell>
        </row>
        <row r="674">
          <cell r="A674">
            <v>10840</v>
          </cell>
          <cell r="B674">
            <v>3657</v>
          </cell>
        </row>
        <row r="675">
          <cell r="A675">
            <v>10842</v>
          </cell>
          <cell r="B675">
            <v>3657</v>
          </cell>
        </row>
        <row r="676">
          <cell r="A676">
            <v>10843</v>
          </cell>
          <cell r="B676">
            <v>9875</v>
          </cell>
        </row>
        <row r="677">
          <cell r="A677">
            <v>10844</v>
          </cell>
          <cell r="B677">
            <v>9875</v>
          </cell>
        </row>
        <row r="678">
          <cell r="A678">
            <v>10845</v>
          </cell>
          <cell r="B678">
            <v>2342</v>
          </cell>
        </row>
        <row r="679">
          <cell r="A679">
            <v>10847</v>
          </cell>
          <cell r="B679">
            <v>2342</v>
          </cell>
        </row>
        <row r="680">
          <cell r="A680">
            <v>10848</v>
          </cell>
          <cell r="B680">
            <v>9875</v>
          </cell>
        </row>
        <row r="681">
          <cell r="A681">
            <v>10849</v>
          </cell>
          <cell r="B681">
            <v>2342</v>
          </cell>
        </row>
        <row r="682">
          <cell r="A682">
            <v>10850</v>
          </cell>
          <cell r="B682">
            <v>2342</v>
          </cell>
        </row>
        <row r="683">
          <cell r="A683">
            <v>10851</v>
          </cell>
          <cell r="B683">
            <v>3487</v>
          </cell>
        </row>
        <row r="684">
          <cell r="A684">
            <v>10852</v>
          </cell>
          <cell r="B684">
            <v>2342</v>
          </cell>
        </row>
        <row r="685">
          <cell r="A685">
            <v>10854</v>
          </cell>
          <cell r="B685">
            <v>3657</v>
          </cell>
        </row>
        <row r="686">
          <cell r="A686">
            <v>10855</v>
          </cell>
          <cell r="B686">
            <v>9875</v>
          </cell>
        </row>
        <row r="687">
          <cell r="A687">
            <v>10856</v>
          </cell>
          <cell r="B687">
            <v>2342</v>
          </cell>
        </row>
        <row r="688">
          <cell r="A688">
            <v>10857</v>
          </cell>
          <cell r="B688">
            <v>3657</v>
          </cell>
        </row>
        <row r="689">
          <cell r="A689">
            <v>10859</v>
          </cell>
          <cell r="B689">
            <v>3452</v>
          </cell>
        </row>
        <row r="690">
          <cell r="A690">
            <v>10860</v>
          </cell>
          <cell r="B690">
            <v>2342</v>
          </cell>
        </row>
        <row r="691">
          <cell r="A691">
            <v>10861</v>
          </cell>
          <cell r="B691">
            <v>3452</v>
          </cell>
        </row>
        <row r="692">
          <cell r="A692">
            <v>10862</v>
          </cell>
          <cell r="B692">
            <v>9875</v>
          </cell>
        </row>
        <row r="693">
          <cell r="A693">
            <v>10863</v>
          </cell>
          <cell r="B693">
            <v>3487</v>
          </cell>
        </row>
        <row r="694">
          <cell r="A694">
            <v>10864</v>
          </cell>
          <cell r="B694">
            <v>9878</v>
          </cell>
        </row>
        <row r="695">
          <cell r="A695">
            <v>10866</v>
          </cell>
          <cell r="B695">
            <v>3452</v>
          </cell>
        </row>
        <row r="696">
          <cell r="A696">
            <v>10867</v>
          </cell>
          <cell r="B696">
            <v>2342</v>
          </cell>
        </row>
        <row r="697">
          <cell r="A697">
            <v>10868</v>
          </cell>
          <cell r="B697">
            <v>4564</v>
          </cell>
        </row>
        <row r="698">
          <cell r="A698">
            <v>10869</v>
          </cell>
          <cell r="B698">
            <v>3452</v>
          </cell>
        </row>
        <row r="699">
          <cell r="A699">
            <v>10870</v>
          </cell>
          <cell r="B699">
            <v>9875</v>
          </cell>
        </row>
        <row r="700">
          <cell r="A700">
            <v>10871</v>
          </cell>
          <cell r="B700">
            <v>3657</v>
          </cell>
        </row>
        <row r="701">
          <cell r="A701">
            <v>10872</v>
          </cell>
          <cell r="B701">
            <v>9878</v>
          </cell>
        </row>
        <row r="702">
          <cell r="A702">
            <v>10873</v>
          </cell>
          <cell r="B702">
            <v>4564</v>
          </cell>
        </row>
        <row r="703">
          <cell r="A703">
            <v>10874</v>
          </cell>
          <cell r="B703">
            <v>3657</v>
          </cell>
        </row>
        <row r="704">
          <cell r="A704">
            <v>10875</v>
          </cell>
          <cell r="B704">
            <v>3657</v>
          </cell>
        </row>
        <row r="705">
          <cell r="A705">
            <v>10876</v>
          </cell>
          <cell r="B705">
            <v>3452</v>
          </cell>
        </row>
        <row r="706">
          <cell r="A706">
            <v>10877</v>
          </cell>
          <cell r="B706">
            <v>9878</v>
          </cell>
        </row>
        <row r="707">
          <cell r="A707">
            <v>10878</v>
          </cell>
          <cell r="B707">
            <v>3487</v>
          </cell>
        </row>
        <row r="708">
          <cell r="A708">
            <v>10879</v>
          </cell>
          <cell r="B708">
            <v>3452</v>
          </cell>
        </row>
        <row r="709">
          <cell r="A709">
            <v>10880</v>
          </cell>
          <cell r="B709">
            <v>3452</v>
          </cell>
        </row>
        <row r="710">
          <cell r="A710">
            <v>10881</v>
          </cell>
          <cell r="B710">
            <v>3452</v>
          </cell>
        </row>
        <row r="711">
          <cell r="A711">
            <v>10882</v>
          </cell>
          <cell r="B711">
            <v>9875</v>
          </cell>
        </row>
        <row r="712">
          <cell r="A712">
            <v>10884</v>
          </cell>
          <cell r="B712">
            <v>9878</v>
          </cell>
        </row>
        <row r="713">
          <cell r="A713">
            <v>10885</v>
          </cell>
          <cell r="B713">
            <v>9878</v>
          </cell>
        </row>
        <row r="714">
          <cell r="A714">
            <v>10886</v>
          </cell>
          <cell r="B714">
            <v>9875</v>
          </cell>
        </row>
        <row r="715">
          <cell r="A715">
            <v>10887</v>
          </cell>
          <cell r="B715">
            <v>2342</v>
          </cell>
        </row>
        <row r="716">
          <cell r="A716">
            <v>10888</v>
          </cell>
          <cell r="B716">
            <v>4564</v>
          </cell>
        </row>
        <row r="717">
          <cell r="A717">
            <v>10889</v>
          </cell>
          <cell r="B717">
            <v>9878</v>
          </cell>
        </row>
        <row r="718">
          <cell r="A718">
            <v>10890</v>
          </cell>
          <cell r="B718">
            <v>9875</v>
          </cell>
        </row>
        <row r="719">
          <cell r="A719">
            <v>10892</v>
          </cell>
          <cell r="B719">
            <v>3657</v>
          </cell>
        </row>
        <row r="720">
          <cell r="A720">
            <v>10893</v>
          </cell>
          <cell r="B720">
            <v>2342</v>
          </cell>
        </row>
        <row r="721">
          <cell r="A721">
            <v>10894</v>
          </cell>
          <cell r="B721">
            <v>9875</v>
          </cell>
        </row>
        <row r="722">
          <cell r="A722">
            <v>10896</v>
          </cell>
          <cell r="B722">
            <v>3487</v>
          </cell>
        </row>
        <row r="723">
          <cell r="A723">
            <v>10897</v>
          </cell>
          <cell r="B723">
            <v>3657</v>
          </cell>
        </row>
        <row r="724">
          <cell r="A724">
            <v>10898</v>
          </cell>
          <cell r="B724">
            <v>4564</v>
          </cell>
        </row>
        <row r="725">
          <cell r="A725">
            <v>10899</v>
          </cell>
          <cell r="B725">
            <v>9878</v>
          </cell>
        </row>
        <row r="726">
          <cell r="A726">
            <v>10901</v>
          </cell>
          <cell r="B726">
            <v>3657</v>
          </cell>
        </row>
        <row r="727">
          <cell r="A727">
            <v>10903</v>
          </cell>
          <cell r="B727">
            <v>3452</v>
          </cell>
        </row>
        <row r="728">
          <cell r="A728">
            <v>10904</v>
          </cell>
          <cell r="B728">
            <v>3452</v>
          </cell>
        </row>
        <row r="729">
          <cell r="A729">
            <v>10905</v>
          </cell>
          <cell r="B729">
            <v>4564</v>
          </cell>
        </row>
        <row r="730">
          <cell r="A730">
            <v>10906</v>
          </cell>
          <cell r="B730">
            <v>2342</v>
          </cell>
        </row>
        <row r="731">
          <cell r="A731">
            <v>10908</v>
          </cell>
          <cell r="B731">
            <v>9875</v>
          </cell>
        </row>
        <row r="732">
          <cell r="A732">
            <v>10909</v>
          </cell>
          <cell r="B732">
            <v>9878</v>
          </cell>
        </row>
        <row r="733">
          <cell r="A733">
            <v>10910</v>
          </cell>
          <cell r="B733">
            <v>2342</v>
          </cell>
        </row>
        <row r="734">
          <cell r="A734">
            <v>10911</v>
          </cell>
          <cell r="B734">
            <v>3452</v>
          </cell>
        </row>
        <row r="735">
          <cell r="A735">
            <v>10912</v>
          </cell>
          <cell r="B735">
            <v>2342</v>
          </cell>
        </row>
        <row r="736">
          <cell r="A736">
            <v>10915</v>
          </cell>
          <cell r="B736">
            <v>2342</v>
          </cell>
        </row>
        <row r="737">
          <cell r="A737">
            <v>10917</v>
          </cell>
          <cell r="B737">
            <v>9878</v>
          </cell>
        </row>
        <row r="738">
          <cell r="A738">
            <v>10918</v>
          </cell>
          <cell r="B738">
            <v>9875</v>
          </cell>
        </row>
        <row r="739">
          <cell r="A739">
            <v>10919</v>
          </cell>
          <cell r="B739">
            <v>3487</v>
          </cell>
        </row>
        <row r="740">
          <cell r="A740">
            <v>10920</v>
          </cell>
          <cell r="B740">
            <v>3657</v>
          </cell>
        </row>
        <row r="741">
          <cell r="A741">
            <v>10923</v>
          </cell>
          <cell r="B741">
            <v>3487</v>
          </cell>
        </row>
        <row r="742">
          <cell r="A742">
            <v>10924</v>
          </cell>
          <cell r="B742">
            <v>3452</v>
          </cell>
        </row>
        <row r="743">
          <cell r="A743">
            <v>10925</v>
          </cell>
          <cell r="B743">
            <v>2342</v>
          </cell>
        </row>
        <row r="744">
          <cell r="A744">
            <v>10928</v>
          </cell>
          <cell r="B744">
            <v>2342</v>
          </cell>
        </row>
        <row r="745">
          <cell r="A745">
            <v>10929</v>
          </cell>
          <cell r="B745">
            <v>2342</v>
          </cell>
        </row>
        <row r="746">
          <cell r="A746">
            <v>10930</v>
          </cell>
          <cell r="B746">
            <v>3452</v>
          </cell>
        </row>
        <row r="747">
          <cell r="A747">
            <v>10931</v>
          </cell>
          <cell r="B747">
            <v>9875</v>
          </cell>
        </row>
        <row r="748">
          <cell r="A748">
            <v>10933</v>
          </cell>
          <cell r="B748">
            <v>3487</v>
          </cell>
        </row>
        <row r="749">
          <cell r="A749">
            <v>10934</v>
          </cell>
          <cell r="B749">
            <v>9875</v>
          </cell>
        </row>
        <row r="750">
          <cell r="A750">
            <v>10935</v>
          </cell>
          <cell r="B750">
            <v>9875</v>
          </cell>
        </row>
        <row r="751">
          <cell r="A751">
            <v>10936</v>
          </cell>
          <cell r="B751">
            <v>3657</v>
          </cell>
        </row>
        <row r="752">
          <cell r="A752">
            <v>10937</v>
          </cell>
          <cell r="B752">
            <v>3487</v>
          </cell>
        </row>
        <row r="753">
          <cell r="A753">
            <v>10938</v>
          </cell>
          <cell r="B753">
            <v>4564</v>
          </cell>
        </row>
        <row r="754">
          <cell r="A754">
            <v>10939</v>
          </cell>
          <cell r="B754">
            <v>9875</v>
          </cell>
        </row>
        <row r="755">
          <cell r="A755">
            <v>10943</v>
          </cell>
          <cell r="B755">
            <v>9875</v>
          </cell>
        </row>
        <row r="756">
          <cell r="A756">
            <v>10944</v>
          </cell>
          <cell r="B756">
            <v>3452</v>
          </cell>
        </row>
        <row r="757">
          <cell r="A757">
            <v>10945</v>
          </cell>
          <cell r="B757">
            <v>3657</v>
          </cell>
        </row>
        <row r="758">
          <cell r="A758">
            <v>10946</v>
          </cell>
          <cell r="B758">
            <v>3452</v>
          </cell>
        </row>
        <row r="759">
          <cell r="A759">
            <v>10948</v>
          </cell>
          <cell r="B759">
            <v>2342</v>
          </cell>
        </row>
        <row r="760">
          <cell r="A760">
            <v>10949</v>
          </cell>
          <cell r="B760">
            <v>2342</v>
          </cell>
        </row>
        <row r="761">
          <cell r="A761">
            <v>10950</v>
          </cell>
          <cell r="B761">
            <v>2342</v>
          </cell>
        </row>
        <row r="762">
          <cell r="A762">
            <v>10951</v>
          </cell>
          <cell r="B762">
            <v>3487</v>
          </cell>
        </row>
        <row r="763">
          <cell r="A763">
            <v>10952</v>
          </cell>
          <cell r="B763">
            <v>3487</v>
          </cell>
        </row>
        <row r="764">
          <cell r="A764">
            <v>10953</v>
          </cell>
          <cell r="B764">
            <v>4564</v>
          </cell>
        </row>
        <row r="765">
          <cell r="A765">
            <v>10954</v>
          </cell>
          <cell r="B765">
            <v>9878</v>
          </cell>
        </row>
        <row r="766">
          <cell r="A766">
            <v>10956</v>
          </cell>
          <cell r="B766">
            <v>3487</v>
          </cell>
        </row>
        <row r="767">
          <cell r="A767">
            <v>10957</v>
          </cell>
          <cell r="B767">
            <v>4564</v>
          </cell>
        </row>
        <row r="768">
          <cell r="A768">
            <v>10958</v>
          </cell>
          <cell r="B768">
            <v>4564</v>
          </cell>
        </row>
        <row r="769">
          <cell r="A769">
            <v>10959</v>
          </cell>
          <cell r="B769">
            <v>3452</v>
          </cell>
        </row>
        <row r="770">
          <cell r="A770">
            <v>10960</v>
          </cell>
          <cell r="B770">
            <v>3452</v>
          </cell>
        </row>
        <row r="771">
          <cell r="A771">
            <v>10961</v>
          </cell>
          <cell r="B771">
            <v>9875</v>
          </cell>
        </row>
        <row r="772">
          <cell r="A772">
            <v>10962</v>
          </cell>
          <cell r="B772">
            <v>3487</v>
          </cell>
        </row>
        <row r="773">
          <cell r="A773">
            <v>10963</v>
          </cell>
          <cell r="B773">
            <v>3657</v>
          </cell>
        </row>
        <row r="774">
          <cell r="A774">
            <v>10964</v>
          </cell>
          <cell r="B774">
            <v>2342</v>
          </cell>
        </row>
        <row r="775">
          <cell r="A775">
            <v>10965</v>
          </cell>
          <cell r="B775">
            <v>2342</v>
          </cell>
        </row>
        <row r="776">
          <cell r="A776">
            <v>10966</v>
          </cell>
          <cell r="B776">
            <v>3487</v>
          </cell>
        </row>
        <row r="777">
          <cell r="A777">
            <v>10968</v>
          </cell>
          <cell r="B777">
            <v>4564</v>
          </cell>
        </row>
        <row r="778">
          <cell r="A778">
            <v>10970</v>
          </cell>
          <cell r="B778">
            <v>4564</v>
          </cell>
        </row>
        <row r="779">
          <cell r="A779">
            <v>10971</v>
          </cell>
          <cell r="B779">
            <v>3657</v>
          </cell>
        </row>
        <row r="780">
          <cell r="A780">
            <v>10972</v>
          </cell>
          <cell r="B780">
            <v>3657</v>
          </cell>
        </row>
        <row r="781">
          <cell r="A781">
            <v>10973</v>
          </cell>
          <cell r="B781">
            <v>9875</v>
          </cell>
        </row>
        <row r="782">
          <cell r="A782">
            <v>10976</v>
          </cell>
          <cell r="B782">
            <v>2342</v>
          </cell>
        </row>
        <row r="783">
          <cell r="A783">
            <v>10977</v>
          </cell>
          <cell r="B783">
            <v>3452</v>
          </cell>
        </row>
        <row r="784">
          <cell r="A784">
            <v>10978</v>
          </cell>
          <cell r="B784">
            <v>3487</v>
          </cell>
        </row>
        <row r="785">
          <cell r="A785">
            <v>10980</v>
          </cell>
          <cell r="B785">
            <v>9878</v>
          </cell>
        </row>
        <row r="786">
          <cell r="A786">
            <v>10981</v>
          </cell>
          <cell r="B786">
            <v>9878</v>
          </cell>
        </row>
        <row r="787">
          <cell r="A787">
            <v>10982</v>
          </cell>
          <cell r="B787">
            <v>3487</v>
          </cell>
        </row>
        <row r="788">
          <cell r="A788">
            <v>10983</v>
          </cell>
          <cell r="B788">
            <v>3452</v>
          </cell>
        </row>
        <row r="789">
          <cell r="A789">
            <v>10984</v>
          </cell>
          <cell r="B789">
            <v>3657</v>
          </cell>
        </row>
        <row r="790">
          <cell r="A790">
            <v>10985</v>
          </cell>
          <cell r="B790">
            <v>3487</v>
          </cell>
        </row>
        <row r="791">
          <cell r="A791">
            <v>10986</v>
          </cell>
          <cell r="B791">
            <v>3487</v>
          </cell>
        </row>
        <row r="792">
          <cell r="A792">
            <v>10987</v>
          </cell>
          <cell r="B792">
            <v>9878</v>
          </cell>
        </row>
        <row r="793">
          <cell r="A793">
            <v>10988</v>
          </cell>
          <cell r="B793">
            <v>3487</v>
          </cell>
        </row>
        <row r="794">
          <cell r="A794">
            <v>10990</v>
          </cell>
          <cell r="B794">
            <v>2342</v>
          </cell>
        </row>
        <row r="795">
          <cell r="A795">
            <v>10991</v>
          </cell>
          <cell r="B795">
            <v>9878</v>
          </cell>
        </row>
        <row r="796">
          <cell r="A796">
            <v>10992</v>
          </cell>
          <cell r="B796">
            <v>9878</v>
          </cell>
        </row>
        <row r="797">
          <cell r="A797">
            <v>10993</v>
          </cell>
          <cell r="B797">
            <v>3657</v>
          </cell>
        </row>
        <row r="798">
          <cell r="A798">
            <v>10995</v>
          </cell>
          <cell r="B798">
            <v>3452</v>
          </cell>
        </row>
        <row r="799">
          <cell r="A799">
            <v>10996</v>
          </cell>
          <cell r="B799">
            <v>2342</v>
          </cell>
        </row>
        <row r="800">
          <cell r="A800">
            <v>10997</v>
          </cell>
          <cell r="B800">
            <v>3452</v>
          </cell>
        </row>
        <row r="801">
          <cell r="A801">
            <v>10998</v>
          </cell>
          <cell r="B801">
            <v>9878</v>
          </cell>
        </row>
        <row r="802">
          <cell r="A802">
            <v>10999</v>
          </cell>
          <cell r="B802">
            <v>3657</v>
          </cell>
        </row>
        <row r="803">
          <cell r="A803">
            <v>11000</v>
          </cell>
          <cell r="B803">
            <v>3657</v>
          </cell>
        </row>
        <row r="804">
          <cell r="A804">
            <v>11001</v>
          </cell>
          <cell r="B804">
            <v>3487</v>
          </cell>
        </row>
        <row r="805">
          <cell r="A805">
            <v>11003</v>
          </cell>
          <cell r="B805">
            <v>9878</v>
          </cell>
        </row>
        <row r="806">
          <cell r="A806">
            <v>11004</v>
          </cell>
          <cell r="B806">
            <v>2342</v>
          </cell>
        </row>
        <row r="807">
          <cell r="A807">
            <v>11005</v>
          </cell>
          <cell r="B807">
            <v>3657</v>
          </cell>
        </row>
        <row r="808">
          <cell r="A808">
            <v>11007</v>
          </cell>
          <cell r="B808">
            <v>3657</v>
          </cell>
        </row>
        <row r="809">
          <cell r="A809">
            <v>11008</v>
          </cell>
          <cell r="B809">
            <v>2342</v>
          </cell>
        </row>
        <row r="810">
          <cell r="A810">
            <v>11009</v>
          </cell>
          <cell r="B810">
            <v>9875</v>
          </cell>
        </row>
        <row r="811">
          <cell r="A811">
            <v>11010</v>
          </cell>
          <cell r="B811">
            <v>3452</v>
          </cell>
        </row>
        <row r="812">
          <cell r="A812">
            <v>11011</v>
          </cell>
          <cell r="B812">
            <v>4564</v>
          </cell>
        </row>
        <row r="813">
          <cell r="A813">
            <v>11013</v>
          </cell>
          <cell r="B813">
            <v>3487</v>
          </cell>
        </row>
        <row r="814">
          <cell r="A814">
            <v>11014</v>
          </cell>
          <cell r="B814">
            <v>9875</v>
          </cell>
        </row>
        <row r="815">
          <cell r="A815">
            <v>11015</v>
          </cell>
          <cell r="B815">
            <v>9875</v>
          </cell>
        </row>
        <row r="816">
          <cell r="A816">
            <v>11016</v>
          </cell>
          <cell r="B816">
            <v>9878</v>
          </cell>
        </row>
        <row r="817">
          <cell r="A817">
            <v>11017</v>
          </cell>
          <cell r="B817">
            <v>9875</v>
          </cell>
        </row>
        <row r="818">
          <cell r="A818">
            <v>11018</v>
          </cell>
          <cell r="B818">
            <v>2342</v>
          </cell>
        </row>
        <row r="819">
          <cell r="A819">
            <v>11019</v>
          </cell>
          <cell r="B819">
            <v>3452</v>
          </cell>
        </row>
        <row r="820">
          <cell r="A820">
            <v>11020</v>
          </cell>
          <cell r="B820">
            <v>9875</v>
          </cell>
        </row>
        <row r="821">
          <cell r="A821">
            <v>11021</v>
          </cell>
          <cell r="B821">
            <v>9875</v>
          </cell>
        </row>
        <row r="822">
          <cell r="A822">
            <v>11022</v>
          </cell>
          <cell r="B822">
            <v>3452</v>
          </cell>
        </row>
        <row r="823">
          <cell r="A823">
            <v>11023</v>
          </cell>
          <cell r="B823">
            <v>2342</v>
          </cell>
        </row>
        <row r="824">
          <cell r="A824">
            <v>11024</v>
          </cell>
          <cell r="B824">
            <v>9875</v>
          </cell>
        </row>
        <row r="825">
          <cell r="A825">
            <v>11025</v>
          </cell>
          <cell r="B825">
            <v>9875</v>
          </cell>
        </row>
        <row r="826">
          <cell r="A826">
            <v>11026</v>
          </cell>
          <cell r="B826">
            <v>3657</v>
          </cell>
        </row>
        <row r="827">
          <cell r="A827">
            <v>11027</v>
          </cell>
          <cell r="B827">
            <v>3657</v>
          </cell>
        </row>
        <row r="828">
          <cell r="A828">
            <v>11028</v>
          </cell>
          <cell r="B828">
            <v>3487</v>
          </cell>
        </row>
        <row r="829">
          <cell r="A829">
            <v>11029</v>
          </cell>
          <cell r="B829">
            <v>9875</v>
          </cell>
        </row>
        <row r="830">
          <cell r="A830">
            <v>11030</v>
          </cell>
          <cell r="B830">
            <v>2342</v>
          </cell>
        </row>
        <row r="831">
          <cell r="A831">
            <v>11032</v>
          </cell>
          <cell r="B831">
            <v>2342</v>
          </cell>
        </row>
        <row r="832">
          <cell r="A832">
            <v>11033</v>
          </cell>
          <cell r="B832">
            <v>4564</v>
          </cell>
        </row>
        <row r="833">
          <cell r="A833">
            <v>11034</v>
          </cell>
          <cell r="B833">
            <v>2342</v>
          </cell>
        </row>
        <row r="834">
          <cell r="A834">
            <v>11035</v>
          </cell>
          <cell r="B834">
            <v>2342</v>
          </cell>
        </row>
        <row r="835">
          <cell r="A835">
            <v>11036</v>
          </cell>
          <cell r="B835">
            <v>4564</v>
          </cell>
        </row>
        <row r="836">
          <cell r="A836">
            <v>11037</v>
          </cell>
          <cell r="B836">
            <v>9878</v>
          </cell>
        </row>
        <row r="837">
          <cell r="A837">
            <v>11038</v>
          </cell>
          <cell r="B837">
            <v>3487</v>
          </cell>
        </row>
        <row r="838">
          <cell r="A838">
            <v>11040</v>
          </cell>
          <cell r="B838">
            <v>9875</v>
          </cell>
        </row>
        <row r="839">
          <cell r="A839">
            <v>11041</v>
          </cell>
          <cell r="B839">
            <v>9875</v>
          </cell>
        </row>
        <row r="840">
          <cell r="A840">
            <v>11042</v>
          </cell>
          <cell r="B840">
            <v>9875</v>
          </cell>
        </row>
        <row r="841">
          <cell r="A841">
            <v>11043</v>
          </cell>
          <cell r="B841">
            <v>2342</v>
          </cell>
        </row>
        <row r="842">
          <cell r="A842">
            <v>11044</v>
          </cell>
          <cell r="B842">
            <v>3452</v>
          </cell>
        </row>
        <row r="843">
          <cell r="A843">
            <v>11045</v>
          </cell>
          <cell r="B843">
            <v>9875</v>
          </cell>
        </row>
        <row r="844">
          <cell r="A844">
            <v>11048</v>
          </cell>
          <cell r="B844">
            <v>3657</v>
          </cell>
        </row>
        <row r="845">
          <cell r="A845">
            <v>11049</v>
          </cell>
          <cell r="B845">
            <v>9875</v>
          </cell>
        </row>
        <row r="846">
          <cell r="A846">
            <v>11050</v>
          </cell>
          <cell r="B846">
            <v>3452</v>
          </cell>
        </row>
        <row r="847">
          <cell r="A847">
            <v>11051</v>
          </cell>
          <cell r="B847">
            <v>3657</v>
          </cell>
        </row>
        <row r="848">
          <cell r="A848">
            <v>11052</v>
          </cell>
          <cell r="B848">
            <v>9875</v>
          </cell>
        </row>
        <row r="849">
          <cell r="A849">
            <v>11053</v>
          </cell>
          <cell r="B849">
            <v>9875</v>
          </cell>
        </row>
        <row r="850">
          <cell r="A850">
            <v>11054</v>
          </cell>
          <cell r="B850">
            <v>3487</v>
          </cell>
        </row>
        <row r="851">
          <cell r="A851">
            <v>11055</v>
          </cell>
          <cell r="B851">
            <v>9878</v>
          </cell>
        </row>
        <row r="852">
          <cell r="A852">
            <v>11056</v>
          </cell>
          <cell r="B852">
            <v>9875</v>
          </cell>
        </row>
        <row r="853">
          <cell r="A853">
            <v>11057</v>
          </cell>
          <cell r="B853">
            <v>9875</v>
          </cell>
        </row>
        <row r="854">
          <cell r="A854">
            <v>11058</v>
          </cell>
          <cell r="B854">
            <v>3452</v>
          </cell>
        </row>
        <row r="855">
          <cell r="A855">
            <v>11060</v>
          </cell>
          <cell r="B855">
            <v>3657</v>
          </cell>
        </row>
        <row r="856">
          <cell r="A856">
            <v>11061</v>
          </cell>
          <cell r="B856">
            <v>9875</v>
          </cell>
        </row>
        <row r="857">
          <cell r="A857">
            <v>11063</v>
          </cell>
          <cell r="B857">
            <v>3657</v>
          </cell>
        </row>
        <row r="858">
          <cell r="A858">
            <v>11064</v>
          </cell>
          <cell r="B858">
            <v>3657</v>
          </cell>
        </row>
        <row r="859">
          <cell r="A859">
            <v>11066</v>
          </cell>
          <cell r="B859">
            <v>3452</v>
          </cell>
        </row>
        <row r="860">
          <cell r="A860">
            <v>11068</v>
          </cell>
          <cell r="B860">
            <v>3487</v>
          </cell>
        </row>
        <row r="861">
          <cell r="A861">
            <v>11069</v>
          </cell>
          <cell r="B861">
            <v>3487</v>
          </cell>
        </row>
        <row r="862">
          <cell r="A862">
            <v>11070</v>
          </cell>
          <cell r="B862">
            <v>9875</v>
          </cell>
        </row>
        <row r="863">
          <cell r="A863">
            <v>11071</v>
          </cell>
          <cell r="B863">
            <v>2342</v>
          </cell>
        </row>
        <row r="864">
          <cell r="A864">
            <v>11072</v>
          </cell>
          <cell r="B864">
            <v>9878</v>
          </cell>
        </row>
        <row r="865">
          <cell r="A865">
            <v>11073</v>
          </cell>
          <cell r="B865">
            <v>3657</v>
          </cell>
        </row>
        <row r="866">
          <cell r="A866">
            <v>11074</v>
          </cell>
          <cell r="B866">
            <v>3452</v>
          </cell>
        </row>
        <row r="867">
          <cell r="A867">
            <v>11075</v>
          </cell>
          <cell r="B867">
            <v>2342</v>
          </cell>
        </row>
        <row r="868">
          <cell r="A868">
            <v>11077</v>
          </cell>
          <cell r="B868">
            <v>9875</v>
          </cell>
        </row>
        <row r="869">
          <cell r="A869">
            <v>11079</v>
          </cell>
          <cell r="B869">
            <v>2342</v>
          </cell>
        </row>
        <row r="870">
          <cell r="A870">
            <v>11080</v>
          </cell>
          <cell r="B870">
            <v>9878</v>
          </cell>
        </row>
        <row r="871">
          <cell r="A871">
            <v>11082</v>
          </cell>
          <cell r="B871">
            <v>3452</v>
          </cell>
        </row>
        <row r="872">
          <cell r="A872">
            <v>11083</v>
          </cell>
          <cell r="B872">
            <v>2342</v>
          </cell>
        </row>
        <row r="873">
          <cell r="A873">
            <v>11084</v>
          </cell>
          <cell r="B873">
            <v>9875</v>
          </cell>
        </row>
        <row r="874">
          <cell r="A874">
            <v>11085</v>
          </cell>
          <cell r="B874">
            <v>2342</v>
          </cell>
        </row>
        <row r="875">
          <cell r="A875">
            <v>11086</v>
          </cell>
          <cell r="B875">
            <v>2342</v>
          </cell>
        </row>
        <row r="876">
          <cell r="A876">
            <v>11087</v>
          </cell>
          <cell r="B876">
            <v>3452</v>
          </cell>
        </row>
        <row r="877">
          <cell r="A877">
            <v>11088</v>
          </cell>
          <cell r="B877">
            <v>9878</v>
          </cell>
        </row>
        <row r="878">
          <cell r="A878">
            <v>11089</v>
          </cell>
          <cell r="B878">
            <v>3487</v>
          </cell>
        </row>
        <row r="879">
          <cell r="A879">
            <v>11090</v>
          </cell>
          <cell r="B879">
            <v>3452</v>
          </cell>
        </row>
        <row r="880">
          <cell r="A880">
            <v>11091</v>
          </cell>
          <cell r="B880">
            <v>9875</v>
          </cell>
        </row>
        <row r="881">
          <cell r="A881">
            <v>11092</v>
          </cell>
          <cell r="B881">
            <v>3487</v>
          </cell>
        </row>
        <row r="882">
          <cell r="A882">
            <v>11093</v>
          </cell>
          <cell r="B882">
            <v>3487</v>
          </cell>
        </row>
        <row r="883">
          <cell r="A883">
            <v>11094</v>
          </cell>
          <cell r="B883">
            <v>3657</v>
          </cell>
        </row>
        <row r="884">
          <cell r="A884">
            <v>11095</v>
          </cell>
          <cell r="B884">
            <v>3452</v>
          </cell>
        </row>
        <row r="885">
          <cell r="A885">
            <v>11096</v>
          </cell>
          <cell r="B885">
            <v>3487</v>
          </cell>
        </row>
        <row r="886">
          <cell r="A886">
            <v>11097</v>
          </cell>
          <cell r="B886">
            <v>2342</v>
          </cell>
        </row>
        <row r="887">
          <cell r="A887">
            <v>11099</v>
          </cell>
          <cell r="B887">
            <v>2342</v>
          </cell>
        </row>
        <row r="888">
          <cell r="A888">
            <v>11101</v>
          </cell>
          <cell r="B888">
            <v>3487</v>
          </cell>
        </row>
        <row r="889">
          <cell r="A889">
            <v>11102</v>
          </cell>
          <cell r="B889">
            <v>3657</v>
          </cell>
        </row>
        <row r="890">
          <cell r="A890">
            <v>11103</v>
          </cell>
          <cell r="B890">
            <v>3452</v>
          </cell>
        </row>
        <row r="891">
          <cell r="A891">
            <v>11104</v>
          </cell>
          <cell r="B891">
            <v>4564</v>
          </cell>
        </row>
        <row r="892">
          <cell r="A892">
            <v>11105</v>
          </cell>
          <cell r="B892">
            <v>2342</v>
          </cell>
        </row>
        <row r="893">
          <cell r="A893">
            <v>11106</v>
          </cell>
          <cell r="B893">
            <v>3487</v>
          </cell>
        </row>
        <row r="894">
          <cell r="A894">
            <v>11107</v>
          </cell>
          <cell r="B894">
            <v>2342</v>
          </cell>
        </row>
        <row r="895">
          <cell r="A895">
            <v>11109</v>
          </cell>
          <cell r="B895">
            <v>9875</v>
          </cell>
        </row>
        <row r="896">
          <cell r="A896">
            <v>11110</v>
          </cell>
          <cell r="B896">
            <v>3657</v>
          </cell>
        </row>
        <row r="897">
          <cell r="A897">
            <v>11111</v>
          </cell>
          <cell r="B897">
            <v>3657</v>
          </cell>
        </row>
        <row r="898">
          <cell r="A898">
            <v>11112</v>
          </cell>
          <cell r="B898">
            <v>3657</v>
          </cell>
        </row>
        <row r="899">
          <cell r="A899">
            <v>11113</v>
          </cell>
          <cell r="B899">
            <v>9875</v>
          </cell>
        </row>
        <row r="900">
          <cell r="A900">
            <v>11114</v>
          </cell>
          <cell r="B900">
            <v>2342</v>
          </cell>
        </row>
        <row r="901">
          <cell r="A901">
            <v>11115</v>
          </cell>
          <cell r="B901">
            <v>3487</v>
          </cell>
        </row>
        <row r="902">
          <cell r="A902">
            <v>11116</v>
          </cell>
          <cell r="B902">
            <v>3487</v>
          </cell>
        </row>
        <row r="903">
          <cell r="A903">
            <v>11117</v>
          </cell>
          <cell r="B903">
            <v>9875</v>
          </cell>
        </row>
        <row r="904">
          <cell r="A904">
            <v>11118</v>
          </cell>
          <cell r="B904">
            <v>9878</v>
          </cell>
        </row>
        <row r="905">
          <cell r="A905">
            <v>11119</v>
          </cell>
          <cell r="B905">
            <v>9878</v>
          </cell>
        </row>
        <row r="906">
          <cell r="A906">
            <v>11120</v>
          </cell>
          <cell r="B906">
            <v>9878</v>
          </cell>
        </row>
        <row r="907">
          <cell r="A907">
            <v>11121</v>
          </cell>
          <cell r="B907">
            <v>3452</v>
          </cell>
        </row>
        <row r="908">
          <cell r="A908">
            <v>11122</v>
          </cell>
          <cell r="B908">
            <v>3657</v>
          </cell>
        </row>
        <row r="909">
          <cell r="A909">
            <v>11123</v>
          </cell>
          <cell r="B909">
            <v>3657</v>
          </cell>
        </row>
        <row r="910">
          <cell r="A910">
            <v>11125</v>
          </cell>
          <cell r="B910">
            <v>2342</v>
          </cell>
        </row>
        <row r="911">
          <cell r="A911">
            <v>11126</v>
          </cell>
          <cell r="B911">
            <v>9875</v>
          </cell>
        </row>
        <row r="912">
          <cell r="A912">
            <v>11127</v>
          </cell>
          <cell r="B912">
            <v>2342</v>
          </cell>
        </row>
        <row r="913">
          <cell r="A913">
            <v>11128</v>
          </cell>
          <cell r="B913">
            <v>9875</v>
          </cell>
        </row>
        <row r="914">
          <cell r="A914">
            <v>11130</v>
          </cell>
          <cell r="B914">
            <v>3657</v>
          </cell>
        </row>
        <row r="915">
          <cell r="A915">
            <v>11132</v>
          </cell>
          <cell r="B915">
            <v>4564</v>
          </cell>
        </row>
        <row r="916">
          <cell r="A916">
            <v>11133</v>
          </cell>
          <cell r="B916">
            <v>2342</v>
          </cell>
        </row>
        <row r="917">
          <cell r="A917">
            <v>11134</v>
          </cell>
          <cell r="B917">
            <v>2342</v>
          </cell>
        </row>
        <row r="918">
          <cell r="A918">
            <v>11135</v>
          </cell>
          <cell r="B918">
            <v>2342</v>
          </cell>
        </row>
        <row r="919">
          <cell r="A919">
            <v>11137</v>
          </cell>
          <cell r="B919">
            <v>9875</v>
          </cell>
        </row>
        <row r="920">
          <cell r="A920">
            <v>11138</v>
          </cell>
          <cell r="B920">
            <v>3487</v>
          </cell>
        </row>
        <row r="921">
          <cell r="A921">
            <v>11139</v>
          </cell>
          <cell r="B921">
            <v>2342</v>
          </cell>
        </row>
        <row r="922">
          <cell r="A922">
            <v>11142</v>
          </cell>
          <cell r="B922">
            <v>9878</v>
          </cell>
        </row>
        <row r="923">
          <cell r="A923">
            <v>11144</v>
          </cell>
          <cell r="B923">
            <v>9875</v>
          </cell>
        </row>
        <row r="924">
          <cell r="A924">
            <v>11145</v>
          </cell>
          <cell r="B924">
            <v>2342</v>
          </cell>
        </row>
        <row r="925">
          <cell r="A925">
            <v>11146</v>
          </cell>
          <cell r="B925">
            <v>4564</v>
          </cell>
        </row>
        <row r="926">
          <cell r="A926">
            <v>11147</v>
          </cell>
          <cell r="B926">
            <v>9875</v>
          </cell>
        </row>
        <row r="927">
          <cell r="A927">
            <v>11148</v>
          </cell>
          <cell r="B927">
            <v>4564</v>
          </cell>
        </row>
        <row r="928">
          <cell r="A928">
            <v>11150</v>
          </cell>
          <cell r="B928">
            <v>9878</v>
          </cell>
        </row>
        <row r="929">
          <cell r="A929">
            <v>11151</v>
          </cell>
          <cell r="B929">
            <v>3657</v>
          </cell>
        </row>
        <row r="930">
          <cell r="A930">
            <v>11152</v>
          </cell>
          <cell r="B930">
            <v>9875</v>
          </cell>
        </row>
        <row r="931">
          <cell r="A931">
            <v>11154</v>
          </cell>
          <cell r="B931">
            <v>9875</v>
          </cell>
        </row>
        <row r="932">
          <cell r="A932">
            <v>11155</v>
          </cell>
          <cell r="B932">
            <v>2342</v>
          </cell>
        </row>
        <row r="933">
          <cell r="A933">
            <v>11158</v>
          </cell>
          <cell r="B933">
            <v>2342</v>
          </cell>
        </row>
        <row r="934">
          <cell r="A934">
            <v>11160</v>
          </cell>
          <cell r="B934">
            <v>2342</v>
          </cell>
        </row>
        <row r="935">
          <cell r="A935">
            <v>11161</v>
          </cell>
          <cell r="B935">
            <v>3452</v>
          </cell>
        </row>
        <row r="936">
          <cell r="A936">
            <v>11162</v>
          </cell>
          <cell r="B936">
            <v>3452</v>
          </cell>
        </row>
        <row r="937">
          <cell r="A937">
            <v>11163</v>
          </cell>
          <cell r="B937">
            <v>3657</v>
          </cell>
        </row>
        <row r="938">
          <cell r="A938">
            <v>11164</v>
          </cell>
          <cell r="B938">
            <v>9875</v>
          </cell>
        </row>
        <row r="939">
          <cell r="A939">
            <v>11165</v>
          </cell>
          <cell r="B939">
            <v>2342</v>
          </cell>
        </row>
        <row r="940">
          <cell r="A940">
            <v>11166</v>
          </cell>
          <cell r="B940">
            <v>4564</v>
          </cell>
        </row>
        <row r="941">
          <cell r="A941">
            <v>11167</v>
          </cell>
          <cell r="B941">
            <v>3487</v>
          </cell>
        </row>
        <row r="942">
          <cell r="A942">
            <v>11168</v>
          </cell>
          <cell r="B942">
            <v>9875</v>
          </cell>
        </row>
        <row r="943">
          <cell r="A943">
            <v>11171</v>
          </cell>
          <cell r="B943">
            <v>3487</v>
          </cell>
        </row>
        <row r="944">
          <cell r="A944">
            <v>11174</v>
          </cell>
          <cell r="B944">
            <v>3456</v>
          </cell>
        </row>
        <row r="945">
          <cell r="A945">
            <v>11175</v>
          </cell>
          <cell r="B945">
            <v>2342</v>
          </cell>
        </row>
        <row r="946">
          <cell r="A946">
            <v>11176</v>
          </cell>
          <cell r="B946">
            <v>9875</v>
          </cell>
        </row>
        <row r="947">
          <cell r="A947">
            <v>11177</v>
          </cell>
          <cell r="B947">
            <v>9875</v>
          </cell>
        </row>
        <row r="948">
          <cell r="A948">
            <v>11178</v>
          </cell>
          <cell r="B948">
            <v>3452</v>
          </cell>
        </row>
        <row r="949">
          <cell r="A949">
            <v>11179</v>
          </cell>
          <cell r="B949">
            <v>4564</v>
          </cell>
        </row>
        <row r="950">
          <cell r="A950">
            <v>11180</v>
          </cell>
          <cell r="B950">
            <v>2342</v>
          </cell>
        </row>
        <row r="951">
          <cell r="A951">
            <v>11181</v>
          </cell>
          <cell r="B951">
            <v>2342</v>
          </cell>
        </row>
        <row r="952">
          <cell r="A952">
            <v>11182</v>
          </cell>
          <cell r="B952">
            <v>3657</v>
          </cell>
        </row>
        <row r="953">
          <cell r="A953">
            <v>11184</v>
          </cell>
          <cell r="B953">
            <v>2342</v>
          </cell>
        </row>
        <row r="954">
          <cell r="A954">
            <v>11185</v>
          </cell>
          <cell r="B954">
            <v>3657</v>
          </cell>
        </row>
        <row r="955">
          <cell r="A955">
            <v>11186</v>
          </cell>
          <cell r="B955">
            <v>2342</v>
          </cell>
        </row>
        <row r="956">
          <cell r="A956">
            <v>11187</v>
          </cell>
          <cell r="B956">
            <v>9878</v>
          </cell>
        </row>
        <row r="957">
          <cell r="A957">
            <v>11190</v>
          </cell>
          <cell r="B957">
            <v>4564</v>
          </cell>
        </row>
        <row r="958">
          <cell r="A958">
            <v>11191</v>
          </cell>
          <cell r="B958">
            <v>9875</v>
          </cell>
        </row>
        <row r="959">
          <cell r="A959">
            <v>11193</v>
          </cell>
          <cell r="B959">
            <v>9878</v>
          </cell>
        </row>
        <row r="960">
          <cell r="A960">
            <v>11194</v>
          </cell>
          <cell r="B960">
            <v>9875</v>
          </cell>
        </row>
        <row r="961">
          <cell r="A961">
            <v>11195</v>
          </cell>
          <cell r="B961">
            <v>3452</v>
          </cell>
        </row>
        <row r="962">
          <cell r="A962">
            <v>11196</v>
          </cell>
          <cell r="B962">
            <v>9875</v>
          </cell>
        </row>
        <row r="963">
          <cell r="A963">
            <v>11197</v>
          </cell>
          <cell r="B963">
            <v>4564</v>
          </cell>
        </row>
        <row r="964">
          <cell r="A964">
            <v>11198</v>
          </cell>
          <cell r="B964">
            <v>9878</v>
          </cell>
        </row>
        <row r="965">
          <cell r="A965">
            <v>11199</v>
          </cell>
          <cell r="B965">
            <v>2342</v>
          </cell>
        </row>
        <row r="966">
          <cell r="A966">
            <v>11201</v>
          </cell>
          <cell r="B966">
            <v>9878</v>
          </cell>
        </row>
        <row r="967">
          <cell r="A967">
            <v>11202</v>
          </cell>
          <cell r="B967">
            <v>3487</v>
          </cell>
        </row>
        <row r="968">
          <cell r="A968">
            <v>11203</v>
          </cell>
          <cell r="B968">
            <v>3657</v>
          </cell>
        </row>
        <row r="969">
          <cell r="A969">
            <v>11204</v>
          </cell>
          <cell r="B969">
            <v>3487</v>
          </cell>
        </row>
        <row r="970">
          <cell r="A970">
            <v>11206</v>
          </cell>
          <cell r="B970">
            <v>3452</v>
          </cell>
        </row>
        <row r="971">
          <cell r="A971">
            <v>11207</v>
          </cell>
          <cell r="B971">
            <v>2342</v>
          </cell>
        </row>
        <row r="972">
          <cell r="A972">
            <v>11209</v>
          </cell>
          <cell r="B972">
            <v>3452</v>
          </cell>
        </row>
        <row r="973">
          <cell r="A973">
            <v>11210</v>
          </cell>
          <cell r="B973">
            <v>9878</v>
          </cell>
        </row>
        <row r="974">
          <cell r="A974">
            <v>11211</v>
          </cell>
          <cell r="B974">
            <v>3487</v>
          </cell>
        </row>
        <row r="975">
          <cell r="A975">
            <v>11212</v>
          </cell>
          <cell r="B975">
            <v>9875</v>
          </cell>
        </row>
        <row r="976">
          <cell r="A976">
            <v>11213</v>
          </cell>
          <cell r="B976">
            <v>9878</v>
          </cell>
        </row>
        <row r="977">
          <cell r="A977">
            <v>11214</v>
          </cell>
          <cell r="B977">
            <v>2342</v>
          </cell>
        </row>
        <row r="978">
          <cell r="A978">
            <v>11216</v>
          </cell>
          <cell r="B978">
            <v>3452</v>
          </cell>
        </row>
        <row r="979">
          <cell r="A979">
            <v>11218</v>
          </cell>
          <cell r="B979">
            <v>2342</v>
          </cell>
        </row>
        <row r="980">
          <cell r="A980">
            <v>11219</v>
          </cell>
          <cell r="B980">
            <v>3657</v>
          </cell>
        </row>
        <row r="981">
          <cell r="A981">
            <v>11220</v>
          </cell>
          <cell r="B981">
            <v>9875</v>
          </cell>
        </row>
        <row r="982">
          <cell r="A982">
            <v>11221</v>
          </cell>
          <cell r="B982">
            <v>2342</v>
          </cell>
        </row>
        <row r="983">
          <cell r="A983">
            <v>11222</v>
          </cell>
          <cell r="B983">
            <v>2342</v>
          </cell>
        </row>
        <row r="984">
          <cell r="A984">
            <v>11223</v>
          </cell>
          <cell r="B984">
            <v>9878</v>
          </cell>
        </row>
        <row r="985">
          <cell r="A985">
            <v>11224</v>
          </cell>
          <cell r="B985">
            <v>3657</v>
          </cell>
        </row>
        <row r="986">
          <cell r="A986">
            <v>11225</v>
          </cell>
          <cell r="B986">
            <v>9875</v>
          </cell>
        </row>
        <row r="987">
          <cell r="A987">
            <v>11226</v>
          </cell>
          <cell r="B987">
            <v>9875</v>
          </cell>
        </row>
        <row r="988">
          <cell r="A988">
            <v>11227</v>
          </cell>
          <cell r="B988">
            <v>3487</v>
          </cell>
        </row>
        <row r="989">
          <cell r="A989">
            <v>11229</v>
          </cell>
          <cell r="B989">
            <v>9875</v>
          </cell>
        </row>
        <row r="990">
          <cell r="A990">
            <v>11230</v>
          </cell>
          <cell r="B990">
            <v>9875</v>
          </cell>
        </row>
        <row r="991">
          <cell r="A991">
            <v>11231</v>
          </cell>
          <cell r="B991">
            <v>9875</v>
          </cell>
        </row>
        <row r="992">
          <cell r="A992">
            <v>11232</v>
          </cell>
          <cell r="B992">
            <v>2342</v>
          </cell>
        </row>
        <row r="993">
          <cell r="A993">
            <v>11233</v>
          </cell>
          <cell r="B993">
            <v>3452</v>
          </cell>
        </row>
        <row r="994">
          <cell r="A994">
            <v>11234</v>
          </cell>
          <cell r="B994">
            <v>9875</v>
          </cell>
        </row>
        <row r="995">
          <cell r="A995">
            <v>11235</v>
          </cell>
          <cell r="B995">
            <v>3487</v>
          </cell>
        </row>
        <row r="996">
          <cell r="A996">
            <v>11236</v>
          </cell>
          <cell r="B996">
            <v>9875</v>
          </cell>
        </row>
        <row r="997">
          <cell r="A997">
            <v>11237</v>
          </cell>
          <cell r="B997">
            <v>9875</v>
          </cell>
        </row>
        <row r="998">
          <cell r="A998">
            <v>11238</v>
          </cell>
          <cell r="B998">
            <v>3657</v>
          </cell>
        </row>
        <row r="999">
          <cell r="A999">
            <v>11239</v>
          </cell>
          <cell r="B999">
            <v>3487</v>
          </cell>
        </row>
        <row r="1000">
          <cell r="A1000">
            <v>11240</v>
          </cell>
          <cell r="B1000">
            <v>3657</v>
          </cell>
        </row>
        <row r="1001">
          <cell r="A1001">
            <v>11241</v>
          </cell>
          <cell r="B1001">
            <v>3657</v>
          </cell>
        </row>
        <row r="1002">
          <cell r="A1002">
            <v>11242</v>
          </cell>
          <cell r="B1002">
            <v>4564</v>
          </cell>
        </row>
        <row r="1003">
          <cell r="A1003">
            <v>11243</v>
          </cell>
          <cell r="B1003">
            <v>4564</v>
          </cell>
        </row>
        <row r="1004">
          <cell r="A1004">
            <v>11244</v>
          </cell>
          <cell r="B1004">
            <v>9875</v>
          </cell>
        </row>
        <row r="1005">
          <cell r="A1005">
            <v>11246</v>
          </cell>
          <cell r="B1005">
            <v>2342</v>
          </cell>
        </row>
        <row r="1006">
          <cell r="A1006">
            <v>11247</v>
          </cell>
          <cell r="B1006">
            <v>9878</v>
          </cell>
        </row>
        <row r="1007">
          <cell r="A1007">
            <v>11248</v>
          </cell>
          <cell r="B1007">
            <v>9875</v>
          </cell>
        </row>
        <row r="1008">
          <cell r="A1008">
            <v>11250</v>
          </cell>
          <cell r="B1008">
            <v>9875</v>
          </cell>
        </row>
        <row r="1009">
          <cell r="A1009">
            <v>11251</v>
          </cell>
          <cell r="B1009">
            <v>9878</v>
          </cell>
        </row>
        <row r="1010">
          <cell r="A1010">
            <v>11252</v>
          </cell>
          <cell r="B1010">
            <v>3657</v>
          </cell>
        </row>
        <row r="1011">
          <cell r="A1011">
            <v>11253</v>
          </cell>
          <cell r="B1011">
            <v>9875</v>
          </cell>
        </row>
        <row r="1012">
          <cell r="A1012">
            <v>11254</v>
          </cell>
          <cell r="B1012">
            <v>4564</v>
          </cell>
        </row>
        <row r="1013">
          <cell r="A1013">
            <v>11255</v>
          </cell>
          <cell r="B1013">
            <v>3452</v>
          </cell>
        </row>
        <row r="1014">
          <cell r="A1014">
            <v>11256</v>
          </cell>
          <cell r="B1014">
            <v>3487</v>
          </cell>
        </row>
        <row r="1015">
          <cell r="A1015">
            <v>11257</v>
          </cell>
          <cell r="B1015">
            <v>3487</v>
          </cell>
        </row>
        <row r="1016">
          <cell r="A1016">
            <v>11258</v>
          </cell>
          <cell r="B1016">
            <v>9875</v>
          </cell>
        </row>
        <row r="1017">
          <cell r="A1017">
            <v>11259</v>
          </cell>
          <cell r="B1017">
            <v>3487</v>
          </cell>
        </row>
        <row r="1018">
          <cell r="A1018">
            <v>11260</v>
          </cell>
          <cell r="B1018">
            <v>9875</v>
          </cell>
        </row>
        <row r="1019">
          <cell r="A1019">
            <v>11261</v>
          </cell>
          <cell r="B1019">
            <v>3487</v>
          </cell>
        </row>
        <row r="1020">
          <cell r="A1020">
            <v>11262</v>
          </cell>
          <cell r="B1020">
            <v>3487</v>
          </cell>
        </row>
        <row r="1021">
          <cell r="A1021">
            <v>11264</v>
          </cell>
          <cell r="B1021">
            <v>2342</v>
          </cell>
        </row>
        <row r="1022">
          <cell r="A1022">
            <v>11265</v>
          </cell>
          <cell r="B1022">
            <v>9875</v>
          </cell>
        </row>
        <row r="1023">
          <cell r="A1023">
            <v>11266</v>
          </cell>
          <cell r="B1023">
            <v>2342</v>
          </cell>
        </row>
        <row r="1024">
          <cell r="A1024">
            <v>11269</v>
          </cell>
          <cell r="B1024">
            <v>3487</v>
          </cell>
        </row>
        <row r="1025">
          <cell r="A1025">
            <v>11270</v>
          </cell>
          <cell r="B1025">
            <v>9875</v>
          </cell>
        </row>
        <row r="1026">
          <cell r="A1026">
            <v>11271</v>
          </cell>
          <cell r="B1026">
            <v>9875</v>
          </cell>
        </row>
        <row r="1027">
          <cell r="A1027">
            <v>11272</v>
          </cell>
          <cell r="B1027">
            <v>3487</v>
          </cell>
        </row>
        <row r="1028">
          <cell r="A1028">
            <v>11274</v>
          </cell>
          <cell r="B1028">
            <v>2342</v>
          </cell>
        </row>
        <row r="1029">
          <cell r="A1029">
            <v>11275</v>
          </cell>
          <cell r="B1029">
            <v>3657</v>
          </cell>
        </row>
        <row r="1030">
          <cell r="A1030">
            <v>11277</v>
          </cell>
          <cell r="B1030">
            <v>4564</v>
          </cell>
        </row>
        <row r="1031">
          <cell r="A1031">
            <v>11278</v>
          </cell>
          <cell r="B1031">
            <v>9878</v>
          </cell>
        </row>
        <row r="1032">
          <cell r="A1032">
            <v>11279</v>
          </cell>
          <cell r="B1032">
            <v>2342</v>
          </cell>
        </row>
        <row r="1033">
          <cell r="A1033">
            <v>11281</v>
          </cell>
          <cell r="B1033">
            <v>9875</v>
          </cell>
        </row>
        <row r="1034">
          <cell r="A1034">
            <v>11282</v>
          </cell>
          <cell r="B1034">
            <v>9878</v>
          </cell>
        </row>
        <row r="1035">
          <cell r="A1035">
            <v>11283</v>
          </cell>
          <cell r="B1035">
            <v>3452</v>
          </cell>
        </row>
        <row r="1036">
          <cell r="A1036">
            <v>11284</v>
          </cell>
          <cell r="B1036">
            <v>2342</v>
          </cell>
        </row>
        <row r="1037">
          <cell r="A1037">
            <v>11285</v>
          </cell>
          <cell r="B1037">
            <v>3452</v>
          </cell>
        </row>
        <row r="1038">
          <cell r="A1038">
            <v>11287</v>
          </cell>
          <cell r="B1038">
            <v>2342</v>
          </cell>
        </row>
        <row r="1039">
          <cell r="A1039">
            <v>11288</v>
          </cell>
          <cell r="B1039">
            <v>3487</v>
          </cell>
        </row>
        <row r="1040">
          <cell r="A1040">
            <v>11290</v>
          </cell>
          <cell r="B1040">
            <v>9878</v>
          </cell>
        </row>
        <row r="1041">
          <cell r="A1041">
            <v>11291</v>
          </cell>
          <cell r="B1041">
            <v>9878</v>
          </cell>
        </row>
        <row r="1042">
          <cell r="A1042">
            <v>11292</v>
          </cell>
          <cell r="B1042">
            <v>3487</v>
          </cell>
        </row>
        <row r="1043">
          <cell r="A1043">
            <v>11293</v>
          </cell>
          <cell r="B1043">
            <v>2342</v>
          </cell>
        </row>
        <row r="1044">
          <cell r="A1044">
            <v>11295</v>
          </cell>
          <cell r="B1044">
            <v>3487</v>
          </cell>
        </row>
        <row r="1045">
          <cell r="A1045">
            <v>11296</v>
          </cell>
          <cell r="B1045">
            <v>9875</v>
          </cell>
        </row>
        <row r="1046">
          <cell r="A1046">
            <v>11297</v>
          </cell>
          <cell r="B1046">
            <v>9875</v>
          </cell>
        </row>
        <row r="1047">
          <cell r="A1047">
            <v>11299</v>
          </cell>
          <cell r="B1047">
            <v>3657</v>
          </cell>
        </row>
        <row r="1048">
          <cell r="A1048">
            <v>11300</v>
          </cell>
          <cell r="B1048">
            <v>9875</v>
          </cell>
        </row>
        <row r="1049">
          <cell r="A1049">
            <v>11301</v>
          </cell>
          <cell r="B1049">
            <v>9875</v>
          </cell>
        </row>
        <row r="1050">
          <cell r="A1050">
            <v>11302</v>
          </cell>
          <cell r="B1050">
            <v>4564</v>
          </cell>
        </row>
        <row r="1051">
          <cell r="A1051">
            <v>11303</v>
          </cell>
          <cell r="B1051">
            <v>2342</v>
          </cell>
        </row>
        <row r="1052">
          <cell r="A1052">
            <v>11304</v>
          </cell>
          <cell r="B1052">
            <v>3657</v>
          </cell>
        </row>
        <row r="1053">
          <cell r="A1053">
            <v>11305</v>
          </cell>
          <cell r="B1053">
            <v>3487</v>
          </cell>
        </row>
        <row r="1054">
          <cell r="A1054">
            <v>11306</v>
          </cell>
          <cell r="B1054">
            <v>9878</v>
          </cell>
        </row>
        <row r="1055">
          <cell r="A1055">
            <v>11307</v>
          </cell>
          <cell r="B1055">
            <v>9878</v>
          </cell>
        </row>
        <row r="1056">
          <cell r="A1056">
            <v>11308</v>
          </cell>
          <cell r="B1056">
            <v>3452</v>
          </cell>
        </row>
        <row r="1057">
          <cell r="A1057">
            <v>11310</v>
          </cell>
          <cell r="B1057">
            <v>9878</v>
          </cell>
        </row>
        <row r="1058">
          <cell r="A1058">
            <v>11311</v>
          </cell>
          <cell r="B1058">
            <v>2342</v>
          </cell>
        </row>
        <row r="1059">
          <cell r="A1059">
            <v>11312</v>
          </cell>
          <cell r="B1059">
            <v>3487</v>
          </cell>
        </row>
        <row r="1060">
          <cell r="A1060">
            <v>11313</v>
          </cell>
          <cell r="B1060">
            <v>2342</v>
          </cell>
        </row>
        <row r="1061">
          <cell r="A1061">
            <v>11314</v>
          </cell>
          <cell r="B1061">
            <v>9878</v>
          </cell>
        </row>
        <row r="1062">
          <cell r="A1062">
            <v>11315</v>
          </cell>
          <cell r="B1062">
            <v>2342</v>
          </cell>
        </row>
        <row r="1063">
          <cell r="A1063">
            <v>11316</v>
          </cell>
          <cell r="B1063">
            <v>9878</v>
          </cell>
        </row>
        <row r="1064">
          <cell r="A1064">
            <v>11317</v>
          </cell>
          <cell r="B1064">
            <v>4564</v>
          </cell>
        </row>
        <row r="1065">
          <cell r="A1065">
            <v>11320</v>
          </cell>
          <cell r="B1065">
            <v>3657</v>
          </cell>
        </row>
        <row r="1066">
          <cell r="A1066">
            <v>11321</v>
          </cell>
          <cell r="B1066">
            <v>9875</v>
          </cell>
        </row>
        <row r="1067">
          <cell r="A1067">
            <v>11325</v>
          </cell>
          <cell r="B1067">
            <v>2342</v>
          </cell>
        </row>
        <row r="1068">
          <cell r="A1068">
            <v>11326</v>
          </cell>
          <cell r="B1068">
            <v>9878</v>
          </cell>
        </row>
        <row r="1069">
          <cell r="A1069">
            <v>11327</v>
          </cell>
          <cell r="B1069">
            <v>3452</v>
          </cell>
        </row>
        <row r="1070">
          <cell r="A1070">
            <v>11328</v>
          </cell>
          <cell r="B1070">
            <v>2342</v>
          </cell>
        </row>
        <row r="1071">
          <cell r="A1071">
            <v>11329</v>
          </cell>
          <cell r="B1071">
            <v>9875</v>
          </cell>
        </row>
        <row r="1072">
          <cell r="A1072">
            <v>11331</v>
          </cell>
          <cell r="B1072">
            <v>4564</v>
          </cell>
        </row>
        <row r="1073">
          <cell r="A1073">
            <v>11332</v>
          </cell>
          <cell r="B1073">
            <v>9878</v>
          </cell>
        </row>
        <row r="1074">
          <cell r="A1074">
            <v>11337</v>
          </cell>
          <cell r="B1074">
            <v>3452</v>
          </cell>
        </row>
        <row r="1075">
          <cell r="A1075">
            <v>11338</v>
          </cell>
          <cell r="B1075">
            <v>2342</v>
          </cell>
        </row>
        <row r="1076">
          <cell r="A1076">
            <v>11339</v>
          </cell>
          <cell r="B1076">
            <v>9875</v>
          </cell>
        </row>
        <row r="1077">
          <cell r="A1077">
            <v>11340</v>
          </cell>
          <cell r="B1077">
            <v>9878</v>
          </cell>
        </row>
        <row r="1078">
          <cell r="A1078">
            <v>11341</v>
          </cell>
          <cell r="B1078">
            <v>9878</v>
          </cell>
        </row>
        <row r="1079">
          <cell r="A1079">
            <v>11342</v>
          </cell>
          <cell r="B1079">
            <v>3487</v>
          </cell>
        </row>
        <row r="1080">
          <cell r="A1080">
            <v>11343</v>
          </cell>
          <cell r="B1080">
            <v>2342</v>
          </cell>
        </row>
        <row r="1081">
          <cell r="A1081">
            <v>11344</v>
          </cell>
          <cell r="B1081">
            <v>9878</v>
          </cell>
        </row>
        <row r="1082">
          <cell r="A1082">
            <v>11345</v>
          </cell>
          <cell r="B1082">
            <v>3452</v>
          </cell>
        </row>
        <row r="1083">
          <cell r="A1083">
            <v>11347</v>
          </cell>
          <cell r="B1083">
            <v>2342</v>
          </cell>
        </row>
        <row r="1084">
          <cell r="A1084">
            <v>11348</v>
          </cell>
          <cell r="B1084">
            <v>9875</v>
          </cell>
        </row>
        <row r="1085">
          <cell r="A1085">
            <v>11349</v>
          </cell>
          <cell r="B1085">
            <v>3657</v>
          </cell>
        </row>
        <row r="1086">
          <cell r="A1086">
            <v>11350</v>
          </cell>
          <cell r="B1086">
            <v>9878</v>
          </cell>
        </row>
        <row r="1087">
          <cell r="A1087">
            <v>11351</v>
          </cell>
          <cell r="B1087">
            <v>3657</v>
          </cell>
        </row>
        <row r="1088">
          <cell r="A1088">
            <v>11352</v>
          </cell>
          <cell r="B1088">
            <v>9875</v>
          </cell>
        </row>
        <row r="1089">
          <cell r="A1089">
            <v>11353</v>
          </cell>
          <cell r="B1089">
            <v>3657</v>
          </cell>
        </row>
        <row r="1090">
          <cell r="A1090">
            <v>11354</v>
          </cell>
          <cell r="B1090">
            <v>9875</v>
          </cell>
        </row>
        <row r="1091">
          <cell r="A1091">
            <v>11356</v>
          </cell>
          <cell r="B1091">
            <v>2342</v>
          </cell>
        </row>
        <row r="1092">
          <cell r="A1092">
            <v>11357</v>
          </cell>
          <cell r="B1092">
            <v>9875</v>
          </cell>
        </row>
        <row r="1093">
          <cell r="A1093">
            <v>11358</v>
          </cell>
          <cell r="B1093">
            <v>3657</v>
          </cell>
        </row>
        <row r="1094">
          <cell r="A1094">
            <v>11361</v>
          </cell>
          <cell r="B1094">
            <v>2342</v>
          </cell>
        </row>
        <row r="1095">
          <cell r="A1095">
            <v>11362</v>
          </cell>
          <cell r="B1095">
            <v>9875</v>
          </cell>
        </row>
        <row r="1096">
          <cell r="A1096">
            <v>11364</v>
          </cell>
          <cell r="B1096">
            <v>2342</v>
          </cell>
        </row>
        <row r="1097">
          <cell r="A1097">
            <v>11365</v>
          </cell>
          <cell r="B1097">
            <v>9878</v>
          </cell>
        </row>
        <row r="1098">
          <cell r="A1098">
            <v>11367</v>
          </cell>
          <cell r="B1098">
            <v>9875</v>
          </cell>
        </row>
        <row r="1099">
          <cell r="A1099">
            <v>11368</v>
          </cell>
          <cell r="B1099">
            <v>2342</v>
          </cell>
        </row>
        <row r="1100">
          <cell r="A1100">
            <v>11369</v>
          </cell>
          <cell r="B1100">
            <v>2342</v>
          </cell>
        </row>
        <row r="1101">
          <cell r="A1101">
            <v>11370</v>
          </cell>
          <cell r="B1101">
            <v>3487</v>
          </cell>
        </row>
        <row r="1102">
          <cell r="A1102">
            <v>11371</v>
          </cell>
          <cell r="B1102">
            <v>3487</v>
          </cell>
        </row>
        <row r="1103">
          <cell r="A1103">
            <v>11373</v>
          </cell>
          <cell r="B1103">
            <v>2342</v>
          </cell>
        </row>
        <row r="1104">
          <cell r="A1104">
            <v>11374</v>
          </cell>
          <cell r="B1104">
            <v>3487</v>
          </cell>
        </row>
        <row r="1105">
          <cell r="A1105">
            <v>11375</v>
          </cell>
          <cell r="B1105">
            <v>3657</v>
          </cell>
        </row>
        <row r="1106">
          <cell r="A1106">
            <v>11376</v>
          </cell>
          <cell r="B1106">
            <v>3487</v>
          </cell>
        </row>
        <row r="1107">
          <cell r="A1107">
            <v>11377</v>
          </cell>
          <cell r="B1107">
            <v>9878</v>
          </cell>
        </row>
        <row r="1108">
          <cell r="A1108">
            <v>11379</v>
          </cell>
          <cell r="B1108">
            <v>3657</v>
          </cell>
        </row>
        <row r="1109">
          <cell r="A1109">
            <v>11380</v>
          </cell>
          <cell r="B1109">
            <v>3657</v>
          </cell>
        </row>
        <row r="1110">
          <cell r="A1110">
            <v>11382</v>
          </cell>
          <cell r="B1110">
            <v>3452</v>
          </cell>
        </row>
        <row r="1111">
          <cell r="A1111">
            <v>11383</v>
          </cell>
          <cell r="B1111">
            <v>9875</v>
          </cell>
        </row>
        <row r="1112">
          <cell r="A1112">
            <v>11384</v>
          </cell>
          <cell r="B1112">
            <v>3657</v>
          </cell>
        </row>
        <row r="1113">
          <cell r="A1113">
            <v>11385</v>
          </cell>
          <cell r="B1113">
            <v>9875</v>
          </cell>
        </row>
        <row r="1114">
          <cell r="A1114">
            <v>11386</v>
          </cell>
          <cell r="B1114">
            <v>3452</v>
          </cell>
        </row>
        <row r="1115">
          <cell r="A1115">
            <v>11387</v>
          </cell>
          <cell r="B1115">
            <v>9875</v>
          </cell>
        </row>
        <row r="1116">
          <cell r="A1116">
            <v>11388</v>
          </cell>
          <cell r="B1116">
            <v>9875</v>
          </cell>
        </row>
        <row r="1117">
          <cell r="A1117">
            <v>11389</v>
          </cell>
          <cell r="B1117">
            <v>3657</v>
          </cell>
        </row>
        <row r="1118">
          <cell r="A1118">
            <v>11390</v>
          </cell>
          <cell r="B1118">
            <v>4564</v>
          </cell>
        </row>
        <row r="1119">
          <cell r="A1119">
            <v>11391</v>
          </cell>
          <cell r="B1119">
            <v>9875</v>
          </cell>
        </row>
        <row r="1120">
          <cell r="A1120">
            <v>11392</v>
          </cell>
          <cell r="B1120">
            <v>4564</v>
          </cell>
        </row>
        <row r="1121">
          <cell r="A1121">
            <v>11393</v>
          </cell>
          <cell r="B1121">
            <v>3657</v>
          </cell>
        </row>
        <row r="1122">
          <cell r="A1122">
            <v>11394</v>
          </cell>
          <cell r="B1122">
            <v>9875</v>
          </cell>
        </row>
        <row r="1123">
          <cell r="A1123">
            <v>11395</v>
          </cell>
          <cell r="B1123">
            <v>9875</v>
          </cell>
        </row>
        <row r="1124">
          <cell r="A1124">
            <v>11396</v>
          </cell>
          <cell r="B1124">
            <v>9878</v>
          </cell>
        </row>
        <row r="1125">
          <cell r="A1125">
            <v>11398</v>
          </cell>
          <cell r="B1125">
            <v>3657</v>
          </cell>
        </row>
        <row r="1126">
          <cell r="A1126">
            <v>11399</v>
          </cell>
          <cell r="B1126">
            <v>2342</v>
          </cell>
        </row>
        <row r="1127">
          <cell r="A1127">
            <v>11400</v>
          </cell>
          <cell r="B1127">
            <v>3452</v>
          </cell>
        </row>
        <row r="1128">
          <cell r="A1128">
            <v>11403</v>
          </cell>
          <cell r="B1128">
            <v>2342</v>
          </cell>
        </row>
        <row r="1129">
          <cell r="A1129">
            <v>11404</v>
          </cell>
          <cell r="B1129">
            <v>3657</v>
          </cell>
        </row>
        <row r="1130">
          <cell r="A1130">
            <v>11405</v>
          </cell>
          <cell r="B1130">
            <v>2342</v>
          </cell>
        </row>
        <row r="1131">
          <cell r="A1131">
            <v>11406</v>
          </cell>
          <cell r="B1131">
            <v>9875</v>
          </cell>
        </row>
        <row r="1132">
          <cell r="A1132">
            <v>11407</v>
          </cell>
          <cell r="B1132">
            <v>3487</v>
          </cell>
        </row>
        <row r="1133">
          <cell r="A1133">
            <v>11408</v>
          </cell>
          <cell r="B1133">
            <v>3657</v>
          </cell>
        </row>
        <row r="1134">
          <cell r="A1134">
            <v>11409</v>
          </cell>
          <cell r="B1134">
            <v>9875</v>
          </cell>
        </row>
        <row r="1135">
          <cell r="A1135">
            <v>11410</v>
          </cell>
          <cell r="B1135">
            <v>2342</v>
          </cell>
        </row>
        <row r="1136">
          <cell r="A1136">
            <v>11411</v>
          </cell>
          <cell r="B1136">
            <v>3487</v>
          </cell>
        </row>
        <row r="1137">
          <cell r="A1137">
            <v>11412</v>
          </cell>
          <cell r="B1137">
            <v>2342</v>
          </cell>
        </row>
        <row r="1138">
          <cell r="A1138">
            <v>11413</v>
          </cell>
          <cell r="B1138">
            <v>3657</v>
          </cell>
        </row>
        <row r="1139">
          <cell r="A1139">
            <v>11414</v>
          </cell>
          <cell r="B1139">
            <v>3452</v>
          </cell>
        </row>
        <row r="1140">
          <cell r="A1140">
            <v>11415</v>
          </cell>
          <cell r="B1140">
            <v>2342</v>
          </cell>
        </row>
        <row r="1141">
          <cell r="A1141">
            <v>11416</v>
          </cell>
          <cell r="B1141">
            <v>2342</v>
          </cell>
        </row>
        <row r="1142">
          <cell r="A1142">
            <v>11418</v>
          </cell>
          <cell r="B1142">
            <v>4564</v>
          </cell>
        </row>
        <row r="1143">
          <cell r="A1143">
            <v>11419</v>
          </cell>
          <cell r="B1143">
            <v>4564</v>
          </cell>
        </row>
        <row r="1144">
          <cell r="A1144">
            <v>11421</v>
          </cell>
          <cell r="B1144">
            <v>9878</v>
          </cell>
        </row>
        <row r="1145">
          <cell r="A1145">
            <v>11422</v>
          </cell>
          <cell r="B1145">
            <v>9875</v>
          </cell>
        </row>
        <row r="1146">
          <cell r="A1146">
            <v>11423</v>
          </cell>
          <cell r="B1146">
            <v>4564</v>
          </cell>
        </row>
        <row r="1147">
          <cell r="A1147">
            <v>11424</v>
          </cell>
          <cell r="B1147">
            <v>3487</v>
          </cell>
        </row>
        <row r="1148">
          <cell r="A1148">
            <v>11425</v>
          </cell>
          <cell r="B1148">
            <v>3487</v>
          </cell>
        </row>
        <row r="1149">
          <cell r="A1149">
            <v>11427</v>
          </cell>
          <cell r="B1149">
            <v>9878</v>
          </cell>
        </row>
        <row r="1150">
          <cell r="A1150">
            <v>11428</v>
          </cell>
          <cell r="B1150">
            <v>3657</v>
          </cell>
        </row>
        <row r="1151">
          <cell r="A1151">
            <v>11429</v>
          </cell>
          <cell r="B1151">
            <v>2342</v>
          </cell>
        </row>
        <row r="1152">
          <cell r="A1152">
            <v>11430</v>
          </cell>
          <cell r="B1152">
            <v>3657</v>
          </cell>
        </row>
        <row r="1153">
          <cell r="A1153">
            <v>11431</v>
          </cell>
          <cell r="B1153">
            <v>9875</v>
          </cell>
        </row>
        <row r="1154">
          <cell r="A1154">
            <v>11432</v>
          </cell>
          <cell r="B1154">
            <v>3487</v>
          </cell>
        </row>
        <row r="1155">
          <cell r="A1155">
            <v>11433</v>
          </cell>
          <cell r="B1155">
            <v>9878</v>
          </cell>
        </row>
        <row r="1156">
          <cell r="A1156">
            <v>11434</v>
          </cell>
          <cell r="B1156">
            <v>2342</v>
          </cell>
        </row>
        <row r="1157">
          <cell r="A1157">
            <v>11435</v>
          </cell>
          <cell r="B1157">
            <v>2342</v>
          </cell>
        </row>
        <row r="1158">
          <cell r="A1158">
            <v>11436</v>
          </cell>
          <cell r="B1158">
            <v>3487</v>
          </cell>
        </row>
        <row r="1159">
          <cell r="A1159">
            <v>11437</v>
          </cell>
          <cell r="B1159">
            <v>3487</v>
          </cell>
        </row>
        <row r="1160">
          <cell r="A1160">
            <v>11438</v>
          </cell>
          <cell r="B1160">
            <v>9878</v>
          </cell>
        </row>
        <row r="1161">
          <cell r="A1161">
            <v>11439</v>
          </cell>
          <cell r="B1161">
            <v>3657</v>
          </cell>
        </row>
        <row r="1162">
          <cell r="A1162">
            <v>11442</v>
          </cell>
          <cell r="B1162">
            <v>9875</v>
          </cell>
        </row>
        <row r="1163">
          <cell r="A1163">
            <v>11443</v>
          </cell>
          <cell r="B1163">
            <v>3657</v>
          </cell>
        </row>
        <row r="1164">
          <cell r="A1164">
            <v>11444</v>
          </cell>
          <cell r="B1164">
            <v>9875</v>
          </cell>
        </row>
        <row r="1165">
          <cell r="A1165">
            <v>11445</v>
          </cell>
          <cell r="B1165">
            <v>2342</v>
          </cell>
        </row>
        <row r="1166">
          <cell r="A1166">
            <v>11451</v>
          </cell>
          <cell r="B1166">
            <v>2342</v>
          </cell>
        </row>
        <row r="1167">
          <cell r="A1167">
            <v>11452</v>
          </cell>
          <cell r="B1167">
            <v>3487</v>
          </cell>
        </row>
        <row r="1168">
          <cell r="A1168">
            <v>11454</v>
          </cell>
          <cell r="B1168">
            <v>2342</v>
          </cell>
        </row>
        <row r="1169">
          <cell r="A1169">
            <v>11455</v>
          </cell>
          <cell r="B1169">
            <v>2342</v>
          </cell>
        </row>
        <row r="1170">
          <cell r="A1170">
            <v>11456</v>
          </cell>
          <cell r="B1170">
            <v>3452</v>
          </cell>
        </row>
        <row r="1171">
          <cell r="A1171">
            <v>11457</v>
          </cell>
          <cell r="B1171">
            <v>9878</v>
          </cell>
        </row>
        <row r="1172">
          <cell r="A1172">
            <v>11458</v>
          </cell>
          <cell r="B1172">
            <v>3452</v>
          </cell>
        </row>
        <row r="1173">
          <cell r="A1173">
            <v>11460</v>
          </cell>
          <cell r="B1173">
            <v>2342</v>
          </cell>
        </row>
        <row r="1174">
          <cell r="A1174">
            <v>11461</v>
          </cell>
          <cell r="B1174">
            <v>2342</v>
          </cell>
        </row>
        <row r="1175">
          <cell r="A1175">
            <v>11462</v>
          </cell>
          <cell r="B1175">
            <v>3487</v>
          </cell>
        </row>
        <row r="1176">
          <cell r="A1176">
            <v>11463</v>
          </cell>
          <cell r="B1176">
            <v>9875</v>
          </cell>
        </row>
        <row r="1177">
          <cell r="A1177">
            <v>11464</v>
          </cell>
          <cell r="B1177">
            <v>9878</v>
          </cell>
        </row>
        <row r="1178">
          <cell r="A1178">
            <v>11465</v>
          </cell>
          <cell r="B1178">
            <v>9875</v>
          </cell>
        </row>
        <row r="1179">
          <cell r="A1179">
            <v>11466</v>
          </cell>
          <cell r="B1179">
            <v>3487</v>
          </cell>
        </row>
        <row r="1180">
          <cell r="A1180">
            <v>11467</v>
          </cell>
          <cell r="B1180">
            <v>3452</v>
          </cell>
        </row>
        <row r="1181">
          <cell r="A1181">
            <v>11468</v>
          </cell>
          <cell r="B1181">
            <v>9875</v>
          </cell>
        </row>
        <row r="1182">
          <cell r="A1182">
            <v>11469</v>
          </cell>
          <cell r="B1182">
            <v>3657</v>
          </cell>
        </row>
        <row r="1183">
          <cell r="A1183">
            <v>11470</v>
          </cell>
          <cell r="B1183">
            <v>9875</v>
          </cell>
        </row>
        <row r="1184">
          <cell r="A1184">
            <v>11471</v>
          </cell>
          <cell r="B1184">
            <v>9875</v>
          </cell>
        </row>
        <row r="1185">
          <cell r="A1185">
            <v>11472</v>
          </cell>
          <cell r="B1185">
            <v>2342</v>
          </cell>
        </row>
        <row r="1186">
          <cell r="A1186">
            <v>11474</v>
          </cell>
          <cell r="B1186">
            <v>3487</v>
          </cell>
        </row>
        <row r="1187">
          <cell r="A1187">
            <v>11475</v>
          </cell>
          <cell r="B1187">
            <v>2342</v>
          </cell>
        </row>
        <row r="1188">
          <cell r="A1188">
            <v>11476</v>
          </cell>
          <cell r="B1188">
            <v>3487</v>
          </cell>
        </row>
        <row r="1189">
          <cell r="A1189">
            <v>11477</v>
          </cell>
          <cell r="B1189">
            <v>4564</v>
          </cell>
        </row>
        <row r="1190">
          <cell r="A1190">
            <v>11478</v>
          </cell>
          <cell r="B1190">
            <v>3657</v>
          </cell>
        </row>
        <row r="1191">
          <cell r="A1191">
            <v>11480</v>
          </cell>
          <cell r="B1191">
            <v>3452</v>
          </cell>
        </row>
        <row r="1192">
          <cell r="A1192">
            <v>11481</v>
          </cell>
          <cell r="B1192">
            <v>9878</v>
          </cell>
        </row>
        <row r="1193">
          <cell r="A1193">
            <v>11483</v>
          </cell>
          <cell r="B1193">
            <v>3487</v>
          </cell>
        </row>
        <row r="1194">
          <cell r="A1194">
            <v>11484</v>
          </cell>
          <cell r="B1194">
            <v>3657</v>
          </cell>
        </row>
        <row r="1195">
          <cell r="A1195">
            <v>11485</v>
          </cell>
          <cell r="B1195">
            <v>4564</v>
          </cell>
        </row>
        <row r="1196">
          <cell r="A1196">
            <v>11486</v>
          </cell>
          <cell r="B1196">
            <v>4564</v>
          </cell>
        </row>
        <row r="1197">
          <cell r="A1197">
            <v>11488</v>
          </cell>
          <cell r="B1197">
            <v>3657</v>
          </cell>
        </row>
        <row r="1198">
          <cell r="A1198">
            <v>11489</v>
          </cell>
          <cell r="B1198">
            <v>3657</v>
          </cell>
        </row>
        <row r="1199">
          <cell r="A1199">
            <v>11490</v>
          </cell>
          <cell r="B1199">
            <v>3487</v>
          </cell>
        </row>
        <row r="1200">
          <cell r="A1200">
            <v>11492</v>
          </cell>
          <cell r="B1200">
            <v>9875</v>
          </cell>
        </row>
        <row r="1201">
          <cell r="A1201">
            <v>11493</v>
          </cell>
          <cell r="B1201">
            <v>9875</v>
          </cell>
        </row>
        <row r="1202">
          <cell r="A1202">
            <v>11494</v>
          </cell>
          <cell r="B1202">
            <v>4564</v>
          </cell>
        </row>
        <row r="1203">
          <cell r="A1203">
            <v>11495</v>
          </cell>
          <cell r="B1203">
            <v>3452</v>
          </cell>
        </row>
        <row r="1204">
          <cell r="A1204">
            <v>11496</v>
          </cell>
          <cell r="B1204">
            <v>9878</v>
          </cell>
        </row>
        <row r="1205">
          <cell r="A1205">
            <v>11497</v>
          </cell>
          <cell r="B1205">
            <v>9875</v>
          </cell>
        </row>
        <row r="1206">
          <cell r="A1206">
            <v>11498</v>
          </cell>
          <cell r="B1206">
            <v>3452</v>
          </cell>
        </row>
        <row r="1207">
          <cell r="A1207">
            <v>11499</v>
          </cell>
          <cell r="B1207">
            <v>9875</v>
          </cell>
        </row>
        <row r="1208">
          <cell r="A1208">
            <v>11500</v>
          </cell>
          <cell r="B1208">
            <v>3487</v>
          </cell>
        </row>
        <row r="1209">
          <cell r="A1209">
            <v>11501</v>
          </cell>
          <cell r="B1209">
            <v>3452</v>
          </cell>
        </row>
        <row r="1210">
          <cell r="A1210">
            <v>11502</v>
          </cell>
          <cell r="B1210">
            <v>3452</v>
          </cell>
        </row>
        <row r="1211">
          <cell r="A1211">
            <v>11503</v>
          </cell>
          <cell r="B1211">
            <v>3487</v>
          </cell>
        </row>
        <row r="1212">
          <cell r="A1212">
            <v>11504</v>
          </cell>
          <cell r="B1212">
            <v>3657</v>
          </cell>
        </row>
        <row r="1213">
          <cell r="A1213">
            <v>11505</v>
          </cell>
          <cell r="B1213">
            <v>3657</v>
          </cell>
        </row>
        <row r="1214">
          <cell r="A1214">
            <v>11506</v>
          </cell>
          <cell r="B1214">
            <v>3452</v>
          </cell>
        </row>
        <row r="1215">
          <cell r="A1215">
            <v>11507</v>
          </cell>
          <cell r="B1215">
            <v>3452</v>
          </cell>
        </row>
        <row r="1216">
          <cell r="A1216">
            <v>11509</v>
          </cell>
          <cell r="B1216">
            <v>3657</v>
          </cell>
        </row>
        <row r="1217">
          <cell r="A1217">
            <v>11510</v>
          </cell>
          <cell r="B1217">
            <v>3657</v>
          </cell>
        </row>
        <row r="1218">
          <cell r="A1218">
            <v>11514</v>
          </cell>
          <cell r="B1218">
            <v>9878</v>
          </cell>
        </row>
        <row r="1219">
          <cell r="A1219">
            <v>11516</v>
          </cell>
          <cell r="B1219">
            <v>9878</v>
          </cell>
        </row>
        <row r="1220">
          <cell r="A1220">
            <v>11517</v>
          </cell>
          <cell r="B1220">
            <v>9875</v>
          </cell>
        </row>
        <row r="1221">
          <cell r="A1221">
            <v>11518</v>
          </cell>
          <cell r="B1221">
            <v>2342</v>
          </cell>
        </row>
        <row r="1222">
          <cell r="A1222">
            <v>11520</v>
          </cell>
          <cell r="B1222">
            <v>9878</v>
          </cell>
        </row>
        <row r="1223">
          <cell r="A1223">
            <v>11522</v>
          </cell>
          <cell r="B1223">
            <v>3657</v>
          </cell>
        </row>
        <row r="1224">
          <cell r="A1224">
            <v>11526</v>
          </cell>
          <cell r="B1224">
            <v>2342</v>
          </cell>
        </row>
        <row r="1225">
          <cell r="A1225">
            <v>11527</v>
          </cell>
          <cell r="B1225">
            <v>2342</v>
          </cell>
        </row>
        <row r="1226">
          <cell r="A1226">
            <v>11528</v>
          </cell>
          <cell r="B1226">
            <v>3657</v>
          </cell>
        </row>
        <row r="1227">
          <cell r="A1227">
            <v>11529</v>
          </cell>
          <cell r="B1227">
            <v>3452</v>
          </cell>
        </row>
        <row r="1228">
          <cell r="A1228">
            <v>11530</v>
          </cell>
          <cell r="B1228">
            <v>9875</v>
          </cell>
        </row>
        <row r="1229">
          <cell r="A1229">
            <v>11531</v>
          </cell>
          <cell r="B1229">
            <v>3487</v>
          </cell>
        </row>
        <row r="1230">
          <cell r="A1230">
            <v>11533</v>
          </cell>
          <cell r="B1230">
            <v>3452</v>
          </cell>
        </row>
        <row r="1231">
          <cell r="A1231">
            <v>11534</v>
          </cell>
          <cell r="B1231">
            <v>3452</v>
          </cell>
        </row>
        <row r="1232">
          <cell r="A1232">
            <v>11535</v>
          </cell>
          <cell r="B1232">
            <v>3487</v>
          </cell>
        </row>
        <row r="1233">
          <cell r="A1233">
            <v>11538</v>
          </cell>
          <cell r="B1233">
            <v>9875</v>
          </cell>
        </row>
        <row r="1234">
          <cell r="A1234">
            <v>11539</v>
          </cell>
          <cell r="B1234">
            <v>4564</v>
          </cell>
        </row>
        <row r="1235">
          <cell r="A1235">
            <v>11540</v>
          </cell>
          <cell r="B1235">
            <v>3452</v>
          </cell>
        </row>
        <row r="1236">
          <cell r="A1236">
            <v>11542</v>
          </cell>
          <cell r="B1236">
            <v>3487</v>
          </cell>
        </row>
        <row r="1237">
          <cell r="A1237">
            <v>11543</v>
          </cell>
          <cell r="B1237">
            <v>3487</v>
          </cell>
        </row>
        <row r="1238">
          <cell r="A1238">
            <v>11544</v>
          </cell>
          <cell r="B1238">
            <v>3487</v>
          </cell>
        </row>
        <row r="1239">
          <cell r="A1239">
            <v>11545</v>
          </cell>
          <cell r="B1239">
            <v>3657</v>
          </cell>
        </row>
        <row r="1240">
          <cell r="A1240">
            <v>11547</v>
          </cell>
          <cell r="B1240">
            <v>3487</v>
          </cell>
        </row>
        <row r="1241">
          <cell r="A1241">
            <v>11548</v>
          </cell>
          <cell r="B1241">
            <v>2342</v>
          </cell>
        </row>
        <row r="1242">
          <cell r="A1242">
            <v>11549</v>
          </cell>
          <cell r="B1242">
            <v>2342</v>
          </cell>
        </row>
        <row r="1243">
          <cell r="A1243">
            <v>11550</v>
          </cell>
          <cell r="B1243">
            <v>3487</v>
          </cell>
        </row>
        <row r="1244">
          <cell r="A1244">
            <v>11552</v>
          </cell>
          <cell r="B1244">
            <v>3452</v>
          </cell>
        </row>
        <row r="1245">
          <cell r="A1245">
            <v>11555</v>
          </cell>
          <cell r="B1245">
            <v>9875</v>
          </cell>
        </row>
        <row r="1246">
          <cell r="A1246">
            <v>11556</v>
          </cell>
          <cell r="B1246">
            <v>2342</v>
          </cell>
        </row>
        <row r="1247">
          <cell r="A1247">
            <v>11557</v>
          </cell>
          <cell r="B1247">
            <v>2342</v>
          </cell>
        </row>
        <row r="1248">
          <cell r="A1248">
            <v>11559</v>
          </cell>
          <cell r="B1248">
            <v>9875</v>
          </cell>
        </row>
        <row r="1249">
          <cell r="A1249">
            <v>11560</v>
          </cell>
          <cell r="B1249">
            <v>4564</v>
          </cell>
        </row>
        <row r="1250">
          <cell r="A1250">
            <v>11561</v>
          </cell>
          <cell r="B1250">
            <v>9878</v>
          </cell>
        </row>
        <row r="1251">
          <cell r="A1251">
            <v>11562</v>
          </cell>
          <cell r="B1251">
            <v>3657</v>
          </cell>
        </row>
        <row r="1252">
          <cell r="A1252">
            <v>11563</v>
          </cell>
          <cell r="B1252">
            <v>9878</v>
          </cell>
        </row>
        <row r="1253">
          <cell r="A1253">
            <v>11564</v>
          </cell>
          <cell r="B1253">
            <v>9875</v>
          </cell>
        </row>
        <row r="1254">
          <cell r="A1254">
            <v>11565</v>
          </cell>
          <cell r="B1254">
            <v>9878</v>
          </cell>
        </row>
        <row r="1255">
          <cell r="A1255">
            <v>11566</v>
          </cell>
          <cell r="B1255">
            <v>3657</v>
          </cell>
        </row>
        <row r="1256">
          <cell r="A1256">
            <v>11567</v>
          </cell>
          <cell r="B1256">
            <v>4564</v>
          </cell>
        </row>
        <row r="1257">
          <cell r="A1257">
            <v>11568</v>
          </cell>
          <cell r="B1257">
            <v>9875</v>
          </cell>
        </row>
        <row r="1258">
          <cell r="A1258">
            <v>11569</v>
          </cell>
          <cell r="B1258">
            <v>9878</v>
          </cell>
        </row>
        <row r="1259">
          <cell r="A1259">
            <v>11570</v>
          </cell>
          <cell r="B1259">
            <v>3487</v>
          </cell>
        </row>
        <row r="1260">
          <cell r="A1260">
            <v>11571</v>
          </cell>
          <cell r="B1260">
            <v>4564</v>
          </cell>
        </row>
        <row r="1261">
          <cell r="A1261">
            <v>11572</v>
          </cell>
          <cell r="B1261">
            <v>3657</v>
          </cell>
        </row>
        <row r="1262">
          <cell r="A1262">
            <v>11573</v>
          </cell>
          <cell r="B1262">
            <v>9875</v>
          </cell>
        </row>
        <row r="1263">
          <cell r="A1263">
            <v>11575</v>
          </cell>
          <cell r="B1263">
            <v>9875</v>
          </cell>
        </row>
        <row r="1264">
          <cell r="A1264">
            <v>11576</v>
          </cell>
          <cell r="B1264">
            <v>9875</v>
          </cell>
        </row>
        <row r="1265">
          <cell r="A1265">
            <v>11577</v>
          </cell>
          <cell r="B1265">
            <v>3487</v>
          </cell>
        </row>
        <row r="1266">
          <cell r="A1266">
            <v>11578</v>
          </cell>
          <cell r="B1266">
            <v>9875</v>
          </cell>
        </row>
        <row r="1267">
          <cell r="A1267">
            <v>11580</v>
          </cell>
          <cell r="B1267">
            <v>9875</v>
          </cell>
        </row>
        <row r="1268">
          <cell r="A1268">
            <v>11581</v>
          </cell>
          <cell r="B1268">
            <v>3487</v>
          </cell>
        </row>
        <row r="1269">
          <cell r="A1269">
            <v>11582</v>
          </cell>
          <cell r="B1269">
            <v>2342</v>
          </cell>
        </row>
        <row r="1270">
          <cell r="A1270">
            <v>11583</v>
          </cell>
          <cell r="B1270">
            <v>2342</v>
          </cell>
        </row>
        <row r="1271">
          <cell r="A1271">
            <v>11584</v>
          </cell>
          <cell r="B1271">
            <v>3452</v>
          </cell>
        </row>
        <row r="1272">
          <cell r="A1272">
            <v>11585</v>
          </cell>
          <cell r="B1272">
            <v>9878</v>
          </cell>
        </row>
        <row r="1273">
          <cell r="A1273">
            <v>11586</v>
          </cell>
          <cell r="B1273">
            <v>9875</v>
          </cell>
        </row>
        <row r="1274">
          <cell r="A1274">
            <v>11588</v>
          </cell>
          <cell r="B1274">
            <v>3487</v>
          </cell>
        </row>
        <row r="1275">
          <cell r="A1275">
            <v>11590</v>
          </cell>
          <cell r="B1275">
            <v>2342</v>
          </cell>
        </row>
        <row r="1276">
          <cell r="A1276">
            <v>11591</v>
          </cell>
          <cell r="B1276">
            <v>3657</v>
          </cell>
        </row>
        <row r="1277">
          <cell r="A1277">
            <v>11592</v>
          </cell>
          <cell r="B1277">
            <v>3487</v>
          </cell>
        </row>
        <row r="1278">
          <cell r="A1278">
            <v>11593</v>
          </cell>
          <cell r="B1278">
            <v>2342</v>
          </cell>
        </row>
        <row r="1279">
          <cell r="A1279">
            <v>11594</v>
          </cell>
          <cell r="B1279">
            <v>3487</v>
          </cell>
        </row>
        <row r="1280">
          <cell r="A1280">
            <v>11598</v>
          </cell>
          <cell r="B1280">
            <v>9875</v>
          </cell>
        </row>
        <row r="1281">
          <cell r="A1281">
            <v>11599</v>
          </cell>
          <cell r="B1281">
            <v>3487</v>
          </cell>
        </row>
        <row r="1282">
          <cell r="A1282">
            <v>11601</v>
          </cell>
          <cell r="B1282">
            <v>3487</v>
          </cell>
        </row>
        <row r="1283">
          <cell r="A1283">
            <v>11605</v>
          </cell>
          <cell r="B1283">
            <v>3657</v>
          </cell>
        </row>
        <row r="1284">
          <cell r="A1284">
            <v>11606</v>
          </cell>
          <cell r="B1284">
            <v>9878</v>
          </cell>
        </row>
        <row r="1285">
          <cell r="A1285">
            <v>11607</v>
          </cell>
          <cell r="B1285">
            <v>9875</v>
          </cell>
        </row>
        <row r="1286">
          <cell r="A1286">
            <v>11608</v>
          </cell>
          <cell r="B1286">
            <v>2342</v>
          </cell>
        </row>
        <row r="1287">
          <cell r="A1287">
            <v>11609</v>
          </cell>
          <cell r="B1287">
            <v>3657</v>
          </cell>
        </row>
        <row r="1288">
          <cell r="A1288">
            <v>11610</v>
          </cell>
          <cell r="B1288">
            <v>2342</v>
          </cell>
        </row>
        <row r="1289">
          <cell r="A1289">
            <v>11611</v>
          </cell>
          <cell r="B1289">
            <v>3452</v>
          </cell>
        </row>
        <row r="1290">
          <cell r="A1290">
            <v>11612</v>
          </cell>
          <cell r="B1290">
            <v>2342</v>
          </cell>
        </row>
        <row r="1291">
          <cell r="A1291">
            <v>11613</v>
          </cell>
          <cell r="B1291">
            <v>2342</v>
          </cell>
        </row>
        <row r="1292">
          <cell r="A1292">
            <v>11614</v>
          </cell>
          <cell r="B1292">
            <v>3452</v>
          </cell>
        </row>
        <row r="1293">
          <cell r="A1293">
            <v>11615</v>
          </cell>
          <cell r="B1293">
            <v>2342</v>
          </cell>
        </row>
        <row r="1294">
          <cell r="A1294">
            <v>11616</v>
          </cell>
          <cell r="B1294">
            <v>9875</v>
          </cell>
        </row>
        <row r="1295">
          <cell r="A1295">
            <v>11618</v>
          </cell>
          <cell r="B1295">
            <v>4564</v>
          </cell>
        </row>
        <row r="1296">
          <cell r="A1296">
            <v>11620</v>
          </cell>
          <cell r="B1296">
            <v>9878</v>
          </cell>
        </row>
        <row r="1297">
          <cell r="A1297">
            <v>11622</v>
          </cell>
          <cell r="B1297">
            <v>9878</v>
          </cell>
        </row>
        <row r="1298">
          <cell r="A1298">
            <v>11623</v>
          </cell>
          <cell r="B1298">
            <v>3487</v>
          </cell>
        </row>
        <row r="1299">
          <cell r="A1299">
            <v>11625</v>
          </cell>
          <cell r="B1299">
            <v>3452</v>
          </cell>
        </row>
        <row r="1300">
          <cell r="A1300">
            <v>11626</v>
          </cell>
          <cell r="B1300">
            <v>9878</v>
          </cell>
        </row>
        <row r="1301">
          <cell r="A1301">
            <v>11627</v>
          </cell>
          <cell r="B1301">
            <v>3657</v>
          </cell>
        </row>
        <row r="1302">
          <cell r="A1302">
            <v>11628</v>
          </cell>
          <cell r="B1302">
            <v>9875</v>
          </cell>
        </row>
        <row r="1303">
          <cell r="A1303">
            <v>11630</v>
          </cell>
          <cell r="B1303">
            <v>9875</v>
          </cell>
        </row>
        <row r="1304">
          <cell r="A1304">
            <v>11631</v>
          </cell>
          <cell r="B1304">
            <v>9875</v>
          </cell>
        </row>
        <row r="1305">
          <cell r="A1305">
            <v>11632</v>
          </cell>
          <cell r="B1305">
            <v>9875</v>
          </cell>
        </row>
        <row r="1306">
          <cell r="A1306">
            <v>11633</v>
          </cell>
          <cell r="B1306">
            <v>4564</v>
          </cell>
        </row>
        <row r="1307">
          <cell r="A1307">
            <v>11635</v>
          </cell>
          <cell r="B1307">
            <v>2342</v>
          </cell>
        </row>
        <row r="1308">
          <cell r="A1308">
            <v>11636</v>
          </cell>
          <cell r="B1308">
            <v>2342</v>
          </cell>
        </row>
        <row r="1309">
          <cell r="A1309">
            <v>11637</v>
          </cell>
          <cell r="B1309">
            <v>9878</v>
          </cell>
        </row>
        <row r="1310">
          <cell r="A1310">
            <v>11638</v>
          </cell>
          <cell r="B1310">
            <v>2342</v>
          </cell>
        </row>
        <row r="1311">
          <cell r="A1311">
            <v>11640</v>
          </cell>
          <cell r="B1311">
            <v>9875</v>
          </cell>
        </row>
        <row r="1312">
          <cell r="A1312">
            <v>11641</v>
          </cell>
          <cell r="B1312">
            <v>2342</v>
          </cell>
        </row>
        <row r="1313">
          <cell r="A1313">
            <v>11644</v>
          </cell>
          <cell r="B1313">
            <v>3452</v>
          </cell>
        </row>
        <row r="1314">
          <cell r="A1314">
            <v>11645</v>
          </cell>
          <cell r="B1314">
            <v>4564</v>
          </cell>
        </row>
        <row r="1315">
          <cell r="A1315">
            <v>11646</v>
          </cell>
          <cell r="B1315">
            <v>9875</v>
          </cell>
        </row>
        <row r="1316">
          <cell r="A1316">
            <v>11647</v>
          </cell>
          <cell r="B1316">
            <v>3487</v>
          </cell>
        </row>
        <row r="1317">
          <cell r="A1317">
            <v>11648</v>
          </cell>
          <cell r="B1317">
            <v>4564</v>
          </cell>
        </row>
        <row r="1318">
          <cell r="A1318">
            <v>11649</v>
          </cell>
          <cell r="B1318">
            <v>3487</v>
          </cell>
        </row>
        <row r="1319">
          <cell r="A1319">
            <v>11650</v>
          </cell>
          <cell r="B1319">
            <v>9878</v>
          </cell>
        </row>
        <row r="1320">
          <cell r="A1320">
            <v>11651</v>
          </cell>
          <cell r="B1320">
            <v>9878</v>
          </cell>
        </row>
        <row r="1321">
          <cell r="A1321">
            <v>11652</v>
          </cell>
          <cell r="B1321">
            <v>2342</v>
          </cell>
        </row>
        <row r="1322">
          <cell r="A1322">
            <v>11654</v>
          </cell>
          <cell r="B1322">
            <v>9875</v>
          </cell>
        </row>
        <row r="1323">
          <cell r="A1323">
            <v>11655</v>
          </cell>
          <cell r="B1323">
            <v>3452</v>
          </cell>
        </row>
        <row r="1324">
          <cell r="A1324">
            <v>11656</v>
          </cell>
          <cell r="B1324">
            <v>2342</v>
          </cell>
        </row>
        <row r="1325">
          <cell r="A1325">
            <v>11657</v>
          </cell>
          <cell r="B1325">
            <v>9878</v>
          </cell>
        </row>
        <row r="1326">
          <cell r="A1326">
            <v>11658</v>
          </cell>
          <cell r="B1326">
            <v>4564</v>
          </cell>
        </row>
        <row r="1327">
          <cell r="A1327">
            <v>11659</v>
          </cell>
          <cell r="B1327">
            <v>3487</v>
          </cell>
        </row>
        <row r="1328">
          <cell r="A1328">
            <v>11660</v>
          </cell>
          <cell r="B1328">
            <v>3452</v>
          </cell>
        </row>
        <row r="1329">
          <cell r="A1329">
            <v>11662</v>
          </cell>
          <cell r="B1329">
            <v>3452</v>
          </cell>
        </row>
        <row r="1330">
          <cell r="A1330">
            <v>11663</v>
          </cell>
          <cell r="B1330">
            <v>4564</v>
          </cell>
        </row>
        <row r="1331">
          <cell r="A1331">
            <v>11664</v>
          </cell>
          <cell r="B1331">
            <v>3657</v>
          </cell>
        </row>
        <row r="1332">
          <cell r="A1332">
            <v>11665</v>
          </cell>
          <cell r="B1332">
            <v>9875</v>
          </cell>
        </row>
        <row r="1333">
          <cell r="A1333">
            <v>11666</v>
          </cell>
          <cell r="B1333">
            <v>4564</v>
          </cell>
        </row>
        <row r="1334">
          <cell r="A1334">
            <v>11668</v>
          </cell>
          <cell r="B1334">
            <v>9878</v>
          </cell>
        </row>
        <row r="1335">
          <cell r="A1335">
            <v>11669</v>
          </cell>
          <cell r="B1335">
            <v>4564</v>
          </cell>
        </row>
        <row r="1336">
          <cell r="A1336">
            <v>11670</v>
          </cell>
          <cell r="B1336">
            <v>3657</v>
          </cell>
        </row>
        <row r="1337">
          <cell r="A1337">
            <v>11671</v>
          </cell>
          <cell r="B1337">
            <v>3487</v>
          </cell>
        </row>
        <row r="1338">
          <cell r="A1338">
            <v>11672</v>
          </cell>
          <cell r="B1338">
            <v>2342</v>
          </cell>
        </row>
        <row r="1339">
          <cell r="A1339">
            <v>11673</v>
          </cell>
          <cell r="B1339">
            <v>2342</v>
          </cell>
        </row>
        <row r="1340">
          <cell r="A1340">
            <v>11674</v>
          </cell>
          <cell r="B1340">
            <v>3487</v>
          </cell>
        </row>
        <row r="1341">
          <cell r="A1341">
            <v>11676</v>
          </cell>
          <cell r="B1341">
            <v>9875</v>
          </cell>
        </row>
        <row r="1342">
          <cell r="A1342">
            <v>11678</v>
          </cell>
          <cell r="B1342">
            <v>2342</v>
          </cell>
        </row>
        <row r="1343">
          <cell r="A1343">
            <v>11679</v>
          </cell>
          <cell r="B1343">
            <v>2342</v>
          </cell>
        </row>
        <row r="1344">
          <cell r="A1344">
            <v>11680</v>
          </cell>
          <cell r="B1344">
            <v>3452</v>
          </cell>
        </row>
        <row r="1345">
          <cell r="A1345">
            <v>11683</v>
          </cell>
          <cell r="B1345">
            <v>4564</v>
          </cell>
        </row>
        <row r="1346">
          <cell r="A1346">
            <v>11684</v>
          </cell>
          <cell r="B1346">
            <v>3657</v>
          </cell>
        </row>
        <row r="1347">
          <cell r="A1347">
            <v>11685</v>
          </cell>
          <cell r="B1347">
            <v>9875</v>
          </cell>
        </row>
        <row r="1348">
          <cell r="A1348">
            <v>11686</v>
          </cell>
          <cell r="B1348">
            <v>9875</v>
          </cell>
        </row>
        <row r="1349">
          <cell r="A1349">
            <v>11687</v>
          </cell>
          <cell r="B1349">
            <v>3487</v>
          </cell>
        </row>
        <row r="1350">
          <cell r="A1350">
            <v>11689</v>
          </cell>
          <cell r="B1350">
            <v>9875</v>
          </cell>
        </row>
        <row r="1351">
          <cell r="A1351">
            <v>11691</v>
          </cell>
          <cell r="B1351">
            <v>9875</v>
          </cell>
        </row>
        <row r="1352">
          <cell r="A1352">
            <v>11693</v>
          </cell>
          <cell r="B1352">
            <v>3452</v>
          </cell>
        </row>
        <row r="1353">
          <cell r="A1353">
            <v>11694</v>
          </cell>
          <cell r="B1353">
            <v>9875</v>
          </cell>
        </row>
        <row r="1354">
          <cell r="A1354">
            <v>11695</v>
          </cell>
          <cell r="B1354">
            <v>3452</v>
          </cell>
        </row>
        <row r="1355">
          <cell r="A1355">
            <v>11696</v>
          </cell>
          <cell r="B1355">
            <v>3657</v>
          </cell>
        </row>
        <row r="1356">
          <cell r="A1356">
            <v>11697</v>
          </cell>
          <cell r="B1356">
            <v>3452</v>
          </cell>
        </row>
        <row r="1357">
          <cell r="A1357">
            <v>11698</v>
          </cell>
          <cell r="B1357">
            <v>4564</v>
          </cell>
        </row>
        <row r="1358">
          <cell r="A1358">
            <v>11699</v>
          </cell>
          <cell r="B1358">
            <v>3452</v>
          </cell>
        </row>
        <row r="1359">
          <cell r="A1359">
            <v>11701</v>
          </cell>
          <cell r="B1359">
            <v>4564</v>
          </cell>
        </row>
        <row r="1360">
          <cell r="A1360">
            <v>11703</v>
          </cell>
          <cell r="B1360">
            <v>3487</v>
          </cell>
        </row>
        <row r="1361">
          <cell r="A1361">
            <v>11704</v>
          </cell>
          <cell r="B1361">
            <v>3487</v>
          </cell>
        </row>
        <row r="1362">
          <cell r="A1362">
            <v>11705</v>
          </cell>
          <cell r="B1362">
            <v>9875</v>
          </cell>
        </row>
        <row r="1363">
          <cell r="A1363">
            <v>11706</v>
          </cell>
          <cell r="B1363">
            <v>9875</v>
          </cell>
        </row>
        <row r="1364">
          <cell r="A1364">
            <v>11707</v>
          </cell>
          <cell r="B1364">
            <v>4564</v>
          </cell>
        </row>
        <row r="1365">
          <cell r="A1365">
            <v>11708</v>
          </cell>
          <cell r="B1365">
            <v>9875</v>
          </cell>
        </row>
        <row r="1366">
          <cell r="A1366">
            <v>11709</v>
          </cell>
          <cell r="B1366">
            <v>3657</v>
          </cell>
        </row>
        <row r="1367">
          <cell r="A1367">
            <v>11710</v>
          </cell>
          <cell r="B1367">
            <v>9875</v>
          </cell>
        </row>
        <row r="1368">
          <cell r="A1368">
            <v>11711</v>
          </cell>
          <cell r="B1368">
            <v>4564</v>
          </cell>
        </row>
        <row r="1369">
          <cell r="A1369">
            <v>11712</v>
          </cell>
          <cell r="B1369">
            <v>4564</v>
          </cell>
        </row>
        <row r="1370">
          <cell r="A1370">
            <v>11713</v>
          </cell>
          <cell r="B1370">
            <v>4564</v>
          </cell>
        </row>
        <row r="1371">
          <cell r="A1371">
            <v>11715</v>
          </cell>
          <cell r="B1371">
            <v>2342</v>
          </cell>
        </row>
        <row r="1372">
          <cell r="A1372">
            <v>11716</v>
          </cell>
          <cell r="B1372">
            <v>3487</v>
          </cell>
        </row>
        <row r="1373">
          <cell r="A1373">
            <v>11718</v>
          </cell>
          <cell r="B1373">
            <v>2342</v>
          </cell>
        </row>
        <row r="1374">
          <cell r="A1374">
            <v>11720</v>
          </cell>
          <cell r="B1374">
            <v>3452</v>
          </cell>
        </row>
        <row r="1375">
          <cell r="A1375">
            <v>11721</v>
          </cell>
          <cell r="B1375">
            <v>3487</v>
          </cell>
        </row>
        <row r="1376">
          <cell r="A1376">
            <v>11722</v>
          </cell>
          <cell r="B1376">
            <v>9875</v>
          </cell>
        </row>
        <row r="1377">
          <cell r="A1377">
            <v>11723</v>
          </cell>
          <cell r="B1377">
            <v>9878</v>
          </cell>
        </row>
        <row r="1378">
          <cell r="A1378">
            <v>11725</v>
          </cell>
          <cell r="B1378">
            <v>9875</v>
          </cell>
        </row>
        <row r="1379">
          <cell r="A1379">
            <v>11726</v>
          </cell>
          <cell r="B1379">
            <v>3487</v>
          </cell>
        </row>
        <row r="1380">
          <cell r="A1380">
            <v>11727</v>
          </cell>
          <cell r="B1380">
            <v>3657</v>
          </cell>
        </row>
        <row r="1381">
          <cell r="A1381">
            <v>11728</v>
          </cell>
          <cell r="B1381">
            <v>9875</v>
          </cell>
        </row>
        <row r="1382">
          <cell r="A1382">
            <v>11729</v>
          </cell>
          <cell r="B1382">
            <v>9875</v>
          </cell>
        </row>
        <row r="1383">
          <cell r="A1383">
            <v>11731</v>
          </cell>
          <cell r="B1383">
            <v>9878</v>
          </cell>
        </row>
        <row r="1384">
          <cell r="A1384">
            <v>11734</v>
          </cell>
          <cell r="B1384">
            <v>9875</v>
          </cell>
        </row>
        <row r="1385">
          <cell r="A1385">
            <v>11735</v>
          </cell>
          <cell r="B1385">
            <v>9875</v>
          </cell>
        </row>
        <row r="1386">
          <cell r="A1386">
            <v>11737</v>
          </cell>
          <cell r="B1386">
            <v>3452</v>
          </cell>
        </row>
        <row r="1387">
          <cell r="A1387">
            <v>11738</v>
          </cell>
          <cell r="B1387">
            <v>3487</v>
          </cell>
        </row>
        <row r="1388">
          <cell r="A1388">
            <v>11740</v>
          </cell>
          <cell r="B1388">
            <v>3487</v>
          </cell>
        </row>
        <row r="1389">
          <cell r="A1389">
            <v>11741</v>
          </cell>
          <cell r="B1389">
            <v>2342</v>
          </cell>
        </row>
        <row r="1390">
          <cell r="A1390">
            <v>11742</v>
          </cell>
          <cell r="B1390">
            <v>3487</v>
          </cell>
        </row>
        <row r="1391">
          <cell r="A1391">
            <v>11743</v>
          </cell>
          <cell r="B1391">
            <v>3657</v>
          </cell>
        </row>
        <row r="1392">
          <cell r="A1392">
            <v>11744</v>
          </cell>
          <cell r="B1392">
            <v>3452</v>
          </cell>
        </row>
        <row r="1393">
          <cell r="A1393">
            <v>11745</v>
          </cell>
          <cell r="B1393">
            <v>9878</v>
          </cell>
        </row>
        <row r="1394">
          <cell r="A1394">
            <v>11746</v>
          </cell>
          <cell r="B1394">
            <v>3487</v>
          </cell>
        </row>
        <row r="1395">
          <cell r="A1395">
            <v>11747</v>
          </cell>
          <cell r="B1395">
            <v>3452</v>
          </cell>
        </row>
        <row r="1396">
          <cell r="A1396">
            <v>11748</v>
          </cell>
          <cell r="B1396">
            <v>2342</v>
          </cell>
        </row>
        <row r="1397">
          <cell r="A1397">
            <v>11749</v>
          </cell>
          <cell r="B1397">
            <v>9878</v>
          </cell>
        </row>
        <row r="1398">
          <cell r="A1398">
            <v>11751</v>
          </cell>
          <cell r="B1398">
            <v>4564</v>
          </cell>
        </row>
        <row r="1399">
          <cell r="A1399">
            <v>11753</v>
          </cell>
          <cell r="B1399">
            <v>2342</v>
          </cell>
        </row>
        <row r="1400">
          <cell r="A1400">
            <v>11754</v>
          </cell>
          <cell r="B1400">
            <v>3657</v>
          </cell>
        </row>
        <row r="1401">
          <cell r="A1401">
            <v>11755</v>
          </cell>
          <cell r="B1401">
            <v>3487</v>
          </cell>
        </row>
        <row r="1402">
          <cell r="A1402">
            <v>11756</v>
          </cell>
          <cell r="B1402">
            <v>9875</v>
          </cell>
        </row>
        <row r="1403">
          <cell r="A1403">
            <v>11757</v>
          </cell>
          <cell r="B1403">
            <v>4564</v>
          </cell>
        </row>
        <row r="1404">
          <cell r="A1404">
            <v>11758</v>
          </cell>
          <cell r="B1404">
            <v>3487</v>
          </cell>
        </row>
        <row r="1405">
          <cell r="A1405">
            <v>11759</v>
          </cell>
          <cell r="B1405">
            <v>3657</v>
          </cell>
        </row>
        <row r="1406">
          <cell r="A1406">
            <v>11760</v>
          </cell>
          <cell r="B1406">
            <v>9875</v>
          </cell>
        </row>
        <row r="1407">
          <cell r="A1407">
            <v>11761</v>
          </cell>
          <cell r="B1407">
            <v>4564</v>
          </cell>
        </row>
        <row r="1408">
          <cell r="A1408">
            <v>11762</v>
          </cell>
          <cell r="B1408">
            <v>3657</v>
          </cell>
        </row>
        <row r="1409">
          <cell r="A1409">
            <v>11763</v>
          </cell>
          <cell r="B1409">
            <v>3487</v>
          </cell>
        </row>
        <row r="1410">
          <cell r="A1410">
            <v>11764</v>
          </cell>
          <cell r="B1410">
            <v>3657</v>
          </cell>
        </row>
        <row r="1411">
          <cell r="A1411">
            <v>11766</v>
          </cell>
          <cell r="B1411">
            <v>9875</v>
          </cell>
        </row>
        <row r="1412">
          <cell r="A1412">
            <v>11768</v>
          </cell>
          <cell r="B1412">
            <v>3487</v>
          </cell>
        </row>
        <row r="1413">
          <cell r="A1413">
            <v>11769</v>
          </cell>
          <cell r="B1413">
            <v>9875</v>
          </cell>
        </row>
        <row r="1414">
          <cell r="A1414">
            <v>11770</v>
          </cell>
          <cell r="B1414">
            <v>4564</v>
          </cell>
        </row>
        <row r="1415">
          <cell r="A1415">
            <v>11771</v>
          </cell>
          <cell r="B1415">
            <v>9875</v>
          </cell>
        </row>
        <row r="1416">
          <cell r="A1416">
            <v>11772</v>
          </cell>
          <cell r="B1416">
            <v>9878</v>
          </cell>
        </row>
        <row r="1417">
          <cell r="A1417">
            <v>11773</v>
          </cell>
          <cell r="B1417">
            <v>9875</v>
          </cell>
        </row>
        <row r="1418">
          <cell r="A1418">
            <v>11774</v>
          </cell>
          <cell r="B1418">
            <v>3452</v>
          </cell>
        </row>
        <row r="1419">
          <cell r="A1419">
            <v>11775</v>
          </cell>
          <cell r="B1419">
            <v>9878</v>
          </cell>
        </row>
        <row r="1420">
          <cell r="A1420">
            <v>11776</v>
          </cell>
          <cell r="B1420">
            <v>3452</v>
          </cell>
        </row>
        <row r="1421">
          <cell r="A1421">
            <v>11777</v>
          </cell>
          <cell r="B1421">
            <v>3452</v>
          </cell>
        </row>
        <row r="1422">
          <cell r="A1422">
            <v>11778</v>
          </cell>
          <cell r="B1422">
            <v>9878</v>
          </cell>
        </row>
        <row r="1423">
          <cell r="A1423">
            <v>11779</v>
          </cell>
          <cell r="B1423">
            <v>3452</v>
          </cell>
        </row>
        <row r="1424">
          <cell r="A1424">
            <v>11781</v>
          </cell>
          <cell r="B1424">
            <v>9878</v>
          </cell>
        </row>
        <row r="1425">
          <cell r="A1425">
            <v>11782</v>
          </cell>
          <cell r="B1425">
            <v>3657</v>
          </cell>
        </row>
        <row r="1426">
          <cell r="A1426">
            <v>11783</v>
          </cell>
          <cell r="B1426">
            <v>3657</v>
          </cell>
        </row>
        <row r="1427">
          <cell r="A1427">
            <v>11785</v>
          </cell>
          <cell r="B1427">
            <v>3657</v>
          </cell>
        </row>
        <row r="1428">
          <cell r="A1428">
            <v>11786</v>
          </cell>
          <cell r="B1428">
            <v>3487</v>
          </cell>
        </row>
        <row r="1429">
          <cell r="A1429">
            <v>11787</v>
          </cell>
          <cell r="B1429">
            <v>9878</v>
          </cell>
        </row>
        <row r="1430">
          <cell r="A1430">
            <v>11788</v>
          </cell>
          <cell r="B1430">
            <v>9875</v>
          </cell>
        </row>
        <row r="1431">
          <cell r="A1431">
            <v>11790</v>
          </cell>
          <cell r="B1431">
            <v>2342</v>
          </cell>
        </row>
        <row r="1432">
          <cell r="A1432">
            <v>11791</v>
          </cell>
          <cell r="B1432">
            <v>3657</v>
          </cell>
        </row>
        <row r="1433">
          <cell r="A1433">
            <v>11794</v>
          </cell>
          <cell r="B1433">
            <v>2342</v>
          </cell>
        </row>
        <row r="1434">
          <cell r="A1434">
            <v>11795</v>
          </cell>
          <cell r="B1434">
            <v>2342</v>
          </cell>
        </row>
        <row r="1435">
          <cell r="A1435">
            <v>11796</v>
          </cell>
          <cell r="B1435">
            <v>2342</v>
          </cell>
        </row>
        <row r="1436">
          <cell r="A1436">
            <v>11797</v>
          </cell>
          <cell r="B1436">
            <v>3657</v>
          </cell>
        </row>
        <row r="1437">
          <cell r="A1437">
            <v>11798</v>
          </cell>
          <cell r="B1437">
            <v>3657</v>
          </cell>
        </row>
        <row r="1438">
          <cell r="A1438">
            <v>11800</v>
          </cell>
          <cell r="B1438">
            <v>3452</v>
          </cell>
        </row>
        <row r="1439">
          <cell r="A1439">
            <v>11801</v>
          </cell>
          <cell r="B1439">
            <v>9878</v>
          </cell>
        </row>
        <row r="1440">
          <cell r="A1440">
            <v>11802</v>
          </cell>
          <cell r="B1440">
            <v>2342</v>
          </cell>
        </row>
        <row r="1441">
          <cell r="A1441">
            <v>11803</v>
          </cell>
          <cell r="B1441">
            <v>9878</v>
          </cell>
        </row>
        <row r="1442">
          <cell r="A1442">
            <v>11804</v>
          </cell>
          <cell r="B1442">
            <v>3487</v>
          </cell>
        </row>
        <row r="1443">
          <cell r="A1443">
            <v>11805</v>
          </cell>
          <cell r="B1443">
            <v>2342</v>
          </cell>
        </row>
        <row r="1444">
          <cell r="A1444">
            <v>11806</v>
          </cell>
          <cell r="B1444">
            <v>9875</v>
          </cell>
        </row>
        <row r="1445">
          <cell r="A1445">
            <v>11807</v>
          </cell>
          <cell r="B1445">
            <v>9878</v>
          </cell>
        </row>
        <row r="1446">
          <cell r="A1446">
            <v>11808</v>
          </cell>
          <cell r="B1446">
            <v>3657</v>
          </cell>
        </row>
        <row r="1447">
          <cell r="A1447">
            <v>11809</v>
          </cell>
          <cell r="B1447">
            <v>9878</v>
          </cell>
        </row>
        <row r="1448">
          <cell r="A1448">
            <v>11810</v>
          </cell>
          <cell r="B1448">
            <v>9875</v>
          </cell>
        </row>
        <row r="1449">
          <cell r="A1449">
            <v>11811</v>
          </cell>
          <cell r="B1449">
            <v>4564</v>
          </cell>
        </row>
        <row r="1450">
          <cell r="A1450">
            <v>11812</v>
          </cell>
          <cell r="B1450">
            <v>2342</v>
          </cell>
        </row>
        <row r="1451">
          <cell r="A1451">
            <v>11813</v>
          </cell>
          <cell r="B1451">
            <v>2342</v>
          </cell>
        </row>
        <row r="1452">
          <cell r="A1452">
            <v>11814</v>
          </cell>
          <cell r="B1452">
            <v>9878</v>
          </cell>
        </row>
        <row r="1453">
          <cell r="A1453">
            <v>11815</v>
          </cell>
          <cell r="B1453">
            <v>9878</v>
          </cell>
        </row>
        <row r="1454">
          <cell r="A1454">
            <v>11816</v>
          </cell>
          <cell r="B1454">
            <v>9878</v>
          </cell>
        </row>
        <row r="1455">
          <cell r="A1455">
            <v>11819</v>
          </cell>
          <cell r="B1455">
            <v>9875</v>
          </cell>
        </row>
        <row r="1456">
          <cell r="A1456">
            <v>11820</v>
          </cell>
          <cell r="B1456">
            <v>3452</v>
          </cell>
        </row>
        <row r="1457">
          <cell r="A1457">
            <v>11821</v>
          </cell>
          <cell r="B1457">
            <v>2342</v>
          </cell>
        </row>
        <row r="1458">
          <cell r="A1458">
            <v>11822</v>
          </cell>
          <cell r="B1458">
            <v>9875</v>
          </cell>
        </row>
        <row r="1459">
          <cell r="A1459">
            <v>11823</v>
          </cell>
          <cell r="B1459">
            <v>3657</v>
          </cell>
        </row>
        <row r="1460">
          <cell r="A1460">
            <v>11824</v>
          </cell>
          <cell r="B1460">
            <v>2342</v>
          </cell>
        </row>
        <row r="1461">
          <cell r="A1461">
            <v>11825</v>
          </cell>
          <cell r="B1461">
            <v>3657</v>
          </cell>
        </row>
        <row r="1462">
          <cell r="A1462">
            <v>11826</v>
          </cell>
          <cell r="B1462">
            <v>3452</v>
          </cell>
        </row>
        <row r="1463">
          <cell r="A1463">
            <v>11827</v>
          </cell>
          <cell r="B1463">
            <v>3452</v>
          </cell>
        </row>
        <row r="1464">
          <cell r="A1464">
            <v>11828</v>
          </cell>
          <cell r="B1464">
            <v>3452</v>
          </cell>
        </row>
        <row r="1465">
          <cell r="A1465">
            <v>11829</v>
          </cell>
          <cell r="B1465">
            <v>3487</v>
          </cell>
        </row>
        <row r="1466">
          <cell r="A1466">
            <v>11830</v>
          </cell>
          <cell r="B1466">
            <v>2342</v>
          </cell>
        </row>
        <row r="1467">
          <cell r="A1467">
            <v>11832</v>
          </cell>
          <cell r="B1467">
            <v>3452</v>
          </cell>
        </row>
        <row r="1468">
          <cell r="A1468">
            <v>11834</v>
          </cell>
          <cell r="B1468">
            <v>2342</v>
          </cell>
        </row>
        <row r="1469">
          <cell r="A1469">
            <v>11836</v>
          </cell>
          <cell r="B1469">
            <v>3657</v>
          </cell>
        </row>
        <row r="1470">
          <cell r="A1470">
            <v>11838</v>
          </cell>
          <cell r="B1470">
            <v>9875</v>
          </cell>
        </row>
        <row r="1471">
          <cell r="A1471">
            <v>11839</v>
          </cell>
          <cell r="B1471">
            <v>4564</v>
          </cell>
        </row>
        <row r="1472">
          <cell r="A1472">
            <v>11840</v>
          </cell>
          <cell r="B1472">
            <v>2342</v>
          </cell>
        </row>
        <row r="1473">
          <cell r="A1473">
            <v>11841</v>
          </cell>
          <cell r="B1473">
            <v>3487</v>
          </cell>
        </row>
        <row r="1474">
          <cell r="A1474">
            <v>11843</v>
          </cell>
          <cell r="B1474">
            <v>2342</v>
          </cell>
        </row>
        <row r="1475">
          <cell r="A1475">
            <v>11844</v>
          </cell>
          <cell r="B1475">
            <v>2342</v>
          </cell>
        </row>
        <row r="1476">
          <cell r="A1476">
            <v>11845</v>
          </cell>
          <cell r="B1476">
            <v>4564</v>
          </cell>
        </row>
        <row r="1477">
          <cell r="A1477">
            <v>11846</v>
          </cell>
          <cell r="B1477">
            <v>2342</v>
          </cell>
        </row>
        <row r="1478">
          <cell r="A1478">
            <v>11847</v>
          </cell>
          <cell r="B1478">
            <v>4564</v>
          </cell>
        </row>
        <row r="1479">
          <cell r="A1479">
            <v>11848</v>
          </cell>
          <cell r="B1479">
            <v>9875</v>
          </cell>
        </row>
        <row r="1480">
          <cell r="A1480">
            <v>11849</v>
          </cell>
          <cell r="B1480">
            <v>2342</v>
          </cell>
        </row>
        <row r="1481">
          <cell r="A1481">
            <v>11850</v>
          </cell>
          <cell r="B1481">
            <v>2342</v>
          </cell>
        </row>
        <row r="1482">
          <cell r="A1482">
            <v>11851</v>
          </cell>
          <cell r="B1482">
            <v>9875</v>
          </cell>
        </row>
        <row r="1483">
          <cell r="A1483">
            <v>11852</v>
          </cell>
          <cell r="B1483">
            <v>9875</v>
          </cell>
        </row>
        <row r="1484">
          <cell r="A1484">
            <v>11853</v>
          </cell>
          <cell r="B1484">
            <v>2342</v>
          </cell>
        </row>
        <row r="1485">
          <cell r="A1485">
            <v>11854</v>
          </cell>
          <cell r="B1485">
            <v>3657</v>
          </cell>
        </row>
        <row r="1486">
          <cell r="A1486">
            <v>11855</v>
          </cell>
          <cell r="B1486">
            <v>3657</v>
          </cell>
        </row>
        <row r="1487">
          <cell r="A1487">
            <v>11856</v>
          </cell>
          <cell r="B1487">
            <v>2342</v>
          </cell>
        </row>
        <row r="1488">
          <cell r="A1488">
            <v>11857</v>
          </cell>
          <cell r="B1488">
            <v>9878</v>
          </cell>
        </row>
        <row r="1489">
          <cell r="A1489">
            <v>11858</v>
          </cell>
          <cell r="B1489">
            <v>3487</v>
          </cell>
        </row>
        <row r="1490">
          <cell r="A1490">
            <v>11859</v>
          </cell>
          <cell r="B1490">
            <v>3657</v>
          </cell>
        </row>
        <row r="1491">
          <cell r="A1491">
            <v>11860</v>
          </cell>
          <cell r="B1491">
            <v>9875</v>
          </cell>
        </row>
        <row r="1492">
          <cell r="A1492">
            <v>11861</v>
          </cell>
          <cell r="B1492">
            <v>9878</v>
          </cell>
        </row>
        <row r="1493">
          <cell r="A1493">
            <v>11862</v>
          </cell>
          <cell r="B1493">
            <v>4564</v>
          </cell>
        </row>
        <row r="1494">
          <cell r="A1494">
            <v>11863</v>
          </cell>
          <cell r="B1494">
            <v>3487</v>
          </cell>
        </row>
        <row r="1495">
          <cell r="A1495">
            <v>11864</v>
          </cell>
          <cell r="B1495">
            <v>3452</v>
          </cell>
        </row>
        <row r="1496">
          <cell r="A1496">
            <v>11865</v>
          </cell>
          <cell r="B1496">
            <v>9875</v>
          </cell>
        </row>
        <row r="1497">
          <cell r="A1497">
            <v>11866</v>
          </cell>
          <cell r="B1497">
            <v>9878</v>
          </cell>
        </row>
        <row r="1498">
          <cell r="A1498">
            <v>11867</v>
          </cell>
          <cell r="B1498">
            <v>9878</v>
          </cell>
        </row>
        <row r="1499">
          <cell r="A1499">
            <v>11868</v>
          </cell>
          <cell r="B1499">
            <v>9875</v>
          </cell>
        </row>
        <row r="1500">
          <cell r="A1500">
            <v>11869</v>
          </cell>
          <cell r="B1500">
            <v>9875</v>
          </cell>
        </row>
        <row r="1501">
          <cell r="A1501">
            <v>11870</v>
          </cell>
          <cell r="B1501">
            <v>9875</v>
          </cell>
        </row>
        <row r="1502">
          <cell r="A1502">
            <v>11871</v>
          </cell>
          <cell r="B1502">
            <v>9878</v>
          </cell>
        </row>
        <row r="1503">
          <cell r="A1503">
            <v>11872</v>
          </cell>
          <cell r="B1503">
            <v>3452</v>
          </cell>
        </row>
        <row r="1504">
          <cell r="A1504">
            <v>11873</v>
          </cell>
          <cell r="B1504">
            <v>3657</v>
          </cell>
        </row>
        <row r="1505">
          <cell r="A1505">
            <v>11874</v>
          </cell>
          <cell r="B1505">
            <v>9878</v>
          </cell>
        </row>
        <row r="1506">
          <cell r="A1506">
            <v>11875</v>
          </cell>
          <cell r="B1506">
            <v>9875</v>
          </cell>
        </row>
        <row r="1507">
          <cell r="A1507">
            <v>11876</v>
          </cell>
          <cell r="B1507">
            <v>9875</v>
          </cell>
        </row>
        <row r="1508">
          <cell r="A1508">
            <v>11877</v>
          </cell>
          <cell r="B1508">
            <v>9875</v>
          </cell>
        </row>
        <row r="1509">
          <cell r="A1509">
            <v>11878</v>
          </cell>
          <cell r="B1509">
            <v>3657</v>
          </cell>
        </row>
        <row r="1510">
          <cell r="A1510">
            <v>11879</v>
          </cell>
          <cell r="B1510">
            <v>3452</v>
          </cell>
        </row>
        <row r="1511">
          <cell r="A1511">
            <v>11880</v>
          </cell>
          <cell r="B1511">
            <v>2342</v>
          </cell>
        </row>
        <row r="1512">
          <cell r="A1512">
            <v>11881</v>
          </cell>
          <cell r="B1512">
            <v>2342</v>
          </cell>
        </row>
        <row r="1513">
          <cell r="A1513">
            <v>11882</v>
          </cell>
          <cell r="B1513">
            <v>2342</v>
          </cell>
        </row>
        <row r="1514">
          <cell r="A1514">
            <v>11883</v>
          </cell>
          <cell r="B1514">
            <v>3657</v>
          </cell>
        </row>
        <row r="1515">
          <cell r="A1515">
            <v>11884</v>
          </cell>
          <cell r="B1515">
            <v>2342</v>
          </cell>
        </row>
        <row r="1516">
          <cell r="A1516">
            <v>11887</v>
          </cell>
          <cell r="B1516">
            <v>3452</v>
          </cell>
        </row>
        <row r="1517">
          <cell r="A1517">
            <v>11889</v>
          </cell>
          <cell r="B1517">
            <v>3487</v>
          </cell>
        </row>
        <row r="1518">
          <cell r="A1518">
            <v>11890</v>
          </cell>
          <cell r="B1518">
            <v>4564</v>
          </cell>
        </row>
        <row r="1519">
          <cell r="A1519">
            <v>11891</v>
          </cell>
          <cell r="B1519">
            <v>3487</v>
          </cell>
        </row>
        <row r="1520">
          <cell r="A1520">
            <v>11892</v>
          </cell>
          <cell r="B1520">
            <v>9875</v>
          </cell>
        </row>
        <row r="1521">
          <cell r="A1521">
            <v>11893</v>
          </cell>
          <cell r="B1521">
            <v>2342</v>
          </cell>
        </row>
        <row r="1522">
          <cell r="A1522">
            <v>11894</v>
          </cell>
          <cell r="B1522">
            <v>9875</v>
          </cell>
        </row>
        <row r="1523">
          <cell r="A1523">
            <v>11895</v>
          </cell>
          <cell r="B1523">
            <v>9878</v>
          </cell>
        </row>
        <row r="1524">
          <cell r="A1524">
            <v>11896</v>
          </cell>
          <cell r="B1524">
            <v>3657</v>
          </cell>
        </row>
        <row r="1525">
          <cell r="A1525">
            <v>11897</v>
          </cell>
          <cell r="B1525">
            <v>3657</v>
          </cell>
        </row>
        <row r="1526">
          <cell r="A1526">
            <v>11898</v>
          </cell>
          <cell r="B1526">
            <v>3657</v>
          </cell>
        </row>
        <row r="1527">
          <cell r="A1527">
            <v>11901</v>
          </cell>
          <cell r="B1527">
            <v>3657</v>
          </cell>
        </row>
        <row r="1528">
          <cell r="A1528">
            <v>11902</v>
          </cell>
          <cell r="B1528">
            <v>9875</v>
          </cell>
        </row>
        <row r="1529">
          <cell r="A1529">
            <v>11903</v>
          </cell>
          <cell r="B1529">
            <v>9875</v>
          </cell>
        </row>
        <row r="1530">
          <cell r="A1530">
            <v>11904</v>
          </cell>
          <cell r="B1530">
            <v>4564</v>
          </cell>
        </row>
        <row r="1531">
          <cell r="A1531">
            <v>11907</v>
          </cell>
          <cell r="B1531">
            <v>3452</v>
          </cell>
        </row>
        <row r="1532">
          <cell r="A1532">
            <v>11908</v>
          </cell>
          <cell r="B1532">
            <v>2342</v>
          </cell>
        </row>
        <row r="1533">
          <cell r="A1533">
            <v>11909</v>
          </cell>
          <cell r="B1533">
            <v>3657</v>
          </cell>
        </row>
        <row r="1534">
          <cell r="A1534">
            <v>11910</v>
          </cell>
          <cell r="B1534">
            <v>2342</v>
          </cell>
        </row>
        <row r="1535">
          <cell r="A1535">
            <v>11911</v>
          </cell>
          <cell r="B1535">
            <v>3657</v>
          </cell>
        </row>
        <row r="1536">
          <cell r="A1536">
            <v>11912</v>
          </cell>
          <cell r="B1536">
            <v>2342</v>
          </cell>
        </row>
        <row r="1537">
          <cell r="A1537">
            <v>11913</v>
          </cell>
          <cell r="B1537">
            <v>2342</v>
          </cell>
        </row>
        <row r="1538">
          <cell r="A1538">
            <v>11916</v>
          </cell>
          <cell r="B1538">
            <v>9875</v>
          </cell>
        </row>
        <row r="1539">
          <cell r="A1539">
            <v>11917</v>
          </cell>
          <cell r="B1539">
            <v>3657</v>
          </cell>
        </row>
        <row r="1540">
          <cell r="A1540">
            <v>11918</v>
          </cell>
          <cell r="B1540">
            <v>2342</v>
          </cell>
        </row>
        <row r="1541">
          <cell r="A1541">
            <v>11919</v>
          </cell>
          <cell r="B1541">
            <v>9878</v>
          </cell>
        </row>
        <row r="1542">
          <cell r="A1542">
            <v>11920</v>
          </cell>
          <cell r="B1542">
            <v>3452</v>
          </cell>
        </row>
        <row r="1543">
          <cell r="A1543">
            <v>11921</v>
          </cell>
          <cell r="B1543">
            <v>3657</v>
          </cell>
        </row>
        <row r="1544">
          <cell r="A1544">
            <v>11922</v>
          </cell>
          <cell r="B1544">
            <v>2342</v>
          </cell>
        </row>
        <row r="1545">
          <cell r="A1545">
            <v>11924</v>
          </cell>
          <cell r="B1545">
            <v>9875</v>
          </cell>
        </row>
        <row r="1546">
          <cell r="A1546">
            <v>11925</v>
          </cell>
          <cell r="B1546">
            <v>9875</v>
          </cell>
        </row>
        <row r="1547">
          <cell r="A1547">
            <v>11926</v>
          </cell>
          <cell r="B1547">
            <v>2342</v>
          </cell>
        </row>
        <row r="1548">
          <cell r="A1548">
            <v>11927</v>
          </cell>
          <cell r="B1548">
            <v>3487</v>
          </cell>
        </row>
        <row r="1549">
          <cell r="A1549">
            <v>11928</v>
          </cell>
          <cell r="B1549">
            <v>9875</v>
          </cell>
        </row>
        <row r="1550">
          <cell r="A1550">
            <v>11930</v>
          </cell>
          <cell r="B1550">
            <v>3487</v>
          </cell>
        </row>
        <row r="1551">
          <cell r="A1551">
            <v>11931</v>
          </cell>
          <cell r="B1551">
            <v>3487</v>
          </cell>
        </row>
        <row r="1552">
          <cell r="A1552">
            <v>11933</v>
          </cell>
          <cell r="B1552">
            <v>3487</v>
          </cell>
        </row>
        <row r="1553">
          <cell r="A1553">
            <v>11934</v>
          </cell>
          <cell r="B1553">
            <v>9875</v>
          </cell>
        </row>
        <row r="1554">
          <cell r="A1554">
            <v>11935</v>
          </cell>
          <cell r="B1554">
            <v>2342</v>
          </cell>
        </row>
        <row r="1555">
          <cell r="A1555">
            <v>11936</v>
          </cell>
          <cell r="B1555">
            <v>3452</v>
          </cell>
        </row>
        <row r="1556">
          <cell r="A1556">
            <v>11937</v>
          </cell>
          <cell r="B1556">
            <v>9878</v>
          </cell>
        </row>
        <row r="1557">
          <cell r="A1557">
            <v>11938</v>
          </cell>
          <cell r="B1557">
            <v>3487</v>
          </cell>
        </row>
        <row r="1558">
          <cell r="A1558">
            <v>11939</v>
          </cell>
          <cell r="B1558">
            <v>3487</v>
          </cell>
        </row>
        <row r="1559">
          <cell r="A1559">
            <v>11940</v>
          </cell>
          <cell r="B1559">
            <v>2342</v>
          </cell>
        </row>
        <row r="1560">
          <cell r="A1560">
            <v>11941</v>
          </cell>
          <cell r="B1560">
            <v>9878</v>
          </cell>
        </row>
        <row r="1561">
          <cell r="A1561">
            <v>11942</v>
          </cell>
          <cell r="B1561">
            <v>9878</v>
          </cell>
        </row>
        <row r="1562">
          <cell r="A1562">
            <v>11943</v>
          </cell>
          <cell r="B1562">
            <v>9878</v>
          </cell>
        </row>
        <row r="1563">
          <cell r="A1563">
            <v>11945</v>
          </cell>
          <cell r="B1563">
            <v>3452</v>
          </cell>
        </row>
        <row r="1564">
          <cell r="A1564">
            <v>11946</v>
          </cell>
          <cell r="B1564">
            <v>9875</v>
          </cell>
        </row>
        <row r="1565">
          <cell r="A1565">
            <v>11947</v>
          </cell>
          <cell r="B1565">
            <v>3657</v>
          </cell>
        </row>
        <row r="1566">
          <cell r="A1566">
            <v>11948</v>
          </cell>
          <cell r="B1566">
            <v>3452</v>
          </cell>
        </row>
        <row r="1567">
          <cell r="A1567">
            <v>11950</v>
          </cell>
          <cell r="B1567">
            <v>3657</v>
          </cell>
        </row>
        <row r="1568">
          <cell r="A1568">
            <v>11951</v>
          </cell>
          <cell r="B1568">
            <v>9875</v>
          </cell>
        </row>
        <row r="1569">
          <cell r="A1569">
            <v>11952</v>
          </cell>
          <cell r="B1569">
            <v>2342</v>
          </cell>
        </row>
        <row r="1570">
          <cell r="A1570">
            <v>11953</v>
          </cell>
          <cell r="B1570">
            <v>9875</v>
          </cell>
        </row>
        <row r="1571">
          <cell r="A1571">
            <v>11954</v>
          </cell>
          <cell r="B1571">
            <v>9875</v>
          </cell>
        </row>
        <row r="1572">
          <cell r="A1572">
            <v>11956</v>
          </cell>
          <cell r="B1572">
            <v>3487</v>
          </cell>
        </row>
        <row r="1573">
          <cell r="A1573">
            <v>11957</v>
          </cell>
          <cell r="B1573">
            <v>9875</v>
          </cell>
        </row>
        <row r="1574">
          <cell r="A1574">
            <v>11958</v>
          </cell>
          <cell r="B1574">
            <v>9875</v>
          </cell>
        </row>
        <row r="1575">
          <cell r="A1575">
            <v>11959</v>
          </cell>
          <cell r="B1575">
            <v>3657</v>
          </cell>
        </row>
        <row r="1576">
          <cell r="A1576">
            <v>11960</v>
          </cell>
          <cell r="B1576">
            <v>2342</v>
          </cell>
        </row>
        <row r="1577">
          <cell r="A1577">
            <v>11961</v>
          </cell>
          <cell r="B1577">
            <v>3452</v>
          </cell>
        </row>
        <row r="1578">
          <cell r="A1578">
            <v>11962</v>
          </cell>
          <cell r="B1578">
            <v>9875</v>
          </cell>
        </row>
        <row r="1579">
          <cell r="A1579">
            <v>11964</v>
          </cell>
          <cell r="B1579">
            <v>2342</v>
          </cell>
        </row>
        <row r="1580">
          <cell r="A1580">
            <v>11965</v>
          </cell>
          <cell r="B1580">
            <v>3487</v>
          </cell>
        </row>
        <row r="1581">
          <cell r="A1581">
            <v>11966</v>
          </cell>
          <cell r="B1581">
            <v>9878</v>
          </cell>
        </row>
        <row r="1582">
          <cell r="A1582">
            <v>11968</v>
          </cell>
          <cell r="B1582">
            <v>2342</v>
          </cell>
        </row>
        <row r="1583">
          <cell r="A1583">
            <v>11970</v>
          </cell>
          <cell r="B1583">
            <v>9875</v>
          </cell>
        </row>
        <row r="1584">
          <cell r="A1584">
            <v>11972</v>
          </cell>
          <cell r="B1584">
            <v>9875</v>
          </cell>
        </row>
        <row r="1585">
          <cell r="A1585">
            <v>11973</v>
          </cell>
          <cell r="B1585">
            <v>9875</v>
          </cell>
        </row>
        <row r="1586">
          <cell r="A1586">
            <v>11974</v>
          </cell>
          <cell r="B1586">
            <v>3487</v>
          </cell>
        </row>
        <row r="1587">
          <cell r="A1587">
            <v>11975</v>
          </cell>
          <cell r="B1587">
            <v>3657</v>
          </cell>
        </row>
        <row r="1588">
          <cell r="A1588">
            <v>11976</v>
          </cell>
          <cell r="B1588">
            <v>9875</v>
          </cell>
        </row>
        <row r="1589">
          <cell r="A1589">
            <v>11978</v>
          </cell>
          <cell r="B1589">
            <v>9875</v>
          </cell>
        </row>
        <row r="1590">
          <cell r="A1590">
            <v>11979</v>
          </cell>
          <cell r="B1590">
            <v>9875</v>
          </cell>
        </row>
        <row r="1591">
          <cell r="A1591">
            <v>11980</v>
          </cell>
          <cell r="B1591">
            <v>9878</v>
          </cell>
        </row>
        <row r="1592">
          <cell r="A1592">
            <v>11981</v>
          </cell>
          <cell r="B1592">
            <v>3452</v>
          </cell>
        </row>
        <row r="1593">
          <cell r="A1593">
            <v>11982</v>
          </cell>
          <cell r="B1593">
            <v>2342</v>
          </cell>
        </row>
        <row r="1594">
          <cell r="A1594">
            <v>11983</v>
          </cell>
          <cell r="B1594">
            <v>9875</v>
          </cell>
        </row>
        <row r="1595">
          <cell r="A1595">
            <v>11985</v>
          </cell>
          <cell r="B1595">
            <v>9875</v>
          </cell>
        </row>
        <row r="1596">
          <cell r="A1596">
            <v>11986</v>
          </cell>
          <cell r="B1596">
            <v>3487</v>
          </cell>
        </row>
        <row r="1597">
          <cell r="A1597">
            <v>11987</v>
          </cell>
          <cell r="B1597">
            <v>2342</v>
          </cell>
        </row>
        <row r="1598">
          <cell r="A1598">
            <v>11988</v>
          </cell>
          <cell r="B1598">
            <v>3657</v>
          </cell>
        </row>
        <row r="1599">
          <cell r="A1599">
            <v>11989</v>
          </cell>
          <cell r="B1599">
            <v>4564</v>
          </cell>
        </row>
        <row r="1600">
          <cell r="A1600">
            <v>11990</v>
          </cell>
          <cell r="B1600">
            <v>3657</v>
          </cell>
        </row>
        <row r="1601">
          <cell r="A1601">
            <v>11992</v>
          </cell>
          <cell r="B1601">
            <v>9875</v>
          </cell>
        </row>
        <row r="1602">
          <cell r="A1602">
            <v>11993</v>
          </cell>
          <cell r="B1602">
            <v>3452</v>
          </cell>
        </row>
        <row r="1603">
          <cell r="A1603">
            <v>11994</v>
          </cell>
          <cell r="B1603">
            <v>3452</v>
          </cell>
        </row>
        <row r="1604">
          <cell r="A1604">
            <v>11995</v>
          </cell>
          <cell r="B1604">
            <v>9875</v>
          </cell>
        </row>
        <row r="1605">
          <cell r="A1605">
            <v>11996</v>
          </cell>
          <cell r="B1605">
            <v>9875</v>
          </cell>
        </row>
        <row r="1606">
          <cell r="A1606">
            <v>11998</v>
          </cell>
          <cell r="B1606">
            <v>3452</v>
          </cell>
        </row>
        <row r="1607">
          <cell r="A1607">
            <v>12000</v>
          </cell>
          <cell r="B1607">
            <v>3487</v>
          </cell>
        </row>
        <row r="1608">
          <cell r="A1608">
            <v>12001</v>
          </cell>
          <cell r="B1608">
            <v>2342</v>
          </cell>
        </row>
        <row r="1609">
          <cell r="A1609">
            <v>12002</v>
          </cell>
          <cell r="B1609">
            <v>2342</v>
          </cell>
        </row>
        <row r="1610">
          <cell r="A1610">
            <v>12003</v>
          </cell>
          <cell r="B1610">
            <v>2342</v>
          </cell>
        </row>
        <row r="1611">
          <cell r="A1611">
            <v>12005</v>
          </cell>
          <cell r="B1611">
            <v>9875</v>
          </cell>
        </row>
        <row r="1612">
          <cell r="A1612">
            <v>12006</v>
          </cell>
          <cell r="B1612">
            <v>4564</v>
          </cell>
        </row>
        <row r="1613">
          <cell r="A1613">
            <v>12007</v>
          </cell>
          <cell r="B1613">
            <v>3487</v>
          </cell>
        </row>
        <row r="1614">
          <cell r="A1614">
            <v>12010</v>
          </cell>
          <cell r="B1614">
            <v>3452</v>
          </cell>
        </row>
        <row r="1615">
          <cell r="A1615">
            <v>12011</v>
          </cell>
          <cell r="B1615">
            <v>2342</v>
          </cell>
        </row>
        <row r="1616">
          <cell r="A1616">
            <v>12012</v>
          </cell>
          <cell r="B1616">
            <v>3487</v>
          </cell>
        </row>
        <row r="1617">
          <cell r="A1617">
            <v>12013</v>
          </cell>
          <cell r="B1617">
            <v>9875</v>
          </cell>
        </row>
        <row r="1618">
          <cell r="A1618">
            <v>12014</v>
          </cell>
          <cell r="B1618">
            <v>3487</v>
          </cell>
        </row>
        <row r="1619">
          <cell r="A1619">
            <v>12015</v>
          </cell>
          <cell r="B1619">
            <v>9875</v>
          </cell>
        </row>
        <row r="1620">
          <cell r="A1620">
            <v>12016</v>
          </cell>
          <cell r="B1620">
            <v>3452</v>
          </cell>
        </row>
        <row r="1621">
          <cell r="A1621">
            <v>12018</v>
          </cell>
          <cell r="B1621">
            <v>9878</v>
          </cell>
        </row>
        <row r="1622">
          <cell r="A1622">
            <v>12019</v>
          </cell>
          <cell r="B1622">
            <v>9878</v>
          </cell>
        </row>
        <row r="1623">
          <cell r="A1623">
            <v>12020</v>
          </cell>
          <cell r="B1623">
            <v>9875</v>
          </cell>
        </row>
        <row r="1624">
          <cell r="A1624">
            <v>12021</v>
          </cell>
          <cell r="B1624">
            <v>3452</v>
          </cell>
        </row>
        <row r="1625">
          <cell r="A1625">
            <v>12023</v>
          </cell>
          <cell r="B1625">
            <v>2342</v>
          </cell>
        </row>
        <row r="1626">
          <cell r="A1626">
            <v>12025</v>
          </cell>
          <cell r="B1626">
            <v>9878</v>
          </cell>
        </row>
        <row r="1627">
          <cell r="A1627">
            <v>12026</v>
          </cell>
          <cell r="B1627">
            <v>9878</v>
          </cell>
        </row>
        <row r="1628">
          <cell r="A1628">
            <v>12027</v>
          </cell>
          <cell r="B1628">
            <v>9875</v>
          </cell>
        </row>
        <row r="1629">
          <cell r="A1629">
            <v>12028</v>
          </cell>
          <cell r="B1629">
            <v>3452</v>
          </cell>
        </row>
        <row r="1630">
          <cell r="A1630">
            <v>12029</v>
          </cell>
          <cell r="B1630">
            <v>9875</v>
          </cell>
        </row>
        <row r="1631">
          <cell r="A1631">
            <v>12030</v>
          </cell>
          <cell r="B1631">
            <v>9875</v>
          </cell>
        </row>
        <row r="1632">
          <cell r="A1632">
            <v>12031</v>
          </cell>
          <cell r="B1632">
            <v>3452</v>
          </cell>
        </row>
        <row r="1633">
          <cell r="A1633">
            <v>12032</v>
          </cell>
          <cell r="B1633">
            <v>9878</v>
          </cell>
        </row>
        <row r="1634">
          <cell r="A1634">
            <v>12033</v>
          </cell>
          <cell r="B1634">
            <v>9875</v>
          </cell>
        </row>
        <row r="1635">
          <cell r="A1635">
            <v>12035</v>
          </cell>
          <cell r="B1635">
            <v>3452</v>
          </cell>
        </row>
        <row r="1636">
          <cell r="A1636">
            <v>12036</v>
          </cell>
          <cell r="B1636">
            <v>2342</v>
          </cell>
        </row>
        <row r="1637">
          <cell r="A1637">
            <v>12038</v>
          </cell>
          <cell r="B1637">
            <v>3487</v>
          </cell>
        </row>
        <row r="1638">
          <cell r="A1638">
            <v>12039</v>
          </cell>
          <cell r="B1638">
            <v>3657</v>
          </cell>
        </row>
        <row r="1639">
          <cell r="A1639">
            <v>12041</v>
          </cell>
          <cell r="B1639">
            <v>3657</v>
          </cell>
        </row>
        <row r="1640">
          <cell r="A1640">
            <v>12042</v>
          </cell>
          <cell r="B1640">
            <v>2342</v>
          </cell>
        </row>
        <row r="1641">
          <cell r="A1641">
            <v>12043</v>
          </cell>
          <cell r="B1641">
            <v>9875</v>
          </cell>
        </row>
        <row r="1642">
          <cell r="A1642">
            <v>12045</v>
          </cell>
          <cell r="B1642">
            <v>3657</v>
          </cell>
        </row>
        <row r="1643">
          <cell r="A1643">
            <v>12046</v>
          </cell>
          <cell r="B1643">
            <v>9878</v>
          </cell>
        </row>
        <row r="1644">
          <cell r="A1644">
            <v>12047</v>
          </cell>
          <cell r="B1644">
            <v>2342</v>
          </cell>
        </row>
        <row r="1645">
          <cell r="A1645">
            <v>12049</v>
          </cell>
          <cell r="B1645">
            <v>2342</v>
          </cell>
        </row>
        <row r="1646">
          <cell r="A1646">
            <v>12050</v>
          </cell>
          <cell r="B1646">
            <v>9878</v>
          </cell>
        </row>
        <row r="1647">
          <cell r="A1647">
            <v>12052</v>
          </cell>
          <cell r="B1647">
            <v>2342</v>
          </cell>
        </row>
        <row r="1648">
          <cell r="A1648">
            <v>12053</v>
          </cell>
          <cell r="B1648">
            <v>9878</v>
          </cell>
        </row>
        <row r="1649">
          <cell r="A1649">
            <v>12054</v>
          </cell>
          <cell r="B1649">
            <v>3487</v>
          </cell>
        </row>
        <row r="1650">
          <cell r="A1650">
            <v>12055</v>
          </cell>
          <cell r="B1650">
            <v>4564</v>
          </cell>
        </row>
        <row r="1651">
          <cell r="A1651">
            <v>12057</v>
          </cell>
          <cell r="B1651">
            <v>3657</v>
          </cell>
        </row>
        <row r="1652">
          <cell r="A1652">
            <v>12059</v>
          </cell>
          <cell r="B1652">
            <v>3452</v>
          </cell>
        </row>
        <row r="1653">
          <cell r="A1653">
            <v>12060</v>
          </cell>
          <cell r="B1653">
            <v>9875</v>
          </cell>
        </row>
        <row r="1654">
          <cell r="A1654">
            <v>12061</v>
          </cell>
          <cell r="B1654">
            <v>9875</v>
          </cell>
        </row>
        <row r="1655">
          <cell r="A1655">
            <v>12062</v>
          </cell>
          <cell r="B1655">
            <v>3452</v>
          </cell>
        </row>
        <row r="1656">
          <cell r="A1656">
            <v>12063</v>
          </cell>
          <cell r="B1656">
            <v>9878</v>
          </cell>
        </row>
        <row r="1657">
          <cell r="A1657">
            <v>12064</v>
          </cell>
          <cell r="B1657">
            <v>3452</v>
          </cell>
        </row>
        <row r="1658">
          <cell r="A1658">
            <v>12065</v>
          </cell>
          <cell r="B1658">
            <v>2342</v>
          </cell>
        </row>
        <row r="1659">
          <cell r="A1659">
            <v>12066</v>
          </cell>
          <cell r="B1659">
            <v>4564</v>
          </cell>
        </row>
        <row r="1660">
          <cell r="A1660">
            <v>12067</v>
          </cell>
          <cell r="B1660">
            <v>4564</v>
          </cell>
        </row>
        <row r="1661">
          <cell r="A1661">
            <v>12068</v>
          </cell>
          <cell r="B1661">
            <v>3657</v>
          </cell>
        </row>
        <row r="1662">
          <cell r="A1662">
            <v>12069</v>
          </cell>
          <cell r="B1662">
            <v>2342</v>
          </cell>
        </row>
        <row r="1663">
          <cell r="A1663">
            <v>12070</v>
          </cell>
          <cell r="B1663">
            <v>4564</v>
          </cell>
        </row>
        <row r="1664">
          <cell r="A1664">
            <v>12071</v>
          </cell>
          <cell r="B1664">
            <v>9875</v>
          </cell>
        </row>
        <row r="1665">
          <cell r="A1665">
            <v>12072</v>
          </cell>
          <cell r="B1665">
            <v>9878</v>
          </cell>
        </row>
        <row r="1666">
          <cell r="A1666">
            <v>12074</v>
          </cell>
          <cell r="B1666">
            <v>3452</v>
          </cell>
        </row>
        <row r="1667">
          <cell r="A1667">
            <v>12075</v>
          </cell>
          <cell r="B1667">
            <v>4564</v>
          </cell>
        </row>
        <row r="1668">
          <cell r="A1668">
            <v>12076</v>
          </cell>
          <cell r="B1668">
            <v>9878</v>
          </cell>
        </row>
        <row r="1669">
          <cell r="A1669">
            <v>12077</v>
          </cell>
          <cell r="B1669">
            <v>9875</v>
          </cell>
        </row>
        <row r="1670">
          <cell r="A1670">
            <v>12079</v>
          </cell>
          <cell r="B1670">
            <v>3657</v>
          </cell>
        </row>
        <row r="1671">
          <cell r="A1671">
            <v>12080</v>
          </cell>
          <cell r="B1671">
            <v>3487</v>
          </cell>
        </row>
        <row r="1672">
          <cell r="A1672">
            <v>12081</v>
          </cell>
          <cell r="B1672">
            <v>2342</v>
          </cell>
        </row>
        <row r="1673">
          <cell r="A1673">
            <v>12082</v>
          </cell>
          <cell r="B1673">
            <v>9878</v>
          </cell>
        </row>
        <row r="1674">
          <cell r="A1674">
            <v>12083</v>
          </cell>
          <cell r="B1674">
            <v>3452</v>
          </cell>
        </row>
        <row r="1675">
          <cell r="A1675">
            <v>12084</v>
          </cell>
          <cell r="B1675">
            <v>3487</v>
          </cell>
        </row>
        <row r="1676">
          <cell r="A1676">
            <v>12086</v>
          </cell>
          <cell r="B1676">
            <v>3487</v>
          </cell>
        </row>
        <row r="1677">
          <cell r="A1677">
            <v>12087</v>
          </cell>
          <cell r="B1677">
            <v>9875</v>
          </cell>
        </row>
        <row r="1678">
          <cell r="A1678">
            <v>12088</v>
          </cell>
          <cell r="B1678">
            <v>2342</v>
          </cell>
        </row>
        <row r="1679">
          <cell r="A1679">
            <v>12089</v>
          </cell>
          <cell r="B1679">
            <v>9878</v>
          </cell>
        </row>
        <row r="1680">
          <cell r="A1680">
            <v>12090</v>
          </cell>
          <cell r="B1680">
            <v>4564</v>
          </cell>
        </row>
        <row r="1681">
          <cell r="A1681">
            <v>12091</v>
          </cell>
          <cell r="B1681">
            <v>2342</v>
          </cell>
        </row>
        <row r="1682">
          <cell r="A1682">
            <v>12092</v>
          </cell>
          <cell r="B1682">
            <v>9875</v>
          </cell>
        </row>
        <row r="1683">
          <cell r="A1683">
            <v>12093</v>
          </cell>
          <cell r="B1683">
            <v>4564</v>
          </cell>
        </row>
        <row r="1684">
          <cell r="A1684">
            <v>12095</v>
          </cell>
          <cell r="B1684">
            <v>3452</v>
          </cell>
        </row>
        <row r="1685">
          <cell r="A1685">
            <v>12096</v>
          </cell>
          <cell r="B1685">
            <v>4564</v>
          </cell>
        </row>
        <row r="1686">
          <cell r="A1686">
            <v>12099</v>
          </cell>
          <cell r="B1686">
            <v>9875</v>
          </cell>
        </row>
        <row r="1687">
          <cell r="A1687">
            <v>12101</v>
          </cell>
          <cell r="B1687">
            <v>9875</v>
          </cell>
        </row>
        <row r="1688">
          <cell r="A1688">
            <v>12102</v>
          </cell>
          <cell r="B1688">
            <v>3452</v>
          </cell>
        </row>
        <row r="1689">
          <cell r="A1689">
            <v>12103</v>
          </cell>
          <cell r="B1689">
            <v>3657</v>
          </cell>
        </row>
        <row r="1690">
          <cell r="A1690">
            <v>12104</v>
          </cell>
          <cell r="B1690">
            <v>9875</v>
          </cell>
        </row>
        <row r="1691">
          <cell r="A1691">
            <v>12105</v>
          </cell>
          <cell r="B1691">
            <v>9875</v>
          </cell>
        </row>
        <row r="1692">
          <cell r="A1692">
            <v>12108</v>
          </cell>
          <cell r="B1692">
            <v>3487</v>
          </cell>
        </row>
        <row r="1693">
          <cell r="A1693">
            <v>12109</v>
          </cell>
          <cell r="B1693">
            <v>9875</v>
          </cell>
        </row>
        <row r="1694">
          <cell r="A1694">
            <v>12110</v>
          </cell>
          <cell r="B1694">
            <v>3657</v>
          </cell>
        </row>
        <row r="1695">
          <cell r="A1695">
            <v>12111</v>
          </cell>
          <cell r="B1695">
            <v>3657</v>
          </cell>
        </row>
        <row r="1696">
          <cell r="A1696">
            <v>12112</v>
          </cell>
          <cell r="B1696">
            <v>3487</v>
          </cell>
        </row>
        <row r="1697">
          <cell r="A1697">
            <v>12113</v>
          </cell>
          <cell r="B1697">
            <v>2342</v>
          </cell>
        </row>
        <row r="1698">
          <cell r="A1698">
            <v>12114</v>
          </cell>
          <cell r="B1698">
            <v>9878</v>
          </cell>
        </row>
        <row r="1699">
          <cell r="A1699">
            <v>12115</v>
          </cell>
          <cell r="B1699">
            <v>2342</v>
          </cell>
        </row>
        <row r="1700">
          <cell r="A1700">
            <v>12116</v>
          </cell>
          <cell r="B1700">
            <v>9878</v>
          </cell>
        </row>
        <row r="1701">
          <cell r="A1701">
            <v>12117</v>
          </cell>
          <cell r="B1701">
            <v>9875</v>
          </cell>
        </row>
        <row r="1702">
          <cell r="A1702">
            <v>12118</v>
          </cell>
          <cell r="B1702">
            <v>3657</v>
          </cell>
        </row>
        <row r="1703">
          <cell r="A1703">
            <v>12121</v>
          </cell>
          <cell r="B1703">
            <v>9878</v>
          </cell>
        </row>
        <row r="1704">
          <cell r="A1704">
            <v>12122</v>
          </cell>
          <cell r="B1704">
            <v>2342</v>
          </cell>
        </row>
        <row r="1705">
          <cell r="A1705">
            <v>12123</v>
          </cell>
          <cell r="B1705">
            <v>3487</v>
          </cell>
        </row>
        <row r="1706">
          <cell r="A1706">
            <v>12124</v>
          </cell>
          <cell r="B1706">
            <v>3657</v>
          </cell>
        </row>
        <row r="1707">
          <cell r="A1707">
            <v>12126</v>
          </cell>
          <cell r="B1707">
            <v>9878</v>
          </cell>
        </row>
        <row r="1708">
          <cell r="A1708">
            <v>12127</v>
          </cell>
          <cell r="B1708">
            <v>2342</v>
          </cell>
        </row>
        <row r="1709">
          <cell r="A1709">
            <v>12128</v>
          </cell>
          <cell r="B1709">
            <v>9875</v>
          </cell>
        </row>
        <row r="1710">
          <cell r="A1710">
            <v>12129</v>
          </cell>
          <cell r="B1710">
            <v>9878</v>
          </cell>
        </row>
        <row r="1711">
          <cell r="A1711">
            <v>12130</v>
          </cell>
          <cell r="B1711">
            <v>2342</v>
          </cell>
        </row>
        <row r="1712">
          <cell r="A1712">
            <v>12132</v>
          </cell>
          <cell r="B1712">
            <v>2342</v>
          </cell>
        </row>
        <row r="1713">
          <cell r="A1713">
            <v>12133</v>
          </cell>
          <cell r="B1713">
            <v>9875</v>
          </cell>
        </row>
        <row r="1714">
          <cell r="A1714">
            <v>12135</v>
          </cell>
          <cell r="B1714">
            <v>9875</v>
          </cell>
        </row>
        <row r="1715">
          <cell r="A1715">
            <v>12136</v>
          </cell>
          <cell r="B1715">
            <v>3657</v>
          </cell>
        </row>
        <row r="1716">
          <cell r="A1716">
            <v>12137</v>
          </cell>
          <cell r="B1716">
            <v>9878</v>
          </cell>
        </row>
        <row r="1717">
          <cell r="A1717">
            <v>12138</v>
          </cell>
          <cell r="B1717">
            <v>9875</v>
          </cell>
        </row>
        <row r="1718">
          <cell r="A1718">
            <v>12139</v>
          </cell>
          <cell r="B1718">
            <v>3487</v>
          </cell>
        </row>
        <row r="1719">
          <cell r="A1719">
            <v>12141</v>
          </cell>
          <cell r="B1719">
            <v>9875</v>
          </cell>
        </row>
        <row r="1720">
          <cell r="A1720">
            <v>12142</v>
          </cell>
          <cell r="B1720">
            <v>3487</v>
          </cell>
        </row>
        <row r="1721">
          <cell r="A1721">
            <v>12143</v>
          </cell>
          <cell r="B1721">
            <v>3452</v>
          </cell>
        </row>
        <row r="1722">
          <cell r="A1722">
            <v>12144</v>
          </cell>
          <cell r="B1722">
            <v>3452</v>
          </cell>
        </row>
        <row r="1723">
          <cell r="A1723">
            <v>12145</v>
          </cell>
          <cell r="B1723">
            <v>3657</v>
          </cell>
        </row>
        <row r="1724">
          <cell r="A1724">
            <v>12146</v>
          </cell>
          <cell r="B1724">
            <v>2342</v>
          </cell>
        </row>
        <row r="1725">
          <cell r="A1725">
            <v>12147</v>
          </cell>
          <cell r="B1725">
            <v>9878</v>
          </cell>
        </row>
        <row r="1726">
          <cell r="A1726">
            <v>12148</v>
          </cell>
          <cell r="B1726">
            <v>9878</v>
          </cell>
        </row>
        <row r="1727">
          <cell r="A1727">
            <v>12149</v>
          </cell>
          <cell r="B1727">
            <v>4564</v>
          </cell>
        </row>
        <row r="1728">
          <cell r="A1728">
            <v>12150</v>
          </cell>
          <cell r="B1728">
            <v>3657</v>
          </cell>
        </row>
        <row r="1729">
          <cell r="A1729">
            <v>12151</v>
          </cell>
          <cell r="B1729">
            <v>3452</v>
          </cell>
        </row>
        <row r="1730">
          <cell r="A1730">
            <v>12153</v>
          </cell>
          <cell r="B1730">
            <v>2342</v>
          </cell>
        </row>
        <row r="1731">
          <cell r="A1731">
            <v>12154</v>
          </cell>
          <cell r="B1731">
            <v>3487</v>
          </cell>
        </row>
        <row r="1732">
          <cell r="A1732">
            <v>12155</v>
          </cell>
          <cell r="B1732">
            <v>9875</v>
          </cell>
        </row>
        <row r="1733">
          <cell r="A1733">
            <v>12156</v>
          </cell>
          <cell r="B1733">
            <v>3487</v>
          </cell>
        </row>
        <row r="1734">
          <cell r="A1734">
            <v>12157</v>
          </cell>
          <cell r="B1734">
            <v>9875</v>
          </cell>
        </row>
        <row r="1735">
          <cell r="A1735">
            <v>12158</v>
          </cell>
          <cell r="B1735">
            <v>9875</v>
          </cell>
        </row>
        <row r="1736">
          <cell r="A1736">
            <v>12159</v>
          </cell>
          <cell r="B1736">
            <v>3487</v>
          </cell>
        </row>
        <row r="1737">
          <cell r="A1737">
            <v>12160</v>
          </cell>
          <cell r="B1737">
            <v>2342</v>
          </cell>
        </row>
        <row r="1738">
          <cell r="A1738">
            <v>12161</v>
          </cell>
          <cell r="B1738">
            <v>9875</v>
          </cell>
        </row>
        <row r="1739">
          <cell r="A1739">
            <v>12163</v>
          </cell>
          <cell r="B1739">
            <v>9878</v>
          </cell>
        </row>
        <row r="1740">
          <cell r="A1740">
            <v>12164</v>
          </cell>
          <cell r="B1740">
            <v>3487</v>
          </cell>
        </row>
        <row r="1741">
          <cell r="A1741">
            <v>12166</v>
          </cell>
          <cell r="B1741">
            <v>2342</v>
          </cell>
        </row>
        <row r="1742">
          <cell r="A1742">
            <v>12169</v>
          </cell>
          <cell r="B1742">
            <v>9875</v>
          </cell>
        </row>
        <row r="1743">
          <cell r="A1743">
            <v>12170</v>
          </cell>
          <cell r="B1743">
            <v>9875</v>
          </cell>
        </row>
        <row r="1744">
          <cell r="A1744">
            <v>12171</v>
          </cell>
          <cell r="B1744">
            <v>2342</v>
          </cell>
        </row>
        <row r="1745">
          <cell r="A1745">
            <v>12172</v>
          </cell>
          <cell r="B1745">
            <v>9875</v>
          </cell>
        </row>
        <row r="1746">
          <cell r="A1746">
            <v>12174</v>
          </cell>
          <cell r="B1746">
            <v>3657</v>
          </cell>
        </row>
        <row r="1747">
          <cell r="A1747">
            <v>12175</v>
          </cell>
          <cell r="B1747">
            <v>3452</v>
          </cell>
        </row>
        <row r="1748">
          <cell r="A1748">
            <v>12176</v>
          </cell>
          <cell r="B1748">
            <v>9875</v>
          </cell>
        </row>
        <row r="1749">
          <cell r="A1749">
            <v>12178</v>
          </cell>
          <cell r="B1749">
            <v>3452</v>
          </cell>
        </row>
        <row r="1750">
          <cell r="A1750">
            <v>12179</v>
          </cell>
          <cell r="B1750">
            <v>9878</v>
          </cell>
        </row>
        <row r="1751">
          <cell r="A1751">
            <v>12180</v>
          </cell>
          <cell r="B1751">
            <v>2342</v>
          </cell>
        </row>
        <row r="1752">
          <cell r="A1752">
            <v>12181</v>
          </cell>
          <cell r="B1752">
            <v>3452</v>
          </cell>
        </row>
        <row r="1753">
          <cell r="A1753">
            <v>12183</v>
          </cell>
          <cell r="B1753">
            <v>3452</v>
          </cell>
        </row>
        <row r="1754">
          <cell r="A1754">
            <v>12185</v>
          </cell>
          <cell r="B1754">
            <v>9878</v>
          </cell>
        </row>
        <row r="1755">
          <cell r="A1755">
            <v>12186</v>
          </cell>
          <cell r="B1755">
            <v>3452</v>
          </cell>
        </row>
        <row r="1756">
          <cell r="A1756">
            <v>12187</v>
          </cell>
          <cell r="B1756">
            <v>2342</v>
          </cell>
        </row>
        <row r="1757">
          <cell r="A1757">
            <v>12188</v>
          </cell>
          <cell r="B1757">
            <v>2342</v>
          </cell>
        </row>
        <row r="1758">
          <cell r="A1758">
            <v>12189</v>
          </cell>
          <cell r="B1758">
            <v>4564</v>
          </cell>
        </row>
        <row r="1759">
          <cell r="A1759">
            <v>12190</v>
          </cell>
          <cell r="B1759">
            <v>2342</v>
          </cell>
        </row>
        <row r="1760">
          <cell r="A1760">
            <v>12191</v>
          </cell>
          <cell r="B1760">
            <v>3487</v>
          </cell>
        </row>
        <row r="1761">
          <cell r="A1761">
            <v>12192</v>
          </cell>
          <cell r="B1761">
            <v>9875</v>
          </cell>
        </row>
        <row r="1762">
          <cell r="A1762">
            <v>12193</v>
          </cell>
          <cell r="B1762">
            <v>3657</v>
          </cell>
        </row>
        <row r="1763">
          <cell r="A1763">
            <v>12194</v>
          </cell>
          <cell r="B1763">
            <v>9875</v>
          </cell>
        </row>
        <row r="1764">
          <cell r="A1764">
            <v>12195</v>
          </cell>
          <cell r="B1764">
            <v>4564</v>
          </cell>
        </row>
        <row r="1765">
          <cell r="A1765">
            <v>12196</v>
          </cell>
          <cell r="B1765">
            <v>9875</v>
          </cell>
        </row>
        <row r="1766">
          <cell r="A1766">
            <v>12197</v>
          </cell>
          <cell r="B1766">
            <v>3657</v>
          </cell>
        </row>
        <row r="1767">
          <cell r="A1767">
            <v>12198</v>
          </cell>
          <cell r="B1767">
            <v>9875</v>
          </cell>
        </row>
        <row r="1768">
          <cell r="A1768">
            <v>12199</v>
          </cell>
          <cell r="B1768">
            <v>3452</v>
          </cell>
        </row>
        <row r="1769">
          <cell r="A1769">
            <v>12200</v>
          </cell>
          <cell r="B1769">
            <v>3487</v>
          </cell>
        </row>
        <row r="1770">
          <cell r="A1770">
            <v>12203</v>
          </cell>
          <cell r="B1770">
            <v>3487</v>
          </cell>
        </row>
        <row r="1771">
          <cell r="A1771">
            <v>12204</v>
          </cell>
          <cell r="B1771">
            <v>3452</v>
          </cell>
        </row>
        <row r="1772">
          <cell r="A1772">
            <v>12206</v>
          </cell>
          <cell r="B1772">
            <v>9878</v>
          </cell>
        </row>
        <row r="1773">
          <cell r="A1773">
            <v>12207</v>
          </cell>
          <cell r="B1773">
            <v>9878</v>
          </cell>
        </row>
        <row r="1774">
          <cell r="A1774">
            <v>12208</v>
          </cell>
          <cell r="B1774">
            <v>2342</v>
          </cell>
        </row>
        <row r="1775">
          <cell r="A1775">
            <v>12209</v>
          </cell>
          <cell r="B1775">
            <v>9878</v>
          </cell>
        </row>
        <row r="1776">
          <cell r="A1776">
            <v>12210</v>
          </cell>
          <cell r="B1776">
            <v>9875</v>
          </cell>
        </row>
        <row r="1777">
          <cell r="A1777">
            <v>12211</v>
          </cell>
          <cell r="B1777">
            <v>3452</v>
          </cell>
        </row>
        <row r="1778">
          <cell r="A1778">
            <v>12213</v>
          </cell>
          <cell r="B1778">
            <v>9875</v>
          </cell>
        </row>
        <row r="1779">
          <cell r="A1779">
            <v>12214</v>
          </cell>
          <cell r="B1779">
            <v>3487</v>
          </cell>
        </row>
        <row r="1780">
          <cell r="A1780">
            <v>12216</v>
          </cell>
          <cell r="B1780">
            <v>3657</v>
          </cell>
        </row>
        <row r="1781">
          <cell r="A1781">
            <v>12218</v>
          </cell>
          <cell r="B1781">
            <v>9875</v>
          </cell>
        </row>
        <row r="1782">
          <cell r="A1782">
            <v>12219</v>
          </cell>
          <cell r="B1782">
            <v>3452</v>
          </cell>
        </row>
        <row r="1783">
          <cell r="A1783">
            <v>12221</v>
          </cell>
          <cell r="B1783">
            <v>3657</v>
          </cell>
        </row>
        <row r="1784">
          <cell r="A1784">
            <v>12223</v>
          </cell>
          <cell r="B1784">
            <v>2342</v>
          </cell>
        </row>
        <row r="1785">
          <cell r="A1785">
            <v>12225</v>
          </cell>
          <cell r="B1785">
            <v>3452</v>
          </cell>
        </row>
        <row r="1786">
          <cell r="A1786">
            <v>12228</v>
          </cell>
          <cell r="B1786">
            <v>3657</v>
          </cell>
        </row>
        <row r="1787">
          <cell r="A1787">
            <v>12229</v>
          </cell>
          <cell r="B1787">
            <v>3452</v>
          </cell>
        </row>
        <row r="1788">
          <cell r="A1788">
            <v>12230</v>
          </cell>
          <cell r="B1788">
            <v>9875</v>
          </cell>
        </row>
        <row r="1789">
          <cell r="A1789">
            <v>12231</v>
          </cell>
          <cell r="B1789">
            <v>9875</v>
          </cell>
        </row>
        <row r="1790">
          <cell r="A1790">
            <v>12232</v>
          </cell>
          <cell r="B1790">
            <v>3487</v>
          </cell>
        </row>
        <row r="1791">
          <cell r="A1791">
            <v>12233</v>
          </cell>
          <cell r="B1791">
            <v>9875</v>
          </cell>
        </row>
        <row r="1792">
          <cell r="A1792">
            <v>12234</v>
          </cell>
          <cell r="B1792">
            <v>3657</v>
          </cell>
        </row>
        <row r="1793">
          <cell r="A1793">
            <v>12235</v>
          </cell>
          <cell r="B1793">
            <v>2342</v>
          </cell>
        </row>
        <row r="1794">
          <cell r="A1794">
            <v>12236</v>
          </cell>
          <cell r="B1794">
            <v>9875</v>
          </cell>
        </row>
        <row r="1795">
          <cell r="A1795">
            <v>12237</v>
          </cell>
          <cell r="B1795">
            <v>9875</v>
          </cell>
        </row>
        <row r="1796">
          <cell r="A1796">
            <v>12238</v>
          </cell>
          <cell r="B1796">
            <v>2342</v>
          </cell>
        </row>
        <row r="1797">
          <cell r="A1797">
            <v>12239</v>
          </cell>
          <cell r="B1797">
            <v>4564</v>
          </cell>
        </row>
        <row r="1798">
          <cell r="A1798">
            <v>12240</v>
          </cell>
          <cell r="B1798">
            <v>9875</v>
          </cell>
        </row>
        <row r="1799">
          <cell r="A1799">
            <v>12241</v>
          </cell>
          <cell r="B1799">
            <v>4564</v>
          </cell>
        </row>
        <row r="1800">
          <cell r="A1800">
            <v>12243</v>
          </cell>
          <cell r="B1800">
            <v>2342</v>
          </cell>
        </row>
        <row r="1801">
          <cell r="A1801">
            <v>12244</v>
          </cell>
          <cell r="B1801">
            <v>3487</v>
          </cell>
        </row>
        <row r="1802">
          <cell r="A1802">
            <v>12245</v>
          </cell>
          <cell r="B1802">
            <v>2342</v>
          </cell>
        </row>
        <row r="1803">
          <cell r="A1803">
            <v>12246</v>
          </cell>
          <cell r="B1803">
            <v>9878</v>
          </cell>
        </row>
        <row r="1804">
          <cell r="A1804">
            <v>12247</v>
          </cell>
          <cell r="B1804">
            <v>2342</v>
          </cell>
        </row>
        <row r="1805">
          <cell r="A1805">
            <v>12248</v>
          </cell>
          <cell r="B1805">
            <v>9875</v>
          </cell>
        </row>
        <row r="1806">
          <cell r="A1806">
            <v>12249</v>
          </cell>
          <cell r="B1806">
            <v>4564</v>
          </cell>
        </row>
        <row r="1807">
          <cell r="A1807">
            <v>12251</v>
          </cell>
          <cell r="B1807">
            <v>2342</v>
          </cell>
        </row>
        <row r="1808">
          <cell r="A1808">
            <v>12252</v>
          </cell>
          <cell r="B1808">
            <v>3452</v>
          </cell>
        </row>
        <row r="1809">
          <cell r="A1809">
            <v>12254</v>
          </cell>
          <cell r="B1809">
            <v>9875</v>
          </cell>
        </row>
        <row r="1810">
          <cell r="A1810">
            <v>12256</v>
          </cell>
          <cell r="B1810">
            <v>3487</v>
          </cell>
        </row>
        <row r="1811">
          <cell r="A1811">
            <v>12257</v>
          </cell>
          <cell r="B1811">
            <v>3657</v>
          </cell>
        </row>
        <row r="1812">
          <cell r="A1812">
            <v>12258</v>
          </cell>
          <cell r="B1812">
            <v>3456</v>
          </cell>
        </row>
        <row r="1813">
          <cell r="A1813">
            <v>12259</v>
          </cell>
          <cell r="B1813">
            <v>3487</v>
          </cell>
        </row>
        <row r="1814">
          <cell r="A1814">
            <v>12260</v>
          </cell>
          <cell r="B1814">
            <v>2342</v>
          </cell>
        </row>
        <row r="1815">
          <cell r="A1815">
            <v>12261</v>
          </cell>
          <cell r="B1815">
            <v>3657</v>
          </cell>
        </row>
        <row r="1816">
          <cell r="A1816">
            <v>12262</v>
          </cell>
          <cell r="B1816">
            <v>9875</v>
          </cell>
        </row>
        <row r="1817">
          <cell r="A1817">
            <v>12263</v>
          </cell>
          <cell r="B1817">
            <v>9875</v>
          </cell>
        </row>
        <row r="1818">
          <cell r="A1818">
            <v>12264</v>
          </cell>
          <cell r="B1818">
            <v>9878</v>
          </cell>
        </row>
        <row r="1819">
          <cell r="A1819">
            <v>12267</v>
          </cell>
          <cell r="B1819">
            <v>9878</v>
          </cell>
        </row>
        <row r="1820">
          <cell r="A1820">
            <v>12268</v>
          </cell>
          <cell r="B1820">
            <v>2342</v>
          </cell>
        </row>
        <row r="1821">
          <cell r="A1821">
            <v>12269</v>
          </cell>
          <cell r="B1821">
            <v>2342</v>
          </cell>
        </row>
        <row r="1822">
          <cell r="A1822">
            <v>12270</v>
          </cell>
          <cell r="B1822">
            <v>9878</v>
          </cell>
        </row>
        <row r="1823">
          <cell r="A1823">
            <v>12271</v>
          </cell>
          <cell r="B1823">
            <v>2342</v>
          </cell>
        </row>
        <row r="1824">
          <cell r="A1824">
            <v>12272</v>
          </cell>
          <cell r="B1824">
            <v>9875</v>
          </cell>
        </row>
        <row r="1825">
          <cell r="A1825">
            <v>12273</v>
          </cell>
          <cell r="B1825">
            <v>9878</v>
          </cell>
        </row>
        <row r="1826">
          <cell r="A1826">
            <v>12274</v>
          </cell>
          <cell r="B1826">
            <v>4564</v>
          </cell>
        </row>
        <row r="1827">
          <cell r="A1827">
            <v>12275</v>
          </cell>
          <cell r="B1827">
            <v>2342</v>
          </cell>
        </row>
        <row r="1828">
          <cell r="A1828">
            <v>12276</v>
          </cell>
          <cell r="B1828">
            <v>2342</v>
          </cell>
        </row>
        <row r="1829">
          <cell r="A1829">
            <v>12278</v>
          </cell>
          <cell r="B1829">
            <v>9875</v>
          </cell>
        </row>
        <row r="1830">
          <cell r="A1830">
            <v>12279</v>
          </cell>
          <cell r="B1830">
            <v>4564</v>
          </cell>
        </row>
        <row r="1831">
          <cell r="A1831">
            <v>12280</v>
          </cell>
          <cell r="B1831">
            <v>3657</v>
          </cell>
        </row>
        <row r="1832">
          <cell r="A1832">
            <v>12282</v>
          </cell>
          <cell r="B1832">
            <v>2342</v>
          </cell>
        </row>
        <row r="1833">
          <cell r="A1833">
            <v>12283</v>
          </cell>
          <cell r="B1833">
            <v>9875</v>
          </cell>
        </row>
        <row r="1834">
          <cell r="A1834">
            <v>12284</v>
          </cell>
          <cell r="B1834">
            <v>9878</v>
          </cell>
        </row>
        <row r="1835">
          <cell r="A1835">
            <v>12285</v>
          </cell>
          <cell r="B1835">
            <v>9875</v>
          </cell>
        </row>
        <row r="1836">
          <cell r="A1836">
            <v>12286</v>
          </cell>
          <cell r="B1836">
            <v>4564</v>
          </cell>
        </row>
        <row r="1837">
          <cell r="A1837">
            <v>12288</v>
          </cell>
          <cell r="B1837">
            <v>9875</v>
          </cell>
        </row>
        <row r="1838">
          <cell r="A1838">
            <v>12289</v>
          </cell>
          <cell r="B1838">
            <v>3487</v>
          </cell>
        </row>
        <row r="1839">
          <cell r="A1839">
            <v>12291</v>
          </cell>
          <cell r="B1839">
            <v>3487</v>
          </cell>
        </row>
        <row r="1840">
          <cell r="A1840">
            <v>12292</v>
          </cell>
          <cell r="B1840">
            <v>9875</v>
          </cell>
        </row>
        <row r="1841">
          <cell r="A1841">
            <v>12293</v>
          </cell>
          <cell r="B1841">
            <v>2342</v>
          </cell>
        </row>
        <row r="1842">
          <cell r="A1842">
            <v>12294</v>
          </cell>
          <cell r="B1842">
            <v>3487</v>
          </cell>
        </row>
        <row r="1843">
          <cell r="A1843">
            <v>12295</v>
          </cell>
          <cell r="B1843">
            <v>4564</v>
          </cell>
        </row>
        <row r="1844">
          <cell r="A1844">
            <v>12296</v>
          </cell>
          <cell r="B1844">
            <v>3452</v>
          </cell>
        </row>
        <row r="1845">
          <cell r="A1845">
            <v>12297</v>
          </cell>
          <cell r="B1845">
            <v>2342</v>
          </cell>
        </row>
        <row r="1846">
          <cell r="A1846">
            <v>12300</v>
          </cell>
          <cell r="B1846">
            <v>9878</v>
          </cell>
        </row>
        <row r="1847">
          <cell r="A1847">
            <v>12301</v>
          </cell>
          <cell r="B1847">
            <v>3487</v>
          </cell>
        </row>
        <row r="1848">
          <cell r="A1848">
            <v>12302</v>
          </cell>
          <cell r="B1848">
            <v>4564</v>
          </cell>
        </row>
        <row r="1849">
          <cell r="A1849">
            <v>12303</v>
          </cell>
          <cell r="B1849">
            <v>3452</v>
          </cell>
        </row>
        <row r="1850">
          <cell r="A1850">
            <v>12304</v>
          </cell>
          <cell r="B1850">
            <v>3452</v>
          </cell>
        </row>
        <row r="1851">
          <cell r="A1851">
            <v>12305</v>
          </cell>
          <cell r="B1851">
            <v>9875</v>
          </cell>
        </row>
        <row r="1852">
          <cell r="A1852">
            <v>12306</v>
          </cell>
          <cell r="B1852">
            <v>4564</v>
          </cell>
        </row>
        <row r="1853">
          <cell r="A1853">
            <v>12309</v>
          </cell>
          <cell r="B1853">
            <v>3657</v>
          </cell>
        </row>
        <row r="1854">
          <cell r="A1854">
            <v>12310</v>
          </cell>
          <cell r="B1854">
            <v>2342</v>
          </cell>
        </row>
        <row r="1855">
          <cell r="A1855">
            <v>12311</v>
          </cell>
          <cell r="B1855">
            <v>3657</v>
          </cell>
        </row>
        <row r="1856">
          <cell r="A1856">
            <v>12312</v>
          </cell>
          <cell r="B1856">
            <v>3657</v>
          </cell>
        </row>
        <row r="1857">
          <cell r="A1857">
            <v>12313</v>
          </cell>
          <cell r="B1857">
            <v>3452</v>
          </cell>
        </row>
        <row r="1858">
          <cell r="A1858">
            <v>12314</v>
          </cell>
          <cell r="B1858">
            <v>3452</v>
          </cell>
        </row>
        <row r="1859">
          <cell r="A1859">
            <v>12315</v>
          </cell>
          <cell r="B1859">
            <v>9875</v>
          </cell>
        </row>
        <row r="1860">
          <cell r="A1860">
            <v>12316</v>
          </cell>
          <cell r="B1860">
            <v>2342</v>
          </cell>
        </row>
        <row r="1861">
          <cell r="A1861">
            <v>12317</v>
          </cell>
          <cell r="B1861">
            <v>9878</v>
          </cell>
        </row>
        <row r="1862">
          <cell r="A1862">
            <v>12320</v>
          </cell>
          <cell r="B1862">
            <v>9875</v>
          </cell>
        </row>
        <row r="1863">
          <cell r="A1863">
            <v>12321</v>
          </cell>
          <cell r="B1863">
            <v>4564</v>
          </cell>
        </row>
        <row r="1864">
          <cell r="A1864">
            <v>12323</v>
          </cell>
          <cell r="B1864">
            <v>2342</v>
          </cell>
        </row>
        <row r="1865">
          <cell r="A1865">
            <v>12324</v>
          </cell>
          <cell r="B1865">
            <v>3657</v>
          </cell>
        </row>
        <row r="1866">
          <cell r="A1866">
            <v>12325</v>
          </cell>
          <cell r="B1866">
            <v>9878</v>
          </cell>
        </row>
        <row r="1867">
          <cell r="A1867">
            <v>12326</v>
          </cell>
          <cell r="B1867">
            <v>9878</v>
          </cell>
        </row>
        <row r="1868">
          <cell r="A1868">
            <v>12327</v>
          </cell>
          <cell r="B1868">
            <v>2342</v>
          </cell>
        </row>
        <row r="1869">
          <cell r="A1869">
            <v>12330</v>
          </cell>
          <cell r="B1869">
            <v>2342</v>
          </cell>
        </row>
        <row r="1870">
          <cell r="A1870">
            <v>12331</v>
          </cell>
          <cell r="B1870">
            <v>3487</v>
          </cell>
        </row>
        <row r="1871">
          <cell r="A1871">
            <v>12332</v>
          </cell>
          <cell r="B1871">
            <v>9878</v>
          </cell>
        </row>
        <row r="1872">
          <cell r="A1872">
            <v>12333</v>
          </cell>
          <cell r="B1872">
            <v>2342</v>
          </cell>
        </row>
        <row r="1873">
          <cell r="A1873">
            <v>12334</v>
          </cell>
          <cell r="B1873">
            <v>4564</v>
          </cell>
        </row>
        <row r="1874">
          <cell r="A1874">
            <v>12335</v>
          </cell>
          <cell r="B1874">
            <v>4564</v>
          </cell>
        </row>
        <row r="1875">
          <cell r="A1875">
            <v>12336</v>
          </cell>
          <cell r="B1875">
            <v>2342</v>
          </cell>
        </row>
        <row r="1876">
          <cell r="A1876">
            <v>12337</v>
          </cell>
          <cell r="B1876">
            <v>2342</v>
          </cell>
        </row>
        <row r="1877">
          <cell r="A1877">
            <v>12338</v>
          </cell>
          <cell r="B1877">
            <v>9875</v>
          </cell>
        </row>
        <row r="1878">
          <cell r="A1878">
            <v>12339</v>
          </cell>
          <cell r="B1878">
            <v>9875</v>
          </cell>
        </row>
        <row r="1879">
          <cell r="A1879">
            <v>12340</v>
          </cell>
          <cell r="B1879">
            <v>9875</v>
          </cell>
        </row>
        <row r="1880">
          <cell r="A1880">
            <v>12341</v>
          </cell>
          <cell r="B1880">
            <v>3452</v>
          </cell>
        </row>
        <row r="1881">
          <cell r="A1881">
            <v>12342</v>
          </cell>
          <cell r="B1881">
            <v>2342</v>
          </cell>
        </row>
        <row r="1882">
          <cell r="A1882">
            <v>12343</v>
          </cell>
          <cell r="B1882">
            <v>3657</v>
          </cell>
        </row>
        <row r="1883">
          <cell r="A1883">
            <v>12344</v>
          </cell>
          <cell r="B1883">
            <v>9878</v>
          </cell>
        </row>
        <row r="1884">
          <cell r="A1884">
            <v>12346</v>
          </cell>
          <cell r="B1884">
            <v>2342</v>
          </cell>
        </row>
        <row r="1885">
          <cell r="A1885">
            <v>12348</v>
          </cell>
          <cell r="B1885">
            <v>2342</v>
          </cell>
        </row>
        <row r="1886">
          <cell r="A1886">
            <v>12349</v>
          </cell>
          <cell r="B1886">
            <v>3657</v>
          </cell>
        </row>
        <row r="1887">
          <cell r="A1887">
            <v>12350</v>
          </cell>
          <cell r="B1887">
            <v>3452</v>
          </cell>
        </row>
        <row r="1888">
          <cell r="A1888">
            <v>12351</v>
          </cell>
          <cell r="B1888">
            <v>4564</v>
          </cell>
        </row>
        <row r="1889">
          <cell r="A1889">
            <v>12352</v>
          </cell>
          <cell r="B1889">
            <v>3487</v>
          </cell>
        </row>
        <row r="1890">
          <cell r="A1890">
            <v>12353</v>
          </cell>
          <cell r="B1890">
            <v>2342</v>
          </cell>
        </row>
        <row r="1891">
          <cell r="A1891">
            <v>12355</v>
          </cell>
          <cell r="B1891">
            <v>9878</v>
          </cell>
        </row>
        <row r="1892">
          <cell r="A1892">
            <v>12356</v>
          </cell>
          <cell r="B1892">
            <v>2342</v>
          </cell>
        </row>
        <row r="1893">
          <cell r="A1893">
            <v>12357</v>
          </cell>
          <cell r="B1893">
            <v>9875</v>
          </cell>
        </row>
        <row r="1894">
          <cell r="A1894">
            <v>12360</v>
          </cell>
          <cell r="B1894">
            <v>3487</v>
          </cell>
        </row>
        <row r="1895">
          <cell r="A1895">
            <v>12362</v>
          </cell>
          <cell r="B1895">
            <v>9875</v>
          </cell>
        </row>
        <row r="1896">
          <cell r="A1896">
            <v>12363</v>
          </cell>
          <cell r="B1896">
            <v>3657</v>
          </cell>
        </row>
        <row r="1897">
          <cell r="A1897">
            <v>12364</v>
          </cell>
          <cell r="B1897">
            <v>2342</v>
          </cell>
        </row>
        <row r="1898">
          <cell r="A1898">
            <v>12365</v>
          </cell>
          <cell r="B1898">
            <v>9875</v>
          </cell>
        </row>
        <row r="1899">
          <cell r="A1899">
            <v>12367</v>
          </cell>
          <cell r="B1899">
            <v>2342</v>
          </cell>
        </row>
        <row r="1900">
          <cell r="A1900">
            <v>12370</v>
          </cell>
          <cell r="B1900">
            <v>2342</v>
          </cell>
        </row>
        <row r="1901">
          <cell r="A1901">
            <v>12371</v>
          </cell>
          <cell r="B1901">
            <v>9875</v>
          </cell>
        </row>
        <row r="1902">
          <cell r="A1902">
            <v>12372</v>
          </cell>
          <cell r="B1902">
            <v>9875</v>
          </cell>
        </row>
        <row r="1903">
          <cell r="A1903">
            <v>12373</v>
          </cell>
          <cell r="B1903">
            <v>3657</v>
          </cell>
        </row>
        <row r="1904">
          <cell r="A1904">
            <v>12374</v>
          </cell>
          <cell r="B1904">
            <v>2342</v>
          </cell>
        </row>
        <row r="1905">
          <cell r="A1905">
            <v>12375</v>
          </cell>
          <cell r="B1905">
            <v>3452</v>
          </cell>
        </row>
        <row r="1906">
          <cell r="A1906">
            <v>12376</v>
          </cell>
          <cell r="B1906">
            <v>3456</v>
          </cell>
        </row>
        <row r="1907">
          <cell r="A1907">
            <v>12377</v>
          </cell>
          <cell r="B1907">
            <v>3657</v>
          </cell>
        </row>
        <row r="1908">
          <cell r="A1908">
            <v>12378</v>
          </cell>
          <cell r="B1908">
            <v>2342</v>
          </cell>
        </row>
        <row r="1909">
          <cell r="A1909">
            <v>12379</v>
          </cell>
          <cell r="B1909">
            <v>9875</v>
          </cell>
        </row>
        <row r="1910">
          <cell r="A1910">
            <v>12380</v>
          </cell>
          <cell r="B1910">
            <v>9878</v>
          </cell>
        </row>
        <row r="1911">
          <cell r="A1911">
            <v>12382</v>
          </cell>
          <cell r="B1911">
            <v>2342</v>
          </cell>
        </row>
        <row r="1912">
          <cell r="A1912">
            <v>12383</v>
          </cell>
          <cell r="B1912">
            <v>3452</v>
          </cell>
        </row>
        <row r="1913">
          <cell r="A1913">
            <v>12384</v>
          </cell>
          <cell r="B1913">
            <v>9878</v>
          </cell>
        </row>
        <row r="1914">
          <cell r="A1914">
            <v>12385</v>
          </cell>
          <cell r="B1914">
            <v>9878</v>
          </cell>
        </row>
        <row r="1915">
          <cell r="A1915">
            <v>12388</v>
          </cell>
          <cell r="B1915">
            <v>9875</v>
          </cell>
        </row>
        <row r="1916">
          <cell r="A1916">
            <v>12390</v>
          </cell>
          <cell r="B1916">
            <v>3487</v>
          </cell>
        </row>
        <row r="1917">
          <cell r="A1917">
            <v>12391</v>
          </cell>
          <cell r="B1917">
            <v>9875</v>
          </cell>
        </row>
        <row r="1918">
          <cell r="A1918">
            <v>12392</v>
          </cell>
          <cell r="B1918">
            <v>3657</v>
          </cell>
        </row>
        <row r="1919">
          <cell r="A1919">
            <v>12393</v>
          </cell>
          <cell r="B1919">
            <v>2342</v>
          </cell>
        </row>
        <row r="1920">
          <cell r="A1920">
            <v>12395</v>
          </cell>
          <cell r="B1920">
            <v>3657</v>
          </cell>
        </row>
        <row r="1921">
          <cell r="A1921">
            <v>12397</v>
          </cell>
          <cell r="B1921">
            <v>4564</v>
          </cell>
        </row>
        <row r="1922">
          <cell r="A1922">
            <v>12398</v>
          </cell>
          <cell r="B1922">
            <v>2342</v>
          </cell>
        </row>
        <row r="1923">
          <cell r="A1923">
            <v>12399</v>
          </cell>
          <cell r="B1923">
            <v>9878</v>
          </cell>
        </row>
        <row r="1924">
          <cell r="A1924">
            <v>12400</v>
          </cell>
          <cell r="B1924">
            <v>4564</v>
          </cell>
        </row>
        <row r="1925">
          <cell r="A1925">
            <v>12401</v>
          </cell>
          <cell r="B1925">
            <v>3456</v>
          </cell>
        </row>
        <row r="1926">
          <cell r="A1926">
            <v>12402</v>
          </cell>
          <cell r="B1926">
            <v>3452</v>
          </cell>
        </row>
        <row r="1927">
          <cell r="A1927">
            <v>12403</v>
          </cell>
          <cell r="B1927">
            <v>3657</v>
          </cell>
        </row>
        <row r="1928">
          <cell r="A1928">
            <v>12404</v>
          </cell>
          <cell r="B1928">
            <v>9875</v>
          </cell>
        </row>
        <row r="1929">
          <cell r="A1929">
            <v>12405</v>
          </cell>
          <cell r="B1929">
            <v>3487</v>
          </cell>
        </row>
        <row r="1930">
          <cell r="A1930">
            <v>12406</v>
          </cell>
          <cell r="B1930">
            <v>2342</v>
          </cell>
        </row>
        <row r="1931">
          <cell r="A1931">
            <v>12407</v>
          </cell>
          <cell r="B1931">
            <v>3452</v>
          </cell>
        </row>
        <row r="1932">
          <cell r="A1932">
            <v>12408</v>
          </cell>
          <cell r="B1932">
            <v>2342</v>
          </cell>
        </row>
        <row r="1933">
          <cell r="A1933">
            <v>12409</v>
          </cell>
          <cell r="B1933">
            <v>2342</v>
          </cell>
        </row>
        <row r="1934">
          <cell r="A1934">
            <v>12410</v>
          </cell>
          <cell r="B1934">
            <v>3657</v>
          </cell>
        </row>
        <row r="1935">
          <cell r="A1935">
            <v>12411</v>
          </cell>
          <cell r="B1935">
            <v>3487</v>
          </cell>
        </row>
        <row r="1936">
          <cell r="A1936">
            <v>12412</v>
          </cell>
          <cell r="B1936">
            <v>4564</v>
          </cell>
        </row>
        <row r="1937">
          <cell r="A1937">
            <v>12414</v>
          </cell>
          <cell r="B1937">
            <v>9875</v>
          </cell>
        </row>
        <row r="1938">
          <cell r="A1938">
            <v>12415</v>
          </cell>
          <cell r="B1938">
            <v>9878</v>
          </cell>
        </row>
        <row r="1939">
          <cell r="A1939">
            <v>12416</v>
          </cell>
          <cell r="B1939">
            <v>4564</v>
          </cell>
        </row>
        <row r="1940">
          <cell r="A1940">
            <v>12417</v>
          </cell>
          <cell r="B1940">
            <v>3487</v>
          </cell>
        </row>
        <row r="1941">
          <cell r="A1941">
            <v>12418</v>
          </cell>
          <cell r="B1941">
            <v>9875</v>
          </cell>
        </row>
        <row r="1942">
          <cell r="A1942">
            <v>12419</v>
          </cell>
          <cell r="B1942">
            <v>9878</v>
          </cell>
        </row>
        <row r="1943">
          <cell r="A1943">
            <v>12420</v>
          </cell>
          <cell r="B1943">
            <v>3657</v>
          </cell>
        </row>
        <row r="1944">
          <cell r="A1944">
            <v>12421</v>
          </cell>
          <cell r="B1944">
            <v>3452</v>
          </cell>
        </row>
        <row r="1945">
          <cell r="A1945">
            <v>12426</v>
          </cell>
          <cell r="B1945">
            <v>4564</v>
          </cell>
        </row>
        <row r="1946">
          <cell r="A1946">
            <v>12427</v>
          </cell>
          <cell r="B1946">
            <v>2342</v>
          </cell>
        </row>
        <row r="1947">
          <cell r="A1947">
            <v>12428</v>
          </cell>
          <cell r="B1947">
            <v>3452</v>
          </cell>
        </row>
        <row r="1948">
          <cell r="A1948">
            <v>12429</v>
          </cell>
          <cell r="B1948">
            <v>9875</v>
          </cell>
        </row>
        <row r="1949">
          <cell r="A1949">
            <v>12430</v>
          </cell>
          <cell r="B1949">
            <v>4564</v>
          </cell>
        </row>
        <row r="1950">
          <cell r="A1950">
            <v>12431</v>
          </cell>
          <cell r="B1950">
            <v>9878</v>
          </cell>
        </row>
        <row r="1951">
          <cell r="A1951">
            <v>12433</v>
          </cell>
          <cell r="B1951">
            <v>9878</v>
          </cell>
        </row>
        <row r="1952">
          <cell r="A1952">
            <v>12434</v>
          </cell>
          <cell r="B1952">
            <v>9875</v>
          </cell>
        </row>
        <row r="1953">
          <cell r="A1953">
            <v>12436</v>
          </cell>
          <cell r="B1953">
            <v>9875</v>
          </cell>
        </row>
        <row r="1954">
          <cell r="A1954">
            <v>12437</v>
          </cell>
          <cell r="B1954">
            <v>2342</v>
          </cell>
        </row>
        <row r="1955">
          <cell r="A1955">
            <v>12438</v>
          </cell>
          <cell r="B1955">
            <v>9875</v>
          </cell>
        </row>
        <row r="1956">
          <cell r="A1956">
            <v>12439</v>
          </cell>
          <cell r="B1956">
            <v>9875</v>
          </cell>
        </row>
        <row r="1957">
          <cell r="A1957">
            <v>12440</v>
          </cell>
          <cell r="B1957">
            <v>4564</v>
          </cell>
        </row>
        <row r="1958">
          <cell r="A1958">
            <v>12441</v>
          </cell>
          <cell r="B1958">
            <v>9875</v>
          </cell>
        </row>
        <row r="1959">
          <cell r="A1959">
            <v>12442</v>
          </cell>
          <cell r="B1959">
            <v>3657</v>
          </cell>
        </row>
        <row r="1960">
          <cell r="A1960">
            <v>12443</v>
          </cell>
          <cell r="B1960">
            <v>9878</v>
          </cell>
        </row>
        <row r="1961">
          <cell r="A1961">
            <v>12444</v>
          </cell>
          <cell r="B1961">
            <v>9878</v>
          </cell>
        </row>
        <row r="1962">
          <cell r="A1962">
            <v>12445</v>
          </cell>
          <cell r="B1962">
            <v>2342</v>
          </cell>
        </row>
        <row r="1963">
          <cell r="A1963">
            <v>12446</v>
          </cell>
          <cell r="B1963">
            <v>3657</v>
          </cell>
        </row>
        <row r="1964">
          <cell r="A1964">
            <v>12447</v>
          </cell>
          <cell r="B1964">
            <v>2342</v>
          </cell>
        </row>
        <row r="1965">
          <cell r="A1965">
            <v>12448</v>
          </cell>
          <cell r="B1965">
            <v>3657</v>
          </cell>
        </row>
        <row r="1966">
          <cell r="A1966">
            <v>12449</v>
          </cell>
          <cell r="B1966">
            <v>9875</v>
          </cell>
        </row>
        <row r="1967">
          <cell r="A1967">
            <v>12450</v>
          </cell>
          <cell r="B1967">
            <v>2342</v>
          </cell>
        </row>
        <row r="1968">
          <cell r="A1968">
            <v>12451</v>
          </cell>
          <cell r="B1968">
            <v>3452</v>
          </cell>
        </row>
        <row r="1969">
          <cell r="A1969">
            <v>12452</v>
          </cell>
          <cell r="B1969">
            <v>4564</v>
          </cell>
        </row>
        <row r="1970">
          <cell r="A1970">
            <v>12453</v>
          </cell>
          <cell r="B1970">
            <v>4564</v>
          </cell>
        </row>
        <row r="1971">
          <cell r="A1971">
            <v>12454</v>
          </cell>
          <cell r="B1971">
            <v>9875</v>
          </cell>
        </row>
        <row r="1972">
          <cell r="A1972">
            <v>12455</v>
          </cell>
          <cell r="B1972">
            <v>2342</v>
          </cell>
        </row>
        <row r="1973">
          <cell r="A1973">
            <v>12456</v>
          </cell>
          <cell r="B1973">
            <v>3657</v>
          </cell>
        </row>
        <row r="1974">
          <cell r="A1974">
            <v>12457</v>
          </cell>
          <cell r="B1974">
            <v>3452</v>
          </cell>
        </row>
        <row r="1975">
          <cell r="A1975">
            <v>12458</v>
          </cell>
          <cell r="B1975">
            <v>9875</v>
          </cell>
        </row>
        <row r="1976">
          <cell r="A1976">
            <v>12459</v>
          </cell>
          <cell r="B1976">
            <v>9875</v>
          </cell>
        </row>
        <row r="1977">
          <cell r="A1977">
            <v>12460</v>
          </cell>
          <cell r="B1977">
            <v>9875</v>
          </cell>
        </row>
        <row r="1978">
          <cell r="A1978">
            <v>12461</v>
          </cell>
          <cell r="B1978">
            <v>2342</v>
          </cell>
        </row>
        <row r="1979">
          <cell r="A1979">
            <v>12462</v>
          </cell>
          <cell r="B1979">
            <v>9875</v>
          </cell>
        </row>
        <row r="1980">
          <cell r="A1980">
            <v>12463</v>
          </cell>
          <cell r="B1980">
            <v>2342</v>
          </cell>
        </row>
        <row r="1981">
          <cell r="A1981">
            <v>12464</v>
          </cell>
          <cell r="B1981">
            <v>2342</v>
          </cell>
        </row>
        <row r="1982">
          <cell r="A1982">
            <v>12466</v>
          </cell>
          <cell r="B1982">
            <v>2342</v>
          </cell>
        </row>
        <row r="1983">
          <cell r="A1983">
            <v>12467</v>
          </cell>
          <cell r="B1983">
            <v>2342</v>
          </cell>
        </row>
        <row r="1984">
          <cell r="A1984">
            <v>12469</v>
          </cell>
          <cell r="B1984">
            <v>2342</v>
          </cell>
        </row>
        <row r="1985">
          <cell r="A1985">
            <v>12472</v>
          </cell>
          <cell r="B1985">
            <v>9875</v>
          </cell>
        </row>
        <row r="1986">
          <cell r="A1986">
            <v>12473</v>
          </cell>
          <cell r="B1986">
            <v>3657</v>
          </cell>
        </row>
        <row r="1987">
          <cell r="A1987">
            <v>12474</v>
          </cell>
          <cell r="B1987">
            <v>2342</v>
          </cell>
        </row>
        <row r="1988">
          <cell r="A1988">
            <v>12475</v>
          </cell>
          <cell r="B1988">
            <v>2342</v>
          </cell>
        </row>
        <row r="1989">
          <cell r="A1989">
            <v>12476</v>
          </cell>
          <cell r="B1989">
            <v>2342</v>
          </cell>
        </row>
        <row r="1990">
          <cell r="A1990">
            <v>12477</v>
          </cell>
          <cell r="B1990">
            <v>3657</v>
          </cell>
        </row>
        <row r="1991">
          <cell r="A1991">
            <v>12478</v>
          </cell>
          <cell r="B1991">
            <v>2342</v>
          </cell>
        </row>
        <row r="1992">
          <cell r="A1992">
            <v>12479</v>
          </cell>
          <cell r="B1992">
            <v>9878</v>
          </cell>
        </row>
        <row r="1993">
          <cell r="A1993">
            <v>12480</v>
          </cell>
          <cell r="B1993">
            <v>9875</v>
          </cell>
        </row>
        <row r="1994">
          <cell r="A1994">
            <v>12482</v>
          </cell>
          <cell r="B1994">
            <v>3452</v>
          </cell>
        </row>
        <row r="1995">
          <cell r="A1995">
            <v>12484</v>
          </cell>
          <cell r="B1995">
            <v>3487</v>
          </cell>
        </row>
        <row r="1996">
          <cell r="A1996">
            <v>12486</v>
          </cell>
          <cell r="B1996">
            <v>4564</v>
          </cell>
        </row>
        <row r="1997">
          <cell r="A1997">
            <v>12487</v>
          </cell>
          <cell r="B1997">
            <v>2342</v>
          </cell>
        </row>
        <row r="1998">
          <cell r="A1998">
            <v>12488</v>
          </cell>
          <cell r="B1998">
            <v>3657</v>
          </cell>
        </row>
        <row r="1999">
          <cell r="A1999">
            <v>12489</v>
          </cell>
          <cell r="B1999">
            <v>2342</v>
          </cell>
        </row>
        <row r="2000">
          <cell r="A2000">
            <v>12490</v>
          </cell>
          <cell r="B2000">
            <v>2342</v>
          </cell>
        </row>
        <row r="2001">
          <cell r="A2001">
            <v>12492</v>
          </cell>
          <cell r="B2001">
            <v>9875</v>
          </cell>
        </row>
        <row r="2002">
          <cell r="A2002">
            <v>12493</v>
          </cell>
          <cell r="B2002">
            <v>9878</v>
          </cell>
        </row>
        <row r="2003">
          <cell r="A2003">
            <v>12494</v>
          </cell>
          <cell r="B2003">
            <v>9878</v>
          </cell>
        </row>
        <row r="2004">
          <cell r="A2004">
            <v>12495</v>
          </cell>
          <cell r="B2004">
            <v>3452</v>
          </cell>
        </row>
        <row r="2005">
          <cell r="A2005">
            <v>12496</v>
          </cell>
          <cell r="B2005">
            <v>3452</v>
          </cell>
        </row>
        <row r="2006">
          <cell r="A2006">
            <v>12497</v>
          </cell>
          <cell r="B2006">
            <v>3657</v>
          </cell>
        </row>
        <row r="2007">
          <cell r="A2007">
            <v>12498</v>
          </cell>
          <cell r="B2007">
            <v>2342</v>
          </cell>
        </row>
        <row r="2008">
          <cell r="A2008">
            <v>12499</v>
          </cell>
          <cell r="B2008">
            <v>2342</v>
          </cell>
        </row>
        <row r="2009">
          <cell r="A2009">
            <v>12500</v>
          </cell>
          <cell r="B2009">
            <v>9875</v>
          </cell>
        </row>
        <row r="2010">
          <cell r="A2010">
            <v>12501</v>
          </cell>
          <cell r="B2010">
            <v>2342</v>
          </cell>
        </row>
        <row r="2011">
          <cell r="A2011">
            <v>12502</v>
          </cell>
          <cell r="B2011">
            <v>2342</v>
          </cell>
        </row>
        <row r="2012">
          <cell r="A2012">
            <v>12504</v>
          </cell>
          <cell r="B2012">
            <v>9875</v>
          </cell>
        </row>
        <row r="2013">
          <cell r="A2013">
            <v>12505</v>
          </cell>
          <cell r="B2013">
            <v>3452</v>
          </cell>
        </row>
        <row r="2014">
          <cell r="A2014">
            <v>12506</v>
          </cell>
          <cell r="B2014">
            <v>3487</v>
          </cell>
        </row>
        <row r="2015">
          <cell r="A2015">
            <v>12507</v>
          </cell>
          <cell r="B2015">
            <v>2342</v>
          </cell>
        </row>
        <row r="2016">
          <cell r="A2016">
            <v>12508</v>
          </cell>
          <cell r="B2016">
            <v>2342</v>
          </cell>
        </row>
        <row r="2017">
          <cell r="A2017">
            <v>12509</v>
          </cell>
          <cell r="B2017">
            <v>3452</v>
          </cell>
        </row>
        <row r="2018">
          <cell r="A2018">
            <v>12510</v>
          </cell>
          <cell r="B2018">
            <v>2342</v>
          </cell>
        </row>
        <row r="2019">
          <cell r="A2019">
            <v>12513</v>
          </cell>
          <cell r="B2019">
            <v>3487</v>
          </cell>
        </row>
        <row r="2020">
          <cell r="A2020">
            <v>12514</v>
          </cell>
          <cell r="B2020">
            <v>3487</v>
          </cell>
        </row>
        <row r="2021">
          <cell r="A2021">
            <v>12515</v>
          </cell>
          <cell r="B2021">
            <v>2342</v>
          </cell>
        </row>
        <row r="2022">
          <cell r="A2022">
            <v>12516</v>
          </cell>
          <cell r="B2022">
            <v>4564</v>
          </cell>
        </row>
        <row r="2023">
          <cell r="A2023">
            <v>12517</v>
          </cell>
          <cell r="B2023">
            <v>3657</v>
          </cell>
        </row>
        <row r="2024">
          <cell r="A2024">
            <v>12518</v>
          </cell>
          <cell r="B2024">
            <v>9875</v>
          </cell>
        </row>
        <row r="2025">
          <cell r="A2025">
            <v>12520</v>
          </cell>
          <cell r="B2025">
            <v>3487</v>
          </cell>
        </row>
        <row r="2026">
          <cell r="A2026">
            <v>12521</v>
          </cell>
          <cell r="B2026">
            <v>3452</v>
          </cell>
        </row>
        <row r="2027">
          <cell r="A2027">
            <v>12522</v>
          </cell>
          <cell r="B2027">
            <v>9878</v>
          </cell>
        </row>
        <row r="2028">
          <cell r="A2028">
            <v>12523</v>
          </cell>
          <cell r="B2028">
            <v>9875</v>
          </cell>
        </row>
        <row r="2029">
          <cell r="A2029">
            <v>12524</v>
          </cell>
          <cell r="B2029">
            <v>3657</v>
          </cell>
        </row>
        <row r="2030">
          <cell r="A2030">
            <v>12525</v>
          </cell>
          <cell r="B2030">
            <v>3487</v>
          </cell>
        </row>
        <row r="2031">
          <cell r="A2031">
            <v>12526</v>
          </cell>
          <cell r="B2031">
            <v>2342</v>
          </cell>
        </row>
        <row r="2032">
          <cell r="A2032">
            <v>12527</v>
          </cell>
          <cell r="B2032">
            <v>2342</v>
          </cell>
        </row>
        <row r="2033">
          <cell r="A2033">
            <v>12528</v>
          </cell>
          <cell r="B2033">
            <v>2342</v>
          </cell>
        </row>
        <row r="2034">
          <cell r="A2034">
            <v>12529</v>
          </cell>
          <cell r="B2034">
            <v>9878</v>
          </cell>
        </row>
        <row r="2035">
          <cell r="A2035">
            <v>12530</v>
          </cell>
          <cell r="B2035">
            <v>2342</v>
          </cell>
        </row>
        <row r="2036">
          <cell r="A2036">
            <v>12531</v>
          </cell>
          <cell r="B2036">
            <v>3487</v>
          </cell>
        </row>
        <row r="2037">
          <cell r="A2037">
            <v>12534</v>
          </cell>
          <cell r="B2037">
            <v>3657</v>
          </cell>
        </row>
        <row r="2038">
          <cell r="A2038">
            <v>12535</v>
          </cell>
          <cell r="B2038">
            <v>3452</v>
          </cell>
        </row>
        <row r="2039">
          <cell r="A2039">
            <v>12536</v>
          </cell>
          <cell r="B2039">
            <v>3657</v>
          </cell>
        </row>
        <row r="2040">
          <cell r="A2040">
            <v>12537</v>
          </cell>
          <cell r="B2040">
            <v>3487</v>
          </cell>
        </row>
        <row r="2041">
          <cell r="A2041">
            <v>12539</v>
          </cell>
          <cell r="B2041">
            <v>3452</v>
          </cell>
        </row>
        <row r="2042">
          <cell r="A2042">
            <v>12540</v>
          </cell>
          <cell r="B2042">
            <v>2342</v>
          </cell>
        </row>
        <row r="2043">
          <cell r="A2043">
            <v>12541</v>
          </cell>
          <cell r="B2043">
            <v>9875</v>
          </cell>
        </row>
        <row r="2044">
          <cell r="A2044">
            <v>12542</v>
          </cell>
          <cell r="B2044">
            <v>3657</v>
          </cell>
        </row>
        <row r="2045">
          <cell r="A2045">
            <v>12543</v>
          </cell>
          <cell r="B2045">
            <v>9875</v>
          </cell>
        </row>
        <row r="2046">
          <cell r="A2046">
            <v>12544</v>
          </cell>
          <cell r="B2046">
            <v>3487</v>
          </cell>
        </row>
        <row r="2047">
          <cell r="A2047">
            <v>12545</v>
          </cell>
          <cell r="B2047">
            <v>3452</v>
          </cell>
        </row>
        <row r="2048">
          <cell r="A2048">
            <v>12546</v>
          </cell>
          <cell r="B2048">
            <v>2342</v>
          </cell>
        </row>
        <row r="2049">
          <cell r="A2049">
            <v>12547</v>
          </cell>
          <cell r="B2049">
            <v>9875</v>
          </cell>
        </row>
        <row r="2050">
          <cell r="A2050">
            <v>12550</v>
          </cell>
          <cell r="B2050">
            <v>3487</v>
          </cell>
        </row>
        <row r="2051">
          <cell r="A2051">
            <v>12551</v>
          </cell>
          <cell r="B2051">
            <v>4564</v>
          </cell>
        </row>
        <row r="2052">
          <cell r="A2052">
            <v>12552</v>
          </cell>
          <cell r="B2052">
            <v>3487</v>
          </cell>
        </row>
        <row r="2053">
          <cell r="A2053">
            <v>12553</v>
          </cell>
          <cell r="B2053">
            <v>9878</v>
          </cell>
        </row>
        <row r="2054">
          <cell r="A2054">
            <v>12554</v>
          </cell>
          <cell r="B2054">
            <v>9878</v>
          </cell>
        </row>
        <row r="2055">
          <cell r="A2055">
            <v>12555</v>
          </cell>
          <cell r="B2055">
            <v>3657</v>
          </cell>
        </row>
        <row r="2056">
          <cell r="A2056">
            <v>12556</v>
          </cell>
          <cell r="B2056">
            <v>9875</v>
          </cell>
        </row>
        <row r="2057">
          <cell r="A2057">
            <v>12557</v>
          </cell>
          <cell r="B2057">
            <v>9875</v>
          </cell>
        </row>
        <row r="2058">
          <cell r="A2058">
            <v>12558</v>
          </cell>
          <cell r="B2058">
            <v>2342</v>
          </cell>
        </row>
        <row r="2059">
          <cell r="A2059">
            <v>12559</v>
          </cell>
          <cell r="B2059">
            <v>3657</v>
          </cell>
        </row>
        <row r="2060">
          <cell r="A2060">
            <v>12560</v>
          </cell>
          <cell r="B2060">
            <v>9875</v>
          </cell>
        </row>
        <row r="2061">
          <cell r="A2061">
            <v>12562</v>
          </cell>
          <cell r="B2061">
            <v>9878</v>
          </cell>
        </row>
        <row r="2062">
          <cell r="A2062">
            <v>12564</v>
          </cell>
          <cell r="B2062">
            <v>3487</v>
          </cell>
        </row>
        <row r="2063">
          <cell r="A2063">
            <v>12566</v>
          </cell>
          <cell r="B2063">
            <v>3657</v>
          </cell>
        </row>
        <row r="2064">
          <cell r="A2064">
            <v>12567</v>
          </cell>
          <cell r="B2064">
            <v>9878</v>
          </cell>
        </row>
        <row r="2065">
          <cell r="A2065">
            <v>12569</v>
          </cell>
          <cell r="B2065">
            <v>3487</v>
          </cell>
        </row>
        <row r="2066">
          <cell r="A2066">
            <v>12570</v>
          </cell>
          <cell r="B2066">
            <v>4564</v>
          </cell>
        </row>
        <row r="2067">
          <cell r="A2067">
            <v>12571</v>
          </cell>
          <cell r="B2067">
            <v>9878</v>
          </cell>
        </row>
        <row r="2068">
          <cell r="A2068">
            <v>12573</v>
          </cell>
          <cell r="B2068">
            <v>3487</v>
          </cell>
        </row>
        <row r="2069">
          <cell r="A2069">
            <v>12574</v>
          </cell>
          <cell r="B2069">
            <v>3452</v>
          </cell>
        </row>
        <row r="2070">
          <cell r="A2070">
            <v>12575</v>
          </cell>
          <cell r="B2070">
            <v>2342</v>
          </cell>
        </row>
        <row r="2071">
          <cell r="A2071">
            <v>12578</v>
          </cell>
          <cell r="B2071">
            <v>3452</v>
          </cell>
        </row>
        <row r="2072">
          <cell r="A2072">
            <v>12580</v>
          </cell>
          <cell r="B2072">
            <v>2342</v>
          </cell>
        </row>
        <row r="2073">
          <cell r="A2073">
            <v>12581</v>
          </cell>
          <cell r="B2073">
            <v>2342</v>
          </cell>
        </row>
        <row r="2074">
          <cell r="A2074">
            <v>12582</v>
          </cell>
          <cell r="B2074">
            <v>9875</v>
          </cell>
        </row>
        <row r="2075">
          <cell r="A2075">
            <v>12584</v>
          </cell>
          <cell r="B2075">
            <v>3657</v>
          </cell>
        </row>
        <row r="2076">
          <cell r="A2076">
            <v>12585</v>
          </cell>
          <cell r="B2076">
            <v>3487</v>
          </cell>
        </row>
        <row r="2077">
          <cell r="A2077">
            <v>12586</v>
          </cell>
          <cell r="B2077">
            <v>3657</v>
          </cell>
        </row>
        <row r="2078">
          <cell r="A2078">
            <v>12587</v>
          </cell>
          <cell r="B2078">
            <v>3657</v>
          </cell>
        </row>
        <row r="2079">
          <cell r="A2079">
            <v>12588</v>
          </cell>
          <cell r="B2079">
            <v>9878</v>
          </cell>
        </row>
        <row r="2080">
          <cell r="A2080">
            <v>12589</v>
          </cell>
          <cell r="B2080">
            <v>9875</v>
          </cell>
        </row>
        <row r="2081">
          <cell r="A2081">
            <v>12590</v>
          </cell>
          <cell r="B2081">
            <v>4564</v>
          </cell>
        </row>
        <row r="2082">
          <cell r="A2082">
            <v>12591</v>
          </cell>
          <cell r="B2082">
            <v>3452</v>
          </cell>
        </row>
        <row r="2083">
          <cell r="A2083">
            <v>12592</v>
          </cell>
          <cell r="B2083">
            <v>9878</v>
          </cell>
        </row>
        <row r="2084">
          <cell r="A2084">
            <v>12595</v>
          </cell>
          <cell r="B2084">
            <v>9878</v>
          </cell>
        </row>
        <row r="2085">
          <cell r="A2085">
            <v>12596</v>
          </cell>
          <cell r="B2085">
            <v>3657</v>
          </cell>
        </row>
        <row r="2086">
          <cell r="A2086">
            <v>12597</v>
          </cell>
          <cell r="B2086">
            <v>3487</v>
          </cell>
        </row>
        <row r="2087">
          <cell r="A2087">
            <v>12598</v>
          </cell>
          <cell r="B2087">
            <v>3657</v>
          </cell>
        </row>
        <row r="2088">
          <cell r="A2088">
            <v>12600</v>
          </cell>
          <cell r="B2088">
            <v>3657</v>
          </cell>
        </row>
        <row r="2089">
          <cell r="A2089">
            <v>12601</v>
          </cell>
          <cell r="B2089">
            <v>9875</v>
          </cell>
        </row>
        <row r="2090">
          <cell r="A2090">
            <v>12603</v>
          </cell>
          <cell r="B2090">
            <v>2342</v>
          </cell>
        </row>
        <row r="2091">
          <cell r="A2091">
            <v>12604</v>
          </cell>
          <cell r="B2091">
            <v>3452</v>
          </cell>
        </row>
        <row r="2092">
          <cell r="A2092">
            <v>12606</v>
          </cell>
          <cell r="B2092">
            <v>3657</v>
          </cell>
        </row>
        <row r="2093">
          <cell r="A2093">
            <v>12607</v>
          </cell>
          <cell r="B2093">
            <v>3657</v>
          </cell>
        </row>
        <row r="2094">
          <cell r="A2094">
            <v>12609</v>
          </cell>
          <cell r="B2094">
            <v>2342</v>
          </cell>
        </row>
        <row r="2095">
          <cell r="A2095">
            <v>12611</v>
          </cell>
          <cell r="B2095">
            <v>3452</v>
          </cell>
        </row>
        <row r="2096">
          <cell r="A2096">
            <v>12612</v>
          </cell>
          <cell r="B2096">
            <v>3487</v>
          </cell>
        </row>
        <row r="2097">
          <cell r="A2097">
            <v>12613</v>
          </cell>
          <cell r="B2097">
            <v>3657</v>
          </cell>
        </row>
        <row r="2098">
          <cell r="A2098">
            <v>12614</v>
          </cell>
          <cell r="B2098">
            <v>3487</v>
          </cell>
        </row>
        <row r="2099">
          <cell r="A2099">
            <v>12615</v>
          </cell>
          <cell r="B2099">
            <v>9875</v>
          </cell>
        </row>
        <row r="2100">
          <cell r="A2100">
            <v>12617</v>
          </cell>
          <cell r="B2100">
            <v>3657</v>
          </cell>
        </row>
        <row r="2101">
          <cell r="A2101">
            <v>12618</v>
          </cell>
          <cell r="B2101">
            <v>2342</v>
          </cell>
        </row>
        <row r="2102">
          <cell r="A2102">
            <v>12620</v>
          </cell>
          <cell r="B2102">
            <v>9875</v>
          </cell>
        </row>
        <row r="2103">
          <cell r="A2103">
            <v>12622</v>
          </cell>
          <cell r="B2103">
            <v>3657</v>
          </cell>
        </row>
        <row r="2104">
          <cell r="A2104">
            <v>12623</v>
          </cell>
          <cell r="B2104">
            <v>9875</v>
          </cell>
        </row>
        <row r="2105">
          <cell r="A2105">
            <v>12624</v>
          </cell>
          <cell r="B2105">
            <v>9875</v>
          </cell>
        </row>
        <row r="2106">
          <cell r="A2106">
            <v>12625</v>
          </cell>
          <cell r="B2106">
            <v>3487</v>
          </cell>
        </row>
        <row r="2107">
          <cell r="A2107">
            <v>12626</v>
          </cell>
          <cell r="B2107">
            <v>9878</v>
          </cell>
        </row>
        <row r="2108">
          <cell r="A2108">
            <v>12627</v>
          </cell>
          <cell r="B2108">
            <v>3452</v>
          </cell>
        </row>
        <row r="2109">
          <cell r="A2109">
            <v>12628</v>
          </cell>
          <cell r="B2109">
            <v>3487</v>
          </cell>
        </row>
        <row r="2110">
          <cell r="A2110">
            <v>12629</v>
          </cell>
          <cell r="B2110">
            <v>3657</v>
          </cell>
        </row>
        <row r="2111">
          <cell r="A2111">
            <v>12630</v>
          </cell>
          <cell r="B2111">
            <v>3456</v>
          </cell>
        </row>
        <row r="2112">
          <cell r="A2112">
            <v>12631</v>
          </cell>
          <cell r="B2112">
            <v>3657</v>
          </cell>
        </row>
        <row r="2113">
          <cell r="A2113">
            <v>12632</v>
          </cell>
          <cell r="B2113">
            <v>4564</v>
          </cell>
        </row>
        <row r="2114">
          <cell r="A2114">
            <v>12634</v>
          </cell>
          <cell r="B2114">
            <v>3657</v>
          </cell>
        </row>
        <row r="2115">
          <cell r="A2115">
            <v>12635</v>
          </cell>
          <cell r="B2115">
            <v>3452</v>
          </cell>
        </row>
        <row r="2116">
          <cell r="A2116">
            <v>12636</v>
          </cell>
          <cell r="B2116">
            <v>4564</v>
          </cell>
        </row>
        <row r="2117">
          <cell r="A2117">
            <v>12639</v>
          </cell>
          <cell r="B2117">
            <v>9878</v>
          </cell>
        </row>
        <row r="2118">
          <cell r="A2118">
            <v>12641</v>
          </cell>
          <cell r="B2118">
            <v>4564</v>
          </cell>
        </row>
        <row r="2119">
          <cell r="A2119">
            <v>12645</v>
          </cell>
          <cell r="B2119">
            <v>3452</v>
          </cell>
        </row>
        <row r="2120">
          <cell r="A2120">
            <v>12646</v>
          </cell>
          <cell r="B2120">
            <v>9878</v>
          </cell>
        </row>
        <row r="2121">
          <cell r="A2121">
            <v>12647</v>
          </cell>
          <cell r="B2121">
            <v>2342</v>
          </cell>
        </row>
        <row r="2122">
          <cell r="A2122">
            <v>12648</v>
          </cell>
          <cell r="B2122">
            <v>2342</v>
          </cell>
        </row>
        <row r="2123">
          <cell r="A2123">
            <v>12649</v>
          </cell>
          <cell r="B2123">
            <v>9875</v>
          </cell>
        </row>
        <row r="2124">
          <cell r="A2124">
            <v>12650</v>
          </cell>
          <cell r="B2124">
            <v>3487</v>
          </cell>
        </row>
        <row r="2125">
          <cell r="A2125">
            <v>12651</v>
          </cell>
          <cell r="B2125">
            <v>3657</v>
          </cell>
        </row>
        <row r="2126">
          <cell r="A2126">
            <v>12652</v>
          </cell>
          <cell r="B2126">
            <v>9878</v>
          </cell>
        </row>
        <row r="2127">
          <cell r="A2127">
            <v>12653</v>
          </cell>
          <cell r="B2127">
            <v>2342</v>
          </cell>
        </row>
        <row r="2128">
          <cell r="A2128">
            <v>12654</v>
          </cell>
          <cell r="B2128">
            <v>3452</v>
          </cell>
        </row>
        <row r="2129">
          <cell r="A2129">
            <v>12656</v>
          </cell>
          <cell r="B2129">
            <v>3657</v>
          </cell>
        </row>
        <row r="2130">
          <cell r="A2130">
            <v>12657</v>
          </cell>
          <cell r="B2130">
            <v>2342</v>
          </cell>
        </row>
        <row r="2131">
          <cell r="A2131">
            <v>12658</v>
          </cell>
          <cell r="B2131">
            <v>4564</v>
          </cell>
        </row>
        <row r="2132">
          <cell r="A2132">
            <v>12660</v>
          </cell>
          <cell r="B2132">
            <v>9878</v>
          </cell>
        </row>
        <row r="2133">
          <cell r="A2133">
            <v>12661</v>
          </cell>
          <cell r="B2133">
            <v>3657</v>
          </cell>
        </row>
        <row r="2134">
          <cell r="A2134">
            <v>12663</v>
          </cell>
          <cell r="B2134">
            <v>4564</v>
          </cell>
        </row>
        <row r="2135">
          <cell r="A2135">
            <v>12664</v>
          </cell>
          <cell r="B2135">
            <v>2342</v>
          </cell>
        </row>
        <row r="2136">
          <cell r="A2136">
            <v>12666</v>
          </cell>
          <cell r="B2136">
            <v>3657</v>
          </cell>
        </row>
        <row r="2137">
          <cell r="A2137">
            <v>12667</v>
          </cell>
          <cell r="B2137">
            <v>3487</v>
          </cell>
        </row>
        <row r="2138">
          <cell r="A2138">
            <v>12668</v>
          </cell>
          <cell r="B2138">
            <v>3456</v>
          </cell>
        </row>
        <row r="2139">
          <cell r="A2139">
            <v>12669</v>
          </cell>
          <cell r="B2139">
            <v>2342</v>
          </cell>
        </row>
        <row r="2140">
          <cell r="A2140">
            <v>12670</v>
          </cell>
          <cell r="B2140">
            <v>9875</v>
          </cell>
        </row>
        <row r="2141">
          <cell r="A2141">
            <v>12671</v>
          </cell>
          <cell r="B2141">
            <v>3487</v>
          </cell>
        </row>
        <row r="2142">
          <cell r="A2142">
            <v>12672</v>
          </cell>
          <cell r="B2142">
            <v>9878</v>
          </cell>
        </row>
        <row r="2143">
          <cell r="A2143">
            <v>12673</v>
          </cell>
          <cell r="B2143">
            <v>3452</v>
          </cell>
        </row>
        <row r="2144">
          <cell r="A2144">
            <v>12674</v>
          </cell>
          <cell r="B2144">
            <v>4564</v>
          </cell>
        </row>
        <row r="2145">
          <cell r="A2145">
            <v>12676</v>
          </cell>
          <cell r="B2145">
            <v>3487</v>
          </cell>
        </row>
        <row r="2146">
          <cell r="A2146">
            <v>12677</v>
          </cell>
          <cell r="B2146">
            <v>9878</v>
          </cell>
        </row>
        <row r="2147">
          <cell r="A2147">
            <v>12678</v>
          </cell>
          <cell r="B2147">
            <v>3657</v>
          </cell>
        </row>
        <row r="2148">
          <cell r="A2148">
            <v>12679</v>
          </cell>
          <cell r="B2148">
            <v>2342</v>
          </cell>
        </row>
        <row r="2149">
          <cell r="A2149">
            <v>12680</v>
          </cell>
          <cell r="B2149">
            <v>3452</v>
          </cell>
        </row>
        <row r="2150">
          <cell r="A2150">
            <v>12681</v>
          </cell>
          <cell r="B2150">
            <v>3452</v>
          </cell>
        </row>
        <row r="2151">
          <cell r="A2151">
            <v>12682</v>
          </cell>
          <cell r="B2151">
            <v>2342</v>
          </cell>
        </row>
        <row r="2152">
          <cell r="A2152">
            <v>12683</v>
          </cell>
          <cell r="B2152">
            <v>9875</v>
          </cell>
        </row>
        <row r="2153">
          <cell r="A2153">
            <v>12685</v>
          </cell>
          <cell r="B2153">
            <v>9875</v>
          </cell>
        </row>
        <row r="2154">
          <cell r="A2154">
            <v>12687</v>
          </cell>
          <cell r="B2154">
            <v>9878</v>
          </cell>
        </row>
        <row r="2155">
          <cell r="A2155">
            <v>12689</v>
          </cell>
          <cell r="B2155">
            <v>9875</v>
          </cell>
        </row>
        <row r="2156">
          <cell r="A2156">
            <v>12690</v>
          </cell>
          <cell r="B2156">
            <v>3657</v>
          </cell>
        </row>
        <row r="2157">
          <cell r="A2157">
            <v>12691</v>
          </cell>
          <cell r="B2157">
            <v>9875</v>
          </cell>
        </row>
        <row r="2158">
          <cell r="A2158">
            <v>12692</v>
          </cell>
          <cell r="B2158">
            <v>3487</v>
          </cell>
        </row>
        <row r="2159">
          <cell r="A2159">
            <v>12693</v>
          </cell>
          <cell r="B2159">
            <v>9878</v>
          </cell>
        </row>
        <row r="2160">
          <cell r="A2160">
            <v>12696</v>
          </cell>
          <cell r="B2160">
            <v>3452</v>
          </cell>
        </row>
        <row r="2161">
          <cell r="A2161">
            <v>12697</v>
          </cell>
          <cell r="B2161">
            <v>9875</v>
          </cell>
        </row>
        <row r="2162">
          <cell r="A2162">
            <v>12698</v>
          </cell>
          <cell r="B2162">
            <v>3487</v>
          </cell>
        </row>
        <row r="2163">
          <cell r="A2163">
            <v>12699</v>
          </cell>
          <cell r="B2163">
            <v>3452</v>
          </cell>
        </row>
        <row r="2164">
          <cell r="A2164">
            <v>12703</v>
          </cell>
          <cell r="B2164">
            <v>2342</v>
          </cell>
        </row>
        <row r="2165">
          <cell r="A2165">
            <v>12704</v>
          </cell>
          <cell r="B2165">
            <v>3487</v>
          </cell>
        </row>
        <row r="2166">
          <cell r="A2166">
            <v>12705</v>
          </cell>
          <cell r="B2166">
            <v>3452</v>
          </cell>
        </row>
        <row r="2167">
          <cell r="A2167">
            <v>12706</v>
          </cell>
          <cell r="B2167">
            <v>3487</v>
          </cell>
        </row>
        <row r="2168">
          <cell r="A2168">
            <v>12707</v>
          </cell>
          <cell r="B2168">
            <v>3487</v>
          </cell>
        </row>
        <row r="2169">
          <cell r="A2169">
            <v>12709</v>
          </cell>
          <cell r="B2169">
            <v>9875</v>
          </cell>
        </row>
        <row r="2170">
          <cell r="A2170">
            <v>12710</v>
          </cell>
          <cell r="B2170">
            <v>2342</v>
          </cell>
        </row>
        <row r="2171">
          <cell r="A2171">
            <v>12711</v>
          </cell>
          <cell r="B2171">
            <v>2342</v>
          </cell>
        </row>
        <row r="2172">
          <cell r="A2172">
            <v>12712</v>
          </cell>
          <cell r="B2172">
            <v>9878</v>
          </cell>
        </row>
        <row r="2173">
          <cell r="A2173">
            <v>12713</v>
          </cell>
          <cell r="B2173">
            <v>3487</v>
          </cell>
        </row>
        <row r="2174">
          <cell r="A2174">
            <v>12714</v>
          </cell>
          <cell r="B2174">
            <v>3487</v>
          </cell>
        </row>
        <row r="2175">
          <cell r="A2175">
            <v>12715</v>
          </cell>
          <cell r="B2175">
            <v>3487</v>
          </cell>
        </row>
        <row r="2176">
          <cell r="A2176">
            <v>12716</v>
          </cell>
          <cell r="B2176">
            <v>2342</v>
          </cell>
        </row>
        <row r="2177">
          <cell r="A2177">
            <v>12717</v>
          </cell>
          <cell r="B2177">
            <v>2342</v>
          </cell>
        </row>
        <row r="2178">
          <cell r="A2178">
            <v>12719</v>
          </cell>
          <cell r="B2178">
            <v>9875</v>
          </cell>
        </row>
        <row r="2179">
          <cell r="A2179">
            <v>12720</v>
          </cell>
          <cell r="B2179">
            <v>9878</v>
          </cell>
        </row>
        <row r="2180">
          <cell r="A2180">
            <v>12721</v>
          </cell>
          <cell r="B2180">
            <v>3456</v>
          </cell>
        </row>
        <row r="2181">
          <cell r="A2181">
            <v>12722</v>
          </cell>
          <cell r="B2181">
            <v>2342</v>
          </cell>
        </row>
        <row r="2182">
          <cell r="A2182">
            <v>12724</v>
          </cell>
          <cell r="B2182">
            <v>3487</v>
          </cell>
        </row>
        <row r="2183">
          <cell r="A2183">
            <v>12725</v>
          </cell>
          <cell r="B2183">
            <v>2342</v>
          </cell>
        </row>
        <row r="2184">
          <cell r="A2184">
            <v>12726</v>
          </cell>
          <cell r="B2184">
            <v>2342</v>
          </cell>
        </row>
        <row r="2185">
          <cell r="A2185">
            <v>12727</v>
          </cell>
          <cell r="B2185">
            <v>3452</v>
          </cell>
        </row>
        <row r="2186">
          <cell r="A2186">
            <v>12729</v>
          </cell>
          <cell r="B2186">
            <v>3452</v>
          </cell>
        </row>
        <row r="2187">
          <cell r="A2187">
            <v>12730</v>
          </cell>
          <cell r="B2187">
            <v>2342</v>
          </cell>
        </row>
        <row r="2188">
          <cell r="A2188">
            <v>12731</v>
          </cell>
          <cell r="B2188">
            <v>4564</v>
          </cell>
        </row>
        <row r="2189">
          <cell r="A2189">
            <v>12732</v>
          </cell>
          <cell r="B2189">
            <v>2342</v>
          </cell>
        </row>
        <row r="2190">
          <cell r="A2190">
            <v>12734</v>
          </cell>
          <cell r="B2190">
            <v>9875</v>
          </cell>
        </row>
        <row r="2191">
          <cell r="A2191">
            <v>12736</v>
          </cell>
          <cell r="B2191">
            <v>3657</v>
          </cell>
        </row>
        <row r="2192">
          <cell r="A2192">
            <v>12738</v>
          </cell>
          <cell r="B2192">
            <v>9878</v>
          </cell>
        </row>
        <row r="2193">
          <cell r="A2193">
            <v>12740</v>
          </cell>
          <cell r="B2193">
            <v>2342</v>
          </cell>
        </row>
        <row r="2194">
          <cell r="A2194">
            <v>12742</v>
          </cell>
          <cell r="B2194">
            <v>3657</v>
          </cell>
        </row>
        <row r="2195">
          <cell r="A2195">
            <v>12743</v>
          </cell>
          <cell r="B2195">
            <v>2342</v>
          </cell>
        </row>
        <row r="2196">
          <cell r="A2196">
            <v>12744</v>
          </cell>
          <cell r="B2196">
            <v>3452</v>
          </cell>
        </row>
        <row r="2197">
          <cell r="A2197">
            <v>12745</v>
          </cell>
          <cell r="B2197">
            <v>9875</v>
          </cell>
        </row>
        <row r="2198">
          <cell r="A2198">
            <v>12747</v>
          </cell>
          <cell r="B2198">
            <v>2342</v>
          </cell>
        </row>
        <row r="2199">
          <cell r="A2199">
            <v>12750</v>
          </cell>
          <cell r="B2199">
            <v>3452</v>
          </cell>
        </row>
        <row r="2200">
          <cell r="A2200">
            <v>12751</v>
          </cell>
          <cell r="B2200">
            <v>9875</v>
          </cell>
        </row>
        <row r="2201">
          <cell r="A2201">
            <v>12753</v>
          </cell>
          <cell r="B2201">
            <v>2342</v>
          </cell>
        </row>
        <row r="2202">
          <cell r="A2202">
            <v>12754</v>
          </cell>
          <cell r="B2202">
            <v>3657</v>
          </cell>
        </row>
        <row r="2203">
          <cell r="A2203">
            <v>12755</v>
          </cell>
          <cell r="B2203">
            <v>9875</v>
          </cell>
        </row>
        <row r="2204">
          <cell r="A2204">
            <v>12756</v>
          </cell>
          <cell r="B2204">
            <v>4564</v>
          </cell>
        </row>
        <row r="2205">
          <cell r="A2205">
            <v>12758</v>
          </cell>
          <cell r="B2205">
            <v>2342</v>
          </cell>
        </row>
        <row r="2206">
          <cell r="A2206">
            <v>12759</v>
          </cell>
          <cell r="B2206">
            <v>3452</v>
          </cell>
        </row>
        <row r="2207">
          <cell r="A2207">
            <v>12760</v>
          </cell>
          <cell r="B2207">
            <v>3452</v>
          </cell>
        </row>
        <row r="2208">
          <cell r="A2208">
            <v>12762</v>
          </cell>
          <cell r="B2208">
            <v>2342</v>
          </cell>
        </row>
        <row r="2209">
          <cell r="A2209">
            <v>12763</v>
          </cell>
          <cell r="B2209">
            <v>9875</v>
          </cell>
        </row>
        <row r="2210">
          <cell r="A2210">
            <v>12765</v>
          </cell>
          <cell r="B2210">
            <v>3487</v>
          </cell>
        </row>
        <row r="2211">
          <cell r="A2211">
            <v>12766</v>
          </cell>
          <cell r="B2211">
            <v>9875</v>
          </cell>
        </row>
        <row r="2212">
          <cell r="A2212">
            <v>12769</v>
          </cell>
          <cell r="B2212">
            <v>2342</v>
          </cell>
        </row>
        <row r="2213">
          <cell r="A2213">
            <v>12770</v>
          </cell>
          <cell r="B2213">
            <v>3657</v>
          </cell>
        </row>
        <row r="2214">
          <cell r="A2214">
            <v>12771</v>
          </cell>
          <cell r="B2214">
            <v>9875</v>
          </cell>
        </row>
        <row r="2215">
          <cell r="A2215">
            <v>12772</v>
          </cell>
          <cell r="B2215">
            <v>9875</v>
          </cell>
        </row>
        <row r="2216">
          <cell r="A2216">
            <v>12774</v>
          </cell>
          <cell r="B2216">
            <v>2342</v>
          </cell>
        </row>
        <row r="2217">
          <cell r="A2217">
            <v>12775</v>
          </cell>
          <cell r="B2217">
            <v>3452</v>
          </cell>
        </row>
        <row r="2218">
          <cell r="A2218">
            <v>12776</v>
          </cell>
          <cell r="B2218">
            <v>3657</v>
          </cell>
        </row>
        <row r="2219">
          <cell r="A2219">
            <v>12777</v>
          </cell>
          <cell r="B2219">
            <v>9875</v>
          </cell>
        </row>
        <row r="2220">
          <cell r="A2220">
            <v>12779</v>
          </cell>
          <cell r="B2220">
            <v>9878</v>
          </cell>
        </row>
        <row r="2221">
          <cell r="A2221">
            <v>12781</v>
          </cell>
          <cell r="B2221">
            <v>9875</v>
          </cell>
        </row>
        <row r="2222">
          <cell r="A2222">
            <v>12782</v>
          </cell>
          <cell r="B2222">
            <v>2342</v>
          </cell>
        </row>
        <row r="2223">
          <cell r="A2223">
            <v>12783</v>
          </cell>
          <cell r="B2223">
            <v>9875</v>
          </cell>
        </row>
        <row r="2224">
          <cell r="A2224">
            <v>12784</v>
          </cell>
          <cell r="B2224">
            <v>2342</v>
          </cell>
        </row>
        <row r="2225">
          <cell r="A2225">
            <v>12785</v>
          </cell>
          <cell r="B2225">
            <v>2342</v>
          </cell>
        </row>
        <row r="2226">
          <cell r="A2226">
            <v>12787</v>
          </cell>
          <cell r="B2226">
            <v>3487</v>
          </cell>
        </row>
        <row r="2227">
          <cell r="A2227">
            <v>12789</v>
          </cell>
          <cell r="B2227">
            <v>3487</v>
          </cell>
        </row>
        <row r="2228">
          <cell r="A2228">
            <v>12790</v>
          </cell>
          <cell r="B2228">
            <v>9875</v>
          </cell>
        </row>
        <row r="2229">
          <cell r="A2229">
            <v>12791</v>
          </cell>
          <cell r="B2229">
            <v>9878</v>
          </cell>
        </row>
        <row r="2230">
          <cell r="A2230">
            <v>12792</v>
          </cell>
          <cell r="B2230">
            <v>3487</v>
          </cell>
        </row>
        <row r="2231">
          <cell r="A2231">
            <v>12793</v>
          </cell>
          <cell r="B2231">
            <v>9875</v>
          </cell>
        </row>
        <row r="2232">
          <cell r="A2232">
            <v>12794</v>
          </cell>
          <cell r="B2232">
            <v>9875</v>
          </cell>
        </row>
        <row r="2233">
          <cell r="A2233">
            <v>12795</v>
          </cell>
          <cell r="B2233">
            <v>3657</v>
          </cell>
        </row>
        <row r="2234">
          <cell r="A2234">
            <v>12796</v>
          </cell>
          <cell r="B2234">
            <v>3657</v>
          </cell>
        </row>
        <row r="2235">
          <cell r="A2235">
            <v>12797</v>
          </cell>
          <cell r="B2235">
            <v>9875</v>
          </cell>
        </row>
        <row r="2236">
          <cell r="A2236">
            <v>12798</v>
          </cell>
          <cell r="B2236">
            <v>4564</v>
          </cell>
        </row>
        <row r="2237">
          <cell r="A2237">
            <v>12799</v>
          </cell>
          <cell r="B2237">
            <v>2342</v>
          </cell>
        </row>
        <row r="2238">
          <cell r="A2238">
            <v>12800</v>
          </cell>
          <cell r="B2238">
            <v>2342</v>
          </cell>
        </row>
        <row r="2239">
          <cell r="A2239">
            <v>12801</v>
          </cell>
          <cell r="B2239">
            <v>4564</v>
          </cell>
        </row>
        <row r="2240">
          <cell r="A2240">
            <v>12802</v>
          </cell>
          <cell r="B2240">
            <v>9875</v>
          </cell>
        </row>
        <row r="2241">
          <cell r="A2241">
            <v>12803</v>
          </cell>
          <cell r="B2241">
            <v>3657</v>
          </cell>
        </row>
        <row r="2242">
          <cell r="A2242">
            <v>12805</v>
          </cell>
          <cell r="B2242">
            <v>9878</v>
          </cell>
        </row>
        <row r="2243">
          <cell r="A2243">
            <v>12807</v>
          </cell>
          <cell r="B2243">
            <v>9878</v>
          </cell>
        </row>
        <row r="2244">
          <cell r="A2244">
            <v>12808</v>
          </cell>
          <cell r="B2244">
            <v>3657</v>
          </cell>
        </row>
        <row r="2245">
          <cell r="A2245">
            <v>12809</v>
          </cell>
          <cell r="B2245">
            <v>4564</v>
          </cell>
        </row>
        <row r="2246">
          <cell r="A2246">
            <v>12813</v>
          </cell>
          <cell r="B2246">
            <v>3487</v>
          </cell>
        </row>
        <row r="2247">
          <cell r="A2247">
            <v>12814</v>
          </cell>
          <cell r="B2247">
            <v>3657</v>
          </cell>
        </row>
        <row r="2248">
          <cell r="A2248">
            <v>12816</v>
          </cell>
          <cell r="B2248">
            <v>3487</v>
          </cell>
        </row>
        <row r="2249">
          <cell r="A2249">
            <v>12818</v>
          </cell>
          <cell r="B2249">
            <v>9875</v>
          </cell>
        </row>
        <row r="2250">
          <cell r="A2250">
            <v>12819</v>
          </cell>
          <cell r="B2250">
            <v>9878</v>
          </cell>
        </row>
        <row r="2251">
          <cell r="A2251">
            <v>12820</v>
          </cell>
          <cell r="B2251">
            <v>3487</v>
          </cell>
        </row>
        <row r="2252">
          <cell r="A2252">
            <v>12821</v>
          </cell>
          <cell r="B2252">
            <v>3452</v>
          </cell>
        </row>
        <row r="2253">
          <cell r="A2253">
            <v>12824</v>
          </cell>
          <cell r="B2253">
            <v>3452</v>
          </cell>
        </row>
        <row r="2254">
          <cell r="A2254">
            <v>12825</v>
          </cell>
          <cell r="B2254">
            <v>9875</v>
          </cell>
        </row>
        <row r="2255">
          <cell r="A2255">
            <v>12826</v>
          </cell>
          <cell r="B2255">
            <v>9875</v>
          </cell>
        </row>
        <row r="2256">
          <cell r="A2256">
            <v>12827</v>
          </cell>
          <cell r="B2256">
            <v>2342</v>
          </cell>
        </row>
        <row r="2257">
          <cell r="A2257">
            <v>12828</v>
          </cell>
          <cell r="B2257">
            <v>3657</v>
          </cell>
        </row>
        <row r="2258">
          <cell r="A2258">
            <v>12830</v>
          </cell>
          <cell r="B2258">
            <v>9875</v>
          </cell>
        </row>
        <row r="2259">
          <cell r="A2259">
            <v>12831</v>
          </cell>
          <cell r="B2259">
            <v>3487</v>
          </cell>
        </row>
        <row r="2260">
          <cell r="A2260">
            <v>12832</v>
          </cell>
          <cell r="B2260">
            <v>3487</v>
          </cell>
        </row>
        <row r="2261">
          <cell r="A2261">
            <v>12834</v>
          </cell>
          <cell r="B2261">
            <v>2342</v>
          </cell>
        </row>
        <row r="2262">
          <cell r="A2262">
            <v>12835</v>
          </cell>
          <cell r="B2262">
            <v>4564</v>
          </cell>
        </row>
        <row r="2263">
          <cell r="A2263">
            <v>12836</v>
          </cell>
          <cell r="B2263">
            <v>9875</v>
          </cell>
        </row>
        <row r="2264">
          <cell r="A2264">
            <v>12837</v>
          </cell>
          <cell r="B2264">
            <v>9875</v>
          </cell>
        </row>
        <row r="2265">
          <cell r="A2265">
            <v>12839</v>
          </cell>
          <cell r="B2265">
            <v>3452</v>
          </cell>
        </row>
        <row r="2266">
          <cell r="A2266">
            <v>12841</v>
          </cell>
          <cell r="B2266">
            <v>9875</v>
          </cell>
        </row>
        <row r="2267">
          <cell r="A2267">
            <v>12842</v>
          </cell>
          <cell r="B2267">
            <v>2342</v>
          </cell>
        </row>
        <row r="2268">
          <cell r="A2268">
            <v>12845</v>
          </cell>
          <cell r="B2268">
            <v>2342</v>
          </cell>
        </row>
        <row r="2269">
          <cell r="A2269">
            <v>12846</v>
          </cell>
          <cell r="B2269">
            <v>3452</v>
          </cell>
        </row>
        <row r="2270">
          <cell r="A2270">
            <v>12847</v>
          </cell>
          <cell r="B2270">
            <v>3452</v>
          </cell>
        </row>
        <row r="2271">
          <cell r="A2271">
            <v>12848</v>
          </cell>
          <cell r="B2271">
            <v>3657</v>
          </cell>
        </row>
        <row r="2272">
          <cell r="A2272">
            <v>12849</v>
          </cell>
          <cell r="B2272">
            <v>3487</v>
          </cell>
        </row>
        <row r="2273">
          <cell r="A2273">
            <v>12850</v>
          </cell>
          <cell r="B2273">
            <v>9875</v>
          </cell>
        </row>
        <row r="2274">
          <cell r="A2274">
            <v>12851</v>
          </cell>
          <cell r="B2274">
            <v>3657</v>
          </cell>
        </row>
        <row r="2275">
          <cell r="A2275">
            <v>12852</v>
          </cell>
          <cell r="B2275">
            <v>4564</v>
          </cell>
        </row>
        <row r="2276">
          <cell r="A2276">
            <v>12854</v>
          </cell>
          <cell r="B2276">
            <v>2342</v>
          </cell>
        </row>
        <row r="2277">
          <cell r="A2277">
            <v>12855</v>
          </cell>
          <cell r="B2277">
            <v>9875</v>
          </cell>
        </row>
        <row r="2278">
          <cell r="A2278">
            <v>12857</v>
          </cell>
          <cell r="B2278">
            <v>9875</v>
          </cell>
        </row>
        <row r="2279">
          <cell r="A2279">
            <v>12858</v>
          </cell>
          <cell r="B2279">
            <v>9878</v>
          </cell>
        </row>
        <row r="2280">
          <cell r="A2280">
            <v>12859</v>
          </cell>
          <cell r="B2280">
            <v>4564</v>
          </cell>
        </row>
        <row r="2281">
          <cell r="A2281">
            <v>12860</v>
          </cell>
          <cell r="B2281">
            <v>2342</v>
          </cell>
        </row>
        <row r="2282">
          <cell r="A2282">
            <v>12861</v>
          </cell>
          <cell r="B2282">
            <v>3487</v>
          </cell>
        </row>
        <row r="2283">
          <cell r="A2283">
            <v>12862</v>
          </cell>
          <cell r="B2283">
            <v>9875</v>
          </cell>
        </row>
        <row r="2284">
          <cell r="A2284">
            <v>12863</v>
          </cell>
          <cell r="B2284">
            <v>9875</v>
          </cell>
        </row>
        <row r="2285">
          <cell r="A2285">
            <v>12864</v>
          </cell>
          <cell r="B2285">
            <v>9878</v>
          </cell>
        </row>
        <row r="2286">
          <cell r="A2286">
            <v>12865</v>
          </cell>
          <cell r="B2286">
            <v>9878</v>
          </cell>
        </row>
        <row r="2287">
          <cell r="A2287">
            <v>12866</v>
          </cell>
          <cell r="B2287">
            <v>3657</v>
          </cell>
        </row>
        <row r="2288">
          <cell r="A2288">
            <v>12868</v>
          </cell>
          <cell r="B2288">
            <v>3487</v>
          </cell>
        </row>
        <row r="2289">
          <cell r="A2289">
            <v>12869</v>
          </cell>
          <cell r="B2289">
            <v>9875</v>
          </cell>
        </row>
        <row r="2290">
          <cell r="A2290">
            <v>12870</v>
          </cell>
          <cell r="B2290">
            <v>3657</v>
          </cell>
        </row>
        <row r="2291">
          <cell r="A2291">
            <v>12871</v>
          </cell>
          <cell r="B2291">
            <v>9875</v>
          </cell>
        </row>
        <row r="2292">
          <cell r="A2292">
            <v>12872</v>
          </cell>
          <cell r="B2292">
            <v>9878</v>
          </cell>
        </row>
        <row r="2293">
          <cell r="A2293">
            <v>12874</v>
          </cell>
          <cell r="B2293">
            <v>9875</v>
          </cell>
        </row>
        <row r="2294">
          <cell r="A2294">
            <v>12875</v>
          </cell>
          <cell r="B2294">
            <v>4564</v>
          </cell>
        </row>
        <row r="2295">
          <cell r="A2295">
            <v>12876</v>
          </cell>
          <cell r="B2295">
            <v>9875</v>
          </cell>
        </row>
        <row r="2296">
          <cell r="A2296">
            <v>12877</v>
          </cell>
          <cell r="B2296">
            <v>3657</v>
          </cell>
        </row>
        <row r="2297">
          <cell r="A2297">
            <v>12879</v>
          </cell>
          <cell r="B2297">
            <v>4564</v>
          </cell>
        </row>
        <row r="2298">
          <cell r="A2298">
            <v>12880</v>
          </cell>
          <cell r="B2298">
            <v>3487</v>
          </cell>
        </row>
        <row r="2299">
          <cell r="A2299">
            <v>12881</v>
          </cell>
          <cell r="B2299">
            <v>9878</v>
          </cell>
        </row>
        <row r="2300">
          <cell r="A2300">
            <v>12882</v>
          </cell>
          <cell r="B2300">
            <v>4564</v>
          </cell>
        </row>
        <row r="2301">
          <cell r="A2301">
            <v>12884</v>
          </cell>
          <cell r="B2301">
            <v>2342</v>
          </cell>
        </row>
        <row r="2302">
          <cell r="A2302">
            <v>12885</v>
          </cell>
          <cell r="B2302">
            <v>9875</v>
          </cell>
        </row>
        <row r="2303">
          <cell r="A2303">
            <v>12887</v>
          </cell>
          <cell r="B2303">
            <v>3487</v>
          </cell>
        </row>
        <row r="2304">
          <cell r="A2304">
            <v>12888</v>
          </cell>
          <cell r="B2304">
            <v>9875</v>
          </cell>
        </row>
        <row r="2305">
          <cell r="A2305">
            <v>12889</v>
          </cell>
          <cell r="B2305">
            <v>2342</v>
          </cell>
        </row>
        <row r="2306">
          <cell r="A2306">
            <v>12891</v>
          </cell>
          <cell r="B2306">
            <v>3657</v>
          </cell>
        </row>
        <row r="2307">
          <cell r="A2307">
            <v>12892</v>
          </cell>
          <cell r="B2307">
            <v>2342</v>
          </cell>
        </row>
        <row r="2308">
          <cell r="A2308">
            <v>12893</v>
          </cell>
          <cell r="B2308">
            <v>3452</v>
          </cell>
        </row>
        <row r="2309">
          <cell r="A2309">
            <v>12894</v>
          </cell>
          <cell r="B2309">
            <v>9875</v>
          </cell>
        </row>
        <row r="2310">
          <cell r="A2310">
            <v>12895</v>
          </cell>
          <cell r="B2310">
            <v>2342</v>
          </cell>
        </row>
        <row r="2311">
          <cell r="A2311">
            <v>12896</v>
          </cell>
          <cell r="B2311">
            <v>3452</v>
          </cell>
        </row>
        <row r="2312">
          <cell r="A2312">
            <v>12897</v>
          </cell>
          <cell r="B2312">
            <v>4564</v>
          </cell>
        </row>
        <row r="2313">
          <cell r="A2313">
            <v>12898</v>
          </cell>
          <cell r="B2313">
            <v>9875</v>
          </cell>
        </row>
        <row r="2314">
          <cell r="A2314">
            <v>12899</v>
          </cell>
          <cell r="B2314">
            <v>9878</v>
          </cell>
        </row>
        <row r="2315">
          <cell r="A2315">
            <v>12900</v>
          </cell>
          <cell r="B2315">
            <v>9875</v>
          </cell>
        </row>
        <row r="2316">
          <cell r="A2316">
            <v>12901</v>
          </cell>
          <cell r="B2316">
            <v>2342</v>
          </cell>
        </row>
        <row r="2317">
          <cell r="A2317">
            <v>12902</v>
          </cell>
          <cell r="B2317">
            <v>9875</v>
          </cell>
        </row>
        <row r="2318">
          <cell r="A2318">
            <v>12903</v>
          </cell>
          <cell r="B2318">
            <v>9878</v>
          </cell>
        </row>
        <row r="2319">
          <cell r="A2319">
            <v>12904</v>
          </cell>
          <cell r="B2319">
            <v>2342</v>
          </cell>
        </row>
        <row r="2320">
          <cell r="A2320">
            <v>12905</v>
          </cell>
          <cell r="B2320">
            <v>3657</v>
          </cell>
        </row>
        <row r="2321">
          <cell r="A2321">
            <v>12908</v>
          </cell>
          <cell r="B2321">
            <v>9878</v>
          </cell>
        </row>
        <row r="2322">
          <cell r="A2322">
            <v>12910</v>
          </cell>
          <cell r="B2322">
            <v>2342</v>
          </cell>
        </row>
        <row r="2323">
          <cell r="A2323">
            <v>12911</v>
          </cell>
          <cell r="B2323">
            <v>3452</v>
          </cell>
        </row>
        <row r="2324">
          <cell r="A2324">
            <v>12913</v>
          </cell>
          <cell r="B2324">
            <v>9875</v>
          </cell>
        </row>
        <row r="2325">
          <cell r="A2325">
            <v>12914</v>
          </cell>
          <cell r="B2325">
            <v>2342</v>
          </cell>
        </row>
        <row r="2326">
          <cell r="A2326">
            <v>12915</v>
          </cell>
          <cell r="B2326">
            <v>9878</v>
          </cell>
        </row>
        <row r="2327">
          <cell r="A2327">
            <v>12916</v>
          </cell>
          <cell r="B2327">
            <v>4564</v>
          </cell>
        </row>
        <row r="2328">
          <cell r="A2328">
            <v>12917</v>
          </cell>
          <cell r="B2328">
            <v>4564</v>
          </cell>
        </row>
        <row r="2329">
          <cell r="A2329">
            <v>12918</v>
          </cell>
          <cell r="B2329">
            <v>3487</v>
          </cell>
        </row>
        <row r="2330">
          <cell r="A2330">
            <v>12919</v>
          </cell>
          <cell r="B2330">
            <v>9875</v>
          </cell>
        </row>
        <row r="2331">
          <cell r="A2331">
            <v>12920</v>
          </cell>
          <cell r="B2331">
            <v>3657</v>
          </cell>
        </row>
        <row r="2332">
          <cell r="A2332">
            <v>12921</v>
          </cell>
          <cell r="B2332">
            <v>3452</v>
          </cell>
        </row>
        <row r="2333">
          <cell r="A2333">
            <v>12922</v>
          </cell>
          <cell r="B2333">
            <v>9875</v>
          </cell>
        </row>
        <row r="2334">
          <cell r="A2334">
            <v>12923</v>
          </cell>
          <cell r="B2334">
            <v>9878</v>
          </cell>
        </row>
        <row r="2335">
          <cell r="A2335">
            <v>12925</v>
          </cell>
          <cell r="B2335">
            <v>9875</v>
          </cell>
        </row>
        <row r="2336">
          <cell r="A2336">
            <v>12926</v>
          </cell>
          <cell r="B2336">
            <v>9875</v>
          </cell>
        </row>
        <row r="2337">
          <cell r="A2337">
            <v>12927</v>
          </cell>
          <cell r="B2337">
            <v>9878</v>
          </cell>
        </row>
        <row r="2338">
          <cell r="A2338">
            <v>12929</v>
          </cell>
          <cell r="B2338">
            <v>2342</v>
          </cell>
        </row>
        <row r="2339">
          <cell r="A2339">
            <v>12930</v>
          </cell>
          <cell r="B2339">
            <v>9875</v>
          </cell>
        </row>
        <row r="2340">
          <cell r="A2340">
            <v>12932</v>
          </cell>
          <cell r="B2340">
            <v>2342</v>
          </cell>
        </row>
        <row r="2341">
          <cell r="A2341">
            <v>12933</v>
          </cell>
          <cell r="B2341">
            <v>3452</v>
          </cell>
        </row>
        <row r="2342">
          <cell r="A2342">
            <v>12934</v>
          </cell>
          <cell r="B2342">
            <v>9875</v>
          </cell>
        </row>
        <row r="2343">
          <cell r="A2343">
            <v>12935</v>
          </cell>
          <cell r="B2343">
            <v>2342</v>
          </cell>
        </row>
        <row r="2344">
          <cell r="A2344">
            <v>12936</v>
          </cell>
          <cell r="B2344">
            <v>2342</v>
          </cell>
        </row>
        <row r="2345">
          <cell r="A2345">
            <v>12937</v>
          </cell>
          <cell r="B2345">
            <v>3452</v>
          </cell>
        </row>
        <row r="2346">
          <cell r="A2346">
            <v>12940</v>
          </cell>
          <cell r="B2346">
            <v>3452</v>
          </cell>
        </row>
        <row r="2347">
          <cell r="A2347">
            <v>12942</v>
          </cell>
          <cell r="B2347">
            <v>2342</v>
          </cell>
        </row>
        <row r="2348">
          <cell r="A2348">
            <v>12943</v>
          </cell>
          <cell r="B2348">
            <v>9878</v>
          </cell>
        </row>
        <row r="2349">
          <cell r="A2349">
            <v>12946</v>
          </cell>
          <cell r="B2349">
            <v>3487</v>
          </cell>
        </row>
        <row r="2350">
          <cell r="A2350">
            <v>12947</v>
          </cell>
          <cell r="B2350">
            <v>2342</v>
          </cell>
        </row>
        <row r="2351">
          <cell r="A2351">
            <v>12948</v>
          </cell>
          <cell r="B2351">
            <v>3487</v>
          </cell>
        </row>
        <row r="2352">
          <cell r="A2352">
            <v>12949</v>
          </cell>
          <cell r="B2352">
            <v>9878</v>
          </cell>
        </row>
        <row r="2353">
          <cell r="A2353">
            <v>12951</v>
          </cell>
          <cell r="B2353">
            <v>2342</v>
          </cell>
        </row>
        <row r="2354">
          <cell r="A2354">
            <v>12952</v>
          </cell>
          <cell r="B2354">
            <v>9878</v>
          </cell>
        </row>
        <row r="2355">
          <cell r="A2355">
            <v>12953</v>
          </cell>
          <cell r="B2355">
            <v>3456</v>
          </cell>
        </row>
        <row r="2356">
          <cell r="A2356">
            <v>12954</v>
          </cell>
          <cell r="B2356">
            <v>2342</v>
          </cell>
        </row>
        <row r="2357">
          <cell r="A2357">
            <v>12959</v>
          </cell>
          <cell r="B2357">
            <v>2342</v>
          </cell>
        </row>
        <row r="2358">
          <cell r="A2358">
            <v>12960</v>
          </cell>
          <cell r="B2358">
            <v>4564</v>
          </cell>
        </row>
        <row r="2359">
          <cell r="A2359">
            <v>12961</v>
          </cell>
          <cell r="B2359">
            <v>2342</v>
          </cell>
        </row>
        <row r="2360">
          <cell r="A2360">
            <v>12964</v>
          </cell>
          <cell r="B2360">
            <v>9878</v>
          </cell>
        </row>
        <row r="2361">
          <cell r="A2361">
            <v>12965</v>
          </cell>
          <cell r="B2361">
            <v>9875</v>
          </cell>
        </row>
        <row r="2362">
          <cell r="A2362">
            <v>12966</v>
          </cell>
          <cell r="B2362">
            <v>9875</v>
          </cell>
        </row>
        <row r="2363">
          <cell r="A2363">
            <v>12968</v>
          </cell>
          <cell r="B2363">
            <v>9878</v>
          </cell>
        </row>
        <row r="2364">
          <cell r="A2364">
            <v>12969</v>
          </cell>
          <cell r="B2364">
            <v>3487</v>
          </cell>
        </row>
        <row r="2365">
          <cell r="A2365">
            <v>12970</v>
          </cell>
          <cell r="B2365">
            <v>3452</v>
          </cell>
        </row>
        <row r="2366">
          <cell r="A2366">
            <v>12972</v>
          </cell>
          <cell r="B2366">
            <v>3452</v>
          </cell>
        </row>
        <row r="2367">
          <cell r="A2367">
            <v>12973</v>
          </cell>
          <cell r="B2367">
            <v>9878</v>
          </cell>
        </row>
        <row r="2368">
          <cell r="A2368">
            <v>12974</v>
          </cell>
          <cell r="B2368">
            <v>2342</v>
          </cell>
        </row>
        <row r="2369">
          <cell r="A2369">
            <v>12975</v>
          </cell>
          <cell r="B2369">
            <v>4564</v>
          </cell>
        </row>
        <row r="2370">
          <cell r="A2370">
            <v>12977</v>
          </cell>
          <cell r="B2370">
            <v>9878</v>
          </cell>
        </row>
        <row r="2371">
          <cell r="A2371">
            <v>12978</v>
          </cell>
          <cell r="B2371">
            <v>3657</v>
          </cell>
        </row>
        <row r="2372">
          <cell r="A2372">
            <v>12979</v>
          </cell>
          <cell r="B2372">
            <v>3657</v>
          </cell>
        </row>
        <row r="2373">
          <cell r="A2373">
            <v>12980</v>
          </cell>
          <cell r="B2373">
            <v>9878</v>
          </cell>
        </row>
        <row r="2374">
          <cell r="A2374">
            <v>12981</v>
          </cell>
          <cell r="B2374">
            <v>3452</v>
          </cell>
        </row>
        <row r="2375">
          <cell r="A2375">
            <v>12982</v>
          </cell>
          <cell r="B2375">
            <v>3452</v>
          </cell>
        </row>
        <row r="2376">
          <cell r="A2376">
            <v>12983</v>
          </cell>
          <cell r="B2376">
            <v>2342</v>
          </cell>
        </row>
        <row r="2377">
          <cell r="A2377">
            <v>12984</v>
          </cell>
          <cell r="B2377">
            <v>3487</v>
          </cell>
        </row>
        <row r="2378">
          <cell r="A2378">
            <v>12985</v>
          </cell>
          <cell r="B2378">
            <v>4564</v>
          </cell>
        </row>
        <row r="2379">
          <cell r="A2379">
            <v>12987</v>
          </cell>
          <cell r="B2379">
            <v>2342</v>
          </cell>
        </row>
        <row r="2380">
          <cell r="A2380">
            <v>12988</v>
          </cell>
          <cell r="B2380">
            <v>3487</v>
          </cell>
        </row>
        <row r="2381">
          <cell r="A2381">
            <v>12990</v>
          </cell>
          <cell r="B2381">
            <v>9875</v>
          </cell>
        </row>
        <row r="2382">
          <cell r="A2382">
            <v>12991</v>
          </cell>
          <cell r="B2382">
            <v>4564</v>
          </cell>
        </row>
        <row r="2383">
          <cell r="A2383">
            <v>12992</v>
          </cell>
          <cell r="B2383">
            <v>3452</v>
          </cell>
        </row>
        <row r="2384">
          <cell r="A2384">
            <v>12994</v>
          </cell>
          <cell r="B2384">
            <v>9878</v>
          </cell>
        </row>
        <row r="2385">
          <cell r="A2385">
            <v>12995</v>
          </cell>
          <cell r="B2385">
            <v>2342</v>
          </cell>
        </row>
        <row r="2386">
          <cell r="A2386">
            <v>12996</v>
          </cell>
          <cell r="B2386">
            <v>4564</v>
          </cell>
        </row>
        <row r="2387">
          <cell r="A2387">
            <v>12997</v>
          </cell>
          <cell r="B2387">
            <v>3487</v>
          </cell>
        </row>
        <row r="2388">
          <cell r="A2388">
            <v>12998</v>
          </cell>
          <cell r="B2388">
            <v>9875</v>
          </cell>
        </row>
        <row r="2389">
          <cell r="A2389">
            <v>12999</v>
          </cell>
          <cell r="B2389">
            <v>9878</v>
          </cell>
        </row>
        <row r="2390">
          <cell r="A2390">
            <v>13001</v>
          </cell>
          <cell r="B2390">
            <v>9875</v>
          </cell>
        </row>
        <row r="2391">
          <cell r="A2391">
            <v>13002</v>
          </cell>
          <cell r="B2391">
            <v>2342</v>
          </cell>
        </row>
        <row r="2392">
          <cell r="A2392">
            <v>13004</v>
          </cell>
          <cell r="B2392">
            <v>4564</v>
          </cell>
        </row>
        <row r="2393">
          <cell r="A2393">
            <v>13006</v>
          </cell>
          <cell r="B2393">
            <v>3657</v>
          </cell>
        </row>
        <row r="2394">
          <cell r="A2394">
            <v>13008</v>
          </cell>
          <cell r="B2394">
            <v>9875</v>
          </cell>
        </row>
        <row r="2395">
          <cell r="A2395">
            <v>13009</v>
          </cell>
          <cell r="B2395">
            <v>3657</v>
          </cell>
        </row>
        <row r="2396">
          <cell r="A2396">
            <v>13010</v>
          </cell>
          <cell r="B2396">
            <v>2342</v>
          </cell>
        </row>
        <row r="2397">
          <cell r="A2397">
            <v>13011</v>
          </cell>
          <cell r="B2397">
            <v>9875</v>
          </cell>
        </row>
        <row r="2398">
          <cell r="A2398">
            <v>13012</v>
          </cell>
          <cell r="B2398">
            <v>9875</v>
          </cell>
        </row>
        <row r="2399">
          <cell r="A2399">
            <v>13014</v>
          </cell>
          <cell r="B2399">
            <v>3452</v>
          </cell>
        </row>
        <row r="2400">
          <cell r="A2400">
            <v>13015</v>
          </cell>
          <cell r="B2400">
            <v>9875</v>
          </cell>
        </row>
        <row r="2401">
          <cell r="A2401">
            <v>13016</v>
          </cell>
          <cell r="B2401">
            <v>3487</v>
          </cell>
        </row>
        <row r="2402">
          <cell r="A2402">
            <v>13017</v>
          </cell>
          <cell r="B2402">
            <v>2342</v>
          </cell>
        </row>
        <row r="2403">
          <cell r="A2403">
            <v>13019</v>
          </cell>
          <cell r="B2403">
            <v>9875</v>
          </cell>
        </row>
        <row r="2404">
          <cell r="A2404">
            <v>13021</v>
          </cell>
          <cell r="B2404">
            <v>3657</v>
          </cell>
        </row>
        <row r="2405">
          <cell r="A2405">
            <v>13022</v>
          </cell>
          <cell r="B2405">
            <v>3487</v>
          </cell>
        </row>
        <row r="2406">
          <cell r="A2406">
            <v>13023</v>
          </cell>
          <cell r="B2406">
            <v>9875</v>
          </cell>
        </row>
        <row r="2407">
          <cell r="A2407">
            <v>13024</v>
          </cell>
          <cell r="B2407">
            <v>9875</v>
          </cell>
        </row>
        <row r="2408">
          <cell r="A2408">
            <v>13025</v>
          </cell>
          <cell r="B2408">
            <v>9875</v>
          </cell>
        </row>
        <row r="2409">
          <cell r="A2409">
            <v>13026</v>
          </cell>
          <cell r="B2409">
            <v>2342</v>
          </cell>
        </row>
        <row r="2410">
          <cell r="A2410">
            <v>13027</v>
          </cell>
          <cell r="B2410">
            <v>2342</v>
          </cell>
        </row>
        <row r="2411">
          <cell r="A2411">
            <v>13028</v>
          </cell>
          <cell r="B2411">
            <v>4564</v>
          </cell>
        </row>
        <row r="2412">
          <cell r="A2412">
            <v>13029</v>
          </cell>
          <cell r="B2412">
            <v>3657</v>
          </cell>
        </row>
        <row r="2413">
          <cell r="A2413">
            <v>13032</v>
          </cell>
          <cell r="B2413">
            <v>9875</v>
          </cell>
        </row>
        <row r="2414">
          <cell r="A2414">
            <v>13033</v>
          </cell>
          <cell r="B2414">
            <v>9878</v>
          </cell>
        </row>
        <row r="2415">
          <cell r="A2415">
            <v>13034</v>
          </cell>
          <cell r="B2415">
            <v>9878</v>
          </cell>
        </row>
        <row r="2416">
          <cell r="A2416">
            <v>13037</v>
          </cell>
          <cell r="B2416">
            <v>9878</v>
          </cell>
        </row>
        <row r="2417">
          <cell r="A2417">
            <v>13038</v>
          </cell>
          <cell r="B2417">
            <v>2342</v>
          </cell>
        </row>
        <row r="2418">
          <cell r="A2418">
            <v>13040</v>
          </cell>
          <cell r="B2418">
            <v>3487</v>
          </cell>
        </row>
        <row r="2419">
          <cell r="A2419">
            <v>13041</v>
          </cell>
          <cell r="B2419">
            <v>9875</v>
          </cell>
        </row>
        <row r="2420">
          <cell r="A2420">
            <v>13042</v>
          </cell>
          <cell r="B2420">
            <v>4564</v>
          </cell>
        </row>
        <row r="2421">
          <cell r="A2421">
            <v>13043</v>
          </cell>
          <cell r="B2421">
            <v>3487</v>
          </cell>
        </row>
        <row r="2422">
          <cell r="A2422">
            <v>13044</v>
          </cell>
          <cell r="B2422">
            <v>3452</v>
          </cell>
        </row>
        <row r="2423">
          <cell r="A2423">
            <v>13045</v>
          </cell>
          <cell r="B2423">
            <v>9875</v>
          </cell>
        </row>
        <row r="2424">
          <cell r="A2424">
            <v>13046</v>
          </cell>
          <cell r="B2424">
            <v>3487</v>
          </cell>
        </row>
        <row r="2425">
          <cell r="A2425">
            <v>13047</v>
          </cell>
          <cell r="B2425">
            <v>3452</v>
          </cell>
        </row>
        <row r="2426">
          <cell r="A2426">
            <v>13048</v>
          </cell>
          <cell r="B2426">
            <v>3452</v>
          </cell>
        </row>
        <row r="2427">
          <cell r="A2427">
            <v>13049</v>
          </cell>
          <cell r="B2427">
            <v>4564</v>
          </cell>
        </row>
        <row r="2428">
          <cell r="A2428">
            <v>13050</v>
          </cell>
          <cell r="B2428">
            <v>3487</v>
          </cell>
        </row>
        <row r="2429">
          <cell r="A2429">
            <v>13051</v>
          </cell>
          <cell r="B2429">
            <v>3452</v>
          </cell>
        </row>
        <row r="2430">
          <cell r="A2430">
            <v>13052</v>
          </cell>
          <cell r="B2430">
            <v>3452</v>
          </cell>
        </row>
        <row r="2431">
          <cell r="A2431">
            <v>13055</v>
          </cell>
          <cell r="B2431">
            <v>9878</v>
          </cell>
        </row>
        <row r="2432">
          <cell r="A2432">
            <v>13058</v>
          </cell>
          <cell r="B2432">
            <v>4564</v>
          </cell>
        </row>
        <row r="2433">
          <cell r="A2433">
            <v>13059</v>
          </cell>
          <cell r="B2433">
            <v>9875</v>
          </cell>
        </row>
        <row r="2434">
          <cell r="A2434">
            <v>13060</v>
          </cell>
          <cell r="B2434">
            <v>3456</v>
          </cell>
        </row>
        <row r="2435">
          <cell r="A2435">
            <v>13061</v>
          </cell>
          <cell r="B2435">
            <v>9878</v>
          </cell>
        </row>
        <row r="2436">
          <cell r="A2436">
            <v>13062</v>
          </cell>
          <cell r="B2436">
            <v>9875</v>
          </cell>
        </row>
        <row r="2437">
          <cell r="A2437">
            <v>13063</v>
          </cell>
          <cell r="B2437">
            <v>2342</v>
          </cell>
        </row>
        <row r="2438">
          <cell r="A2438">
            <v>13065</v>
          </cell>
          <cell r="B2438">
            <v>9875</v>
          </cell>
        </row>
        <row r="2439">
          <cell r="A2439">
            <v>13066</v>
          </cell>
          <cell r="B2439">
            <v>2342</v>
          </cell>
        </row>
        <row r="2440">
          <cell r="A2440">
            <v>13067</v>
          </cell>
          <cell r="B2440">
            <v>3487</v>
          </cell>
        </row>
        <row r="2441">
          <cell r="A2441">
            <v>13068</v>
          </cell>
          <cell r="B2441">
            <v>9878</v>
          </cell>
        </row>
        <row r="2442">
          <cell r="A2442">
            <v>13069</v>
          </cell>
          <cell r="B2442">
            <v>4564</v>
          </cell>
        </row>
        <row r="2443">
          <cell r="A2443">
            <v>13070</v>
          </cell>
          <cell r="B2443">
            <v>3452</v>
          </cell>
        </row>
        <row r="2444">
          <cell r="A2444">
            <v>13071</v>
          </cell>
          <cell r="B2444">
            <v>4564</v>
          </cell>
        </row>
        <row r="2445">
          <cell r="A2445">
            <v>13072</v>
          </cell>
          <cell r="B2445">
            <v>3487</v>
          </cell>
        </row>
        <row r="2446">
          <cell r="A2446">
            <v>13073</v>
          </cell>
          <cell r="B2446">
            <v>2342</v>
          </cell>
        </row>
        <row r="2447">
          <cell r="A2447">
            <v>13074</v>
          </cell>
          <cell r="B2447">
            <v>3487</v>
          </cell>
        </row>
        <row r="2448">
          <cell r="A2448">
            <v>13075</v>
          </cell>
          <cell r="B2448">
            <v>9875</v>
          </cell>
        </row>
        <row r="2449">
          <cell r="A2449">
            <v>13076</v>
          </cell>
          <cell r="B2449">
            <v>3452</v>
          </cell>
        </row>
        <row r="2450">
          <cell r="A2450">
            <v>13077</v>
          </cell>
          <cell r="B2450">
            <v>2342</v>
          </cell>
        </row>
        <row r="2451">
          <cell r="A2451">
            <v>13078</v>
          </cell>
          <cell r="B2451">
            <v>3657</v>
          </cell>
        </row>
        <row r="2452">
          <cell r="A2452">
            <v>13080</v>
          </cell>
          <cell r="B2452">
            <v>4564</v>
          </cell>
        </row>
        <row r="2453">
          <cell r="A2453">
            <v>13081</v>
          </cell>
          <cell r="B2453">
            <v>9878</v>
          </cell>
        </row>
        <row r="2454">
          <cell r="A2454">
            <v>13082</v>
          </cell>
          <cell r="B2454">
            <v>2342</v>
          </cell>
        </row>
        <row r="2455">
          <cell r="A2455">
            <v>13083</v>
          </cell>
          <cell r="B2455">
            <v>3657</v>
          </cell>
        </row>
        <row r="2456">
          <cell r="A2456">
            <v>13084</v>
          </cell>
          <cell r="B2456">
            <v>9875</v>
          </cell>
        </row>
        <row r="2457">
          <cell r="A2457">
            <v>13086</v>
          </cell>
          <cell r="B2457">
            <v>9878</v>
          </cell>
        </row>
        <row r="2458">
          <cell r="A2458">
            <v>13087</v>
          </cell>
          <cell r="B2458">
            <v>3452</v>
          </cell>
        </row>
        <row r="2459">
          <cell r="A2459">
            <v>13088</v>
          </cell>
          <cell r="B2459">
            <v>3487</v>
          </cell>
        </row>
        <row r="2460">
          <cell r="A2460">
            <v>13089</v>
          </cell>
          <cell r="B2460">
            <v>3452</v>
          </cell>
        </row>
        <row r="2461">
          <cell r="A2461">
            <v>13090</v>
          </cell>
          <cell r="B2461">
            <v>2342</v>
          </cell>
        </row>
        <row r="2462">
          <cell r="A2462">
            <v>13091</v>
          </cell>
          <cell r="B2462">
            <v>9875</v>
          </cell>
        </row>
        <row r="2463">
          <cell r="A2463">
            <v>13092</v>
          </cell>
          <cell r="B2463">
            <v>9878</v>
          </cell>
        </row>
        <row r="2464">
          <cell r="A2464">
            <v>13093</v>
          </cell>
          <cell r="B2464">
            <v>2342</v>
          </cell>
        </row>
        <row r="2465">
          <cell r="A2465">
            <v>13097</v>
          </cell>
          <cell r="B2465">
            <v>9875</v>
          </cell>
        </row>
        <row r="2466">
          <cell r="A2466">
            <v>13098</v>
          </cell>
          <cell r="B2466">
            <v>4564</v>
          </cell>
        </row>
        <row r="2467">
          <cell r="A2467">
            <v>13099</v>
          </cell>
          <cell r="B2467">
            <v>4564</v>
          </cell>
        </row>
        <row r="2468">
          <cell r="A2468">
            <v>13100</v>
          </cell>
          <cell r="B2468">
            <v>3487</v>
          </cell>
        </row>
        <row r="2469">
          <cell r="A2469">
            <v>13101</v>
          </cell>
          <cell r="B2469">
            <v>4564</v>
          </cell>
        </row>
        <row r="2470">
          <cell r="A2470">
            <v>13102</v>
          </cell>
          <cell r="B2470">
            <v>3452</v>
          </cell>
        </row>
        <row r="2471">
          <cell r="A2471">
            <v>13103</v>
          </cell>
          <cell r="B2471">
            <v>2342</v>
          </cell>
        </row>
        <row r="2472">
          <cell r="A2472">
            <v>13104</v>
          </cell>
          <cell r="B2472">
            <v>3487</v>
          </cell>
        </row>
        <row r="2473">
          <cell r="A2473">
            <v>13105</v>
          </cell>
          <cell r="B2473">
            <v>2342</v>
          </cell>
        </row>
        <row r="2474">
          <cell r="A2474">
            <v>13106</v>
          </cell>
          <cell r="B2474">
            <v>3452</v>
          </cell>
        </row>
        <row r="2475">
          <cell r="A2475">
            <v>13107</v>
          </cell>
          <cell r="B2475">
            <v>2342</v>
          </cell>
        </row>
        <row r="2476">
          <cell r="A2476">
            <v>13108</v>
          </cell>
          <cell r="B2476">
            <v>3657</v>
          </cell>
        </row>
        <row r="2477">
          <cell r="A2477">
            <v>13109</v>
          </cell>
          <cell r="B2477">
            <v>9875</v>
          </cell>
        </row>
        <row r="2478">
          <cell r="A2478">
            <v>13110</v>
          </cell>
          <cell r="B2478">
            <v>3657</v>
          </cell>
        </row>
        <row r="2479">
          <cell r="A2479">
            <v>13111</v>
          </cell>
          <cell r="B2479">
            <v>3452</v>
          </cell>
        </row>
        <row r="2480">
          <cell r="A2480">
            <v>13112</v>
          </cell>
          <cell r="B2480">
            <v>3487</v>
          </cell>
        </row>
        <row r="2481">
          <cell r="A2481">
            <v>13113</v>
          </cell>
          <cell r="B2481">
            <v>2342</v>
          </cell>
        </row>
        <row r="2482">
          <cell r="A2482">
            <v>13114</v>
          </cell>
          <cell r="B2482">
            <v>3657</v>
          </cell>
        </row>
        <row r="2483">
          <cell r="A2483">
            <v>13115</v>
          </cell>
          <cell r="B2483">
            <v>9875</v>
          </cell>
        </row>
        <row r="2484">
          <cell r="A2484">
            <v>13116</v>
          </cell>
          <cell r="B2484">
            <v>3487</v>
          </cell>
        </row>
        <row r="2485">
          <cell r="A2485">
            <v>13117</v>
          </cell>
          <cell r="B2485">
            <v>2342</v>
          </cell>
        </row>
        <row r="2486">
          <cell r="A2486">
            <v>13118</v>
          </cell>
          <cell r="B2486">
            <v>3487</v>
          </cell>
        </row>
        <row r="2487">
          <cell r="A2487">
            <v>13119</v>
          </cell>
          <cell r="B2487">
            <v>3487</v>
          </cell>
        </row>
        <row r="2488">
          <cell r="A2488">
            <v>13120</v>
          </cell>
          <cell r="B2488">
            <v>9875</v>
          </cell>
        </row>
        <row r="2489">
          <cell r="A2489">
            <v>13121</v>
          </cell>
          <cell r="B2489">
            <v>9875</v>
          </cell>
        </row>
        <row r="2490">
          <cell r="A2490">
            <v>13122</v>
          </cell>
          <cell r="B2490">
            <v>9875</v>
          </cell>
        </row>
        <row r="2491">
          <cell r="A2491">
            <v>13123</v>
          </cell>
          <cell r="B2491">
            <v>3657</v>
          </cell>
        </row>
        <row r="2492">
          <cell r="A2492">
            <v>13124</v>
          </cell>
          <cell r="B2492">
            <v>4564</v>
          </cell>
        </row>
        <row r="2493">
          <cell r="A2493">
            <v>13125</v>
          </cell>
          <cell r="B2493">
            <v>2342</v>
          </cell>
        </row>
        <row r="2494">
          <cell r="A2494">
            <v>13126</v>
          </cell>
          <cell r="B2494">
            <v>3487</v>
          </cell>
        </row>
        <row r="2495">
          <cell r="A2495">
            <v>13127</v>
          </cell>
          <cell r="B2495">
            <v>2342</v>
          </cell>
        </row>
        <row r="2496">
          <cell r="A2496">
            <v>13128</v>
          </cell>
          <cell r="B2496">
            <v>9875</v>
          </cell>
        </row>
        <row r="2497">
          <cell r="A2497">
            <v>13129</v>
          </cell>
          <cell r="B2497">
            <v>9878</v>
          </cell>
        </row>
        <row r="2498">
          <cell r="A2498">
            <v>13130</v>
          </cell>
          <cell r="B2498">
            <v>9875</v>
          </cell>
        </row>
        <row r="2499">
          <cell r="A2499">
            <v>13131</v>
          </cell>
          <cell r="B2499">
            <v>9878</v>
          </cell>
        </row>
        <row r="2500">
          <cell r="A2500">
            <v>13132</v>
          </cell>
          <cell r="B2500">
            <v>3452</v>
          </cell>
        </row>
        <row r="2501">
          <cell r="A2501">
            <v>13133</v>
          </cell>
          <cell r="B2501">
            <v>2342</v>
          </cell>
        </row>
        <row r="2502">
          <cell r="A2502">
            <v>13135</v>
          </cell>
          <cell r="B2502">
            <v>9875</v>
          </cell>
        </row>
        <row r="2503">
          <cell r="A2503">
            <v>13136</v>
          </cell>
          <cell r="B2503">
            <v>9875</v>
          </cell>
        </row>
        <row r="2504">
          <cell r="A2504">
            <v>13137</v>
          </cell>
          <cell r="B2504">
            <v>9878</v>
          </cell>
        </row>
        <row r="2505">
          <cell r="A2505">
            <v>13138</v>
          </cell>
          <cell r="B2505">
            <v>3487</v>
          </cell>
        </row>
        <row r="2506">
          <cell r="A2506">
            <v>13139</v>
          </cell>
          <cell r="B2506">
            <v>9875</v>
          </cell>
        </row>
        <row r="2507">
          <cell r="A2507">
            <v>13141</v>
          </cell>
          <cell r="B2507">
            <v>9875</v>
          </cell>
        </row>
        <row r="2508">
          <cell r="A2508">
            <v>13142</v>
          </cell>
          <cell r="B2508">
            <v>9875</v>
          </cell>
        </row>
        <row r="2509">
          <cell r="A2509">
            <v>13143</v>
          </cell>
          <cell r="B2509">
            <v>9875</v>
          </cell>
        </row>
        <row r="2510">
          <cell r="A2510">
            <v>13144</v>
          </cell>
          <cell r="B2510">
            <v>2342</v>
          </cell>
        </row>
        <row r="2511">
          <cell r="A2511">
            <v>13145</v>
          </cell>
          <cell r="B2511">
            <v>3487</v>
          </cell>
        </row>
        <row r="2512">
          <cell r="A2512">
            <v>13147</v>
          </cell>
          <cell r="B2512">
            <v>3452</v>
          </cell>
        </row>
        <row r="2513">
          <cell r="A2513">
            <v>13150</v>
          </cell>
          <cell r="B2513">
            <v>2342</v>
          </cell>
        </row>
        <row r="2514">
          <cell r="A2514">
            <v>13152</v>
          </cell>
          <cell r="B2514">
            <v>9878</v>
          </cell>
        </row>
        <row r="2515">
          <cell r="A2515">
            <v>13153</v>
          </cell>
          <cell r="B2515">
            <v>3487</v>
          </cell>
        </row>
        <row r="2516">
          <cell r="A2516">
            <v>13154</v>
          </cell>
          <cell r="B2516">
            <v>9875</v>
          </cell>
        </row>
        <row r="2517">
          <cell r="A2517">
            <v>13155</v>
          </cell>
          <cell r="B2517">
            <v>9878</v>
          </cell>
        </row>
        <row r="2518">
          <cell r="A2518">
            <v>13156</v>
          </cell>
          <cell r="B2518">
            <v>3452</v>
          </cell>
        </row>
        <row r="2519">
          <cell r="A2519">
            <v>13157</v>
          </cell>
          <cell r="B2519">
            <v>2342</v>
          </cell>
        </row>
        <row r="2520">
          <cell r="A2520">
            <v>13158</v>
          </cell>
          <cell r="B2520">
            <v>3657</v>
          </cell>
        </row>
        <row r="2521">
          <cell r="A2521">
            <v>13159</v>
          </cell>
          <cell r="B2521">
            <v>9875</v>
          </cell>
        </row>
        <row r="2522">
          <cell r="A2522">
            <v>13160</v>
          </cell>
          <cell r="B2522">
            <v>3487</v>
          </cell>
        </row>
        <row r="2523">
          <cell r="A2523">
            <v>13161</v>
          </cell>
          <cell r="B2523">
            <v>9875</v>
          </cell>
        </row>
        <row r="2524">
          <cell r="A2524">
            <v>13162</v>
          </cell>
          <cell r="B2524">
            <v>3657</v>
          </cell>
        </row>
        <row r="2525">
          <cell r="A2525">
            <v>13163</v>
          </cell>
          <cell r="B2525">
            <v>9878</v>
          </cell>
        </row>
        <row r="2526">
          <cell r="A2526">
            <v>13164</v>
          </cell>
          <cell r="B2526">
            <v>3487</v>
          </cell>
        </row>
        <row r="2527">
          <cell r="A2527">
            <v>13165</v>
          </cell>
          <cell r="B2527">
            <v>3657</v>
          </cell>
        </row>
        <row r="2528">
          <cell r="A2528">
            <v>13166</v>
          </cell>
          <cell r="B2528">
            <v>3487</v>
          </cell>
        </row>
        <row r="2529">
          <cell r="A2529">
            <v>13168</v>
          </cell>
          <cell r="B2529">
            <v>3452</v>
          </cell>
        </row>
        <row r="2530">
          <cell r="A2530">
            <v>13169</v>
          </cell>
          <cell r="B2530">
            <v>3452</v>
          </cell>
        </row>
        <row r="2531">
          <cell r="A2531">
            <v>13170</v>
          </cell>
          <cell r="B2531">
            <v>9878</v>
          </cell>
        </row>
        <row r="2532">
          <cell r="A2532">
            <v>13171</v>
          </cell>
          <cell r="B2532">
            <v>2342</v>
          </cell>
        </row>
        <row r="2533">
          <cell r="A2533">
            <v>13172</v>
          </cell>
          <cell r="B2533">
            <v>3456</v>
          </cell>
        </row>
        <row r="2534">
          <cell r="A2534">
            <v>13173</v>
          </cell>
          <cell r="B2534">
            <v>4564</v>
          </cell>
        </row>
        <row r="2535">
          <cell r="A2535">
            <v>13174</v>
          </cell>
          <cell r="B2535">
            <v>3657</v>
          </cell>
        </row>
        <row r="2536">
          <cell r="A2536">
            <v>13175</v>
          </cell>
          <cell r="B2536">
            <v>3487</v>
          </cell>
        </row>
        <row r="2537">
          <cell r="A2537">
            <v>13177</v>
          </cell>
          <cell r="B2537">
            <v>9875</v>
          </cell>
        </row>
        <row r="2538">
          <cell r="A2538">
            <v>13179</v>
          </cell>
          <cell r="B2538">
            <v>2342</v>
          </cell>
        </row>
        <row r="2539">
          <cell r="A2539">
            <v>13182</v>
          </cell>
          <cell r="B2539">
            <v>2342</v>
          </cell>
        </row>
        <row r="2540">
          <cell r="A2540">
            <v>13183</v>
          </cell>
          <cell r="B2540">
            <v>9878</v>
          </cell>
        </row>
        <row r="2541">
          <cell r="A2541">
            <v>13184</v>
          </cell>
          <cell r="B2541">
            <v>2342</v>
          </cell>
        </row>
        <row r="2542">
          <cell r="A2542">
            <v>13185</v>
          </cell>
          <cell r="B2542">
            <v>3657</v>
          </cell>
        </row>
        <row r="2543">
          <cell r="A2543">
            <v>13188</v>
          </cell>
          <cell r="B2543">
            <v>9878</v>
          </cell>
        </row>
        <row r="2544">
          <cell r="A2544">
            <v>13189</v>
          </cell>
          <cell r="B2544">
            <v>3487</v>
          </cell>
        </row>
        <row r="2545">
          <cell r="A2545">
            <v>13190</v>
          </cell>
          <cell r="B2545">
            <v>9878</v>
          </cell>
        </row>
        <row r="2546">
          <cell r="A2546">
            <v>13191</v>
          </cell>
          <cell r="B2546">
            <v>2342</v>
          </cell>
        </row>
        <row r="2547">
          <cell r="A2547">
            <v>13192</v>
          </cell>
          <cell r="B2547">
            <v>9875</v>
          </cell>
        </row>
        <row r="2548">
          <cell r="A2548">
            <v>13193</v>
          </cell>
          <cell r="B2548">
            <v>2342</v>
          </cell>
        </row>
        <row r="2549">
          <cell r="A2549">
            <v>13194</v>
          </cell>
          <cell r="B2549">
            <v>3452</v>
          </cell>
        </row>
        <row r="2550">
          <cell r="A2550">
            <v>13195</v>
          </cell>
          <cell r="B2550">
            <v>4564</v>
          </cell>
        </row>
        <row r="2551">
          <cell r="A2551">
            <v>13196</v>
          </cell>
          <cell r="B2551">
            <v>9878</v>
          </cell>
        </row>
        <row r="2552">
          <cell r="A2552">
            <v>13197</v>
          </cell>
          <cell r="B2552">
            <v>9875</v>
          </cell>
        </row>
        <row r="2553">
          <cell r="A2553">
            <v>13198</v>
          </cell>
          <cell r="B2553">
            <v>2342</v>
          </cell>
        </row>
        <row r="2554">
          <cell r="A2554">
            <v>13199</v>
          </cell>
          <cell r="B2554">
            <v>9878</v>
          </cell>
        </row>
        <row r="2555">
          <cell r="A2555">
            <v>13202</v>
          </cell>
          <cell r="B2555">
            <v>2342</v>
          </cell>
        </row>
        <row r="2556">
          <cell r="A2556">
            <v>13203</v>
          </cell>
          <cell r="B2556">
            <v>9875</v>
          </cell>
        </row>
        <row r="2557">
          <cell r="A2557">
            <v>13204</v>
          </cell>
          <cell r="B2557">
            <v>9878</v>
          </cell>
        </row>
        <row r="2558">
          <cell r="A2558">
            <v>13205</v>
          </cell>
          <cell r="B2558">
            <v>9875</v>
          </cell>
        </row>
        <row r="2559">
          <cell r="A2559">
            <v>13206</v>
          </cell>
          <cell r="B2559">
            <v>9875</v>
          </cell>
        </row>
        <row r="2560">
          <cell r="A2560">
            <v>13207</v>
          </cell>
          <cell r="B2560">
            <v>3452</v>
          </cell>
        </row>
        <row r="2561">
          <cell r="A2561">
            <v>13208</v>
          </cell>
          <cell r="B2561">
            <v>4564</v>
          </cell>
        </row>
        <row r="2562">
          <cell r="A2562">
            <v>13210</v>
          </cell>
          <cell r="B2562">
            <v>9875</v>
          </cell>
        </row>
        <row r="2563">
          <cell r="A2563">
            <v>13211</v>
          </cell>
          <cell r="B2563">
            <v>4564</v>
          </cell>
        </row>
        <row r="2564">
          <cell r="A2564">
            <v>13213</v>
          </cell>
          <cell r="B2564">
            <v>3487</v>
          </cell>
        </row>
        <row r="2565">
          <cell r="A2565">
            <v>13214</v>
          </cell>
          <cell r="B2565">
            <v>3452</v>
          </cell>
        </row>
        <row r="2566">
          <cell r="A2566">
            <v>13215</v>
          </cell>
          <cell r="B2566">
            <v>9875</v>
          </cell>
        </row>
        <row r="2567">
          <cell r="A2567">
            <v>13216</v>
          </cell>
          <cell r="B2567">
            <v>2342</v>
          </cell>
        </row>
        <row r="2568">
          <cell r="A2568">
            <v>13217</v>
          </cell>
          <cell r="B2568">
            <v>9875</v>
          </cell>
        </row>
        <row r="2569">
          <cell r="A2569">
            <v>13219</v>
          </cell>
          <cell r="B2569">
            <v>3657</v>
          </cell>
        </row>
        <row r="2570">
          <cell r="A2570">
            <v>13220</v>
          </cell>
          <cell r="B2570">
            <v>2342</v>
          </cell>
        </row>
        <row r="2571">
          <cell r="A2571">
            <v>13221</v>
          </cell>
          <cell r="B2571">
            <v>3487</v>
          </cell>
        </row>
        <row r="2572">
          <cell r="A2572">
            <v>13222</v>
          </cell>
          <cell r="B2572">
            <v>2342</v>
          </cell>
        </row>
        <row r="2573">
          <cell r="A2573">
            <v>13223</v>
          </cell>
          <cell r="B2573">
            <v>4564</v>
          </cell>
        </row>
        <row r="2574">
          <cell r="A2574">
            <v>13224</v>
          </cell>
          <cell r="B2574">
            <v>9875</v>
          </cell>
        </row>
        <row r="2575">
          <cell r="A2575">
            <v>13225</v>
          </cell>
          <cell r="B2575">
            <v>2342</v>
          </cell>
        </row>
        <row r="2576">
          <cell r="A2576">
            <v>13226</v>
          </cell>
          <cell r="B2576">
            <v>9875</v>
          </cell>
        </row>
        <row r="2577">
          <cell r="A2577">
            <v>13227</v>
          </cell>
          <cell r="B2577">
            <v>3487</v>
          </cell>
        </row>
        <row r="2578">
          <cell r="A2578">
            <v>13228</v>
          </cell>
          <cell r="B2578">
            <v>2342</v>
          </cell>
        </row>
        <row r="2579">
          <cell r="A2579">
            <v>13231</v>
          </cell>
          <cell r="B2579">
            <v>3452</v>
          </cell>
        </row>
        <row r="2580">
          <cell r="A2580">
            <v>13232</v>
          </cell>
          <cell r="B2580">
            <v>2342</v>
          </cell>
        </row>
        <row r="2581">
          <cell r="A2581">
            <v>13234</v>
          </cell>
          <cell r="B2581">
            <v>3452</v>
          </cell>
        </row>
        <row r="2582">
          <cell r="A2582">
            <v>13235</v>
          </cell>
          <cell r="B2582">
            <v>3657</v>
          </cell>
        </row>
        <row r="2583">
          <cell r="A2583">
            <v>13236</v>
          </cell>
          <cell r="B2583">
            <v>9875</v>
          </cell>
        </row>
        <row r="2584">
          <cell r="A2584">
            <v>13237</v>
          </cell>
          <cell r="B2584">
            <v>9875</v>
          </cell>
        </row>
        <row r="2585">
          <cell r="A2585">
            <v>13240</v>
          </cell>
          <cell r="B2585">
            <v>3487</v>
          </cell>
        </row>
        <row r="2586">
          <cell r="A2586">
            <v>13241</v>
          </cell>
          <cell r="B2586">
            <v>9878</v>
          </cell>
        </row>
        <row r="2587">
          <cell r="A2587">
            <v>13242</v>
          </cell>
          <cell r="B2587">
            <v>3452</v>
          </cell>
        </row>
        <row r="2588">
          <cell r="A2588">
            <v>13243</v>
          </cell>
          <cell r="B2588">
            <v>3487</v>
          </cell>
        </row>
        <row r="2589">
          <cell r="A2589">
            <v>13244</v>
          </cell>
          <cell r="B2589">
            <v>9878</v>
          </cell>
        </row>
        <row r="2590">
          <cell r="A2590">
            <v>13245</v>
          </cell>
          <cell r="B2590">
            <v>2342</v>
          </cell>
        </row>
        <row r="2591">
          <cell r="A2591">
            <v>13246</v>
          </cell>
          <cell r="B2591">
            <v>3657</v>
          </cell>
        </row>
        <row r="2592">
          <cell r="A2592">
            <v>13247</v>
          </cell>
          <cell r="B2592">
            <v>4564</v>
          </cell>
        </row>
        <row r="2593">
          <cell r="A2593">
            <v>13248</v>
          </cell>
          <cell r="B2593">
            <v>3487</v>
          </cell>
        </row>
        <row r="2594">
          <cell r="A2594">
            <v>13249</v>
          </cell>
          <cell r="B2594">
            <v>3657</v>
          </cell>
        </row>
        <row r="2595">
          <cell r="A2595">
            <v>13251</v>
          </cell>
          <cell r="B2595">
            <v>9875</v>
          </cell>
        </row>
        <row r="2596">
          <cell r="A2596">
            <v>13253</v>
          </cell>
          <cell r="B2596">
            <v>3657</v>
          </cell>
        </row>
        <row r="2597">
          <cell r="A2597">
            <v>13254</v>
          </cell>
          <cell r="B2597">
            <v>4564</v>
          </cell>
        </row>
        <row r="2598">
          <cell r="A2598">
            <v>13255</v>
          </cell>
          <cell r="B2598">
            <v>9875</v>
          </cell>
        </row>
        <row r="2599">
          <cell r="A2599">
            <v>13256</v>
          </cell>
          <cell r="B2599">
            <v>2342</v>
          </cell>
        </row>
        <row r="2600">
          <cell r="A2600">
            <v>13257</v>
          </cell>
          <cell r="B2600">
            <v>9875</v>
          </cell>
        </row>
        <row r="2601">
          <cell r="A2601">
            <v>13258</v>
          </cell>
          <cell r="B2601">
            <v>3487</v>
          </cell>
        </row>
        <row r="2602">
          <cell r="A2602">
            <v>13259</v>
          </cell>
          <cell r="B2602">
            <v>3487</v>
          </cell>
        </row>
        <row r="2603">
          <cell r="A2603">
            <v>13260</v>
          </cell>
          <cell r="B2603">
            <v>4564</v>
          </cell>
        </row>
        <row r="2604">
          <cell r="A2604">
            <v>13262</v>
          </cell>
          <cell r="B2604">
            <v>3452</v>
          </cell>
        </row>
        <row r="2605">
          <cell r="A2605">
            <v>13263</v>
          </cell>
          <cell r="B2605">
            <v>2342</v>
          </cell>
        </row>
        <row r="2606">
          <cell r="A2606">
            <v>13264</v>
          </cell>
          <cell r="B2606">
            <v>3487</v>
          </cell>
        </row>
        <row r="2607">
          <cell r="A2607">
            <v>13265</v>
          </cell>
          <cell r="B2607">
            <v>4564</v>
          </cell>
        </row>
        <row r="2608">
          <cell r="A2608">
            <v>13266</v>
          </cell>
          <cell r="B2608">
            <v>2342</v>
          </cell>
        </row>
        <row r="2609">
          <cell r="A2609">
            <v>13267</v>
          </cell>
          <cell r="B2609">
            <v>9875</v>
          </cell>
        </row>
        <row r="2610">
          <cell r="A2610">
            <v>13269</v>
          </cell>
          <cell r="B2610">
            <v>9878</v>
          </cell>
        </row>
        <row r="2611">
          <cell r="A2611">
            <v>13270</v>
          </cell>
          <cell r="B2611">
            <v>3657</v>
          </cell>
        </row>
        <row r="2612">
          <cell r="A2612">
            <v>13271</v>
          </cell>
          <cell r="B2612">
            <v>2342</v>
          </cell>
        </row>
        <row r="2613">
          <cell r="A2613">
            <v>13273</v>
          </cell>
          <cell r="B2613">
            <v>9875</v>
          </cell>
        </row>
        <row r="2614">
          <cell r="A2614">
            <v>13274</v>
          </cell>
          <cell r="B2614">
            <v>4564</v>
          </cell>
        </row>
        <row r="2615">
          <cell r="A2615">
            <v>13275</v>
          </cell>
          <cell r="B2615">
            <v>3657</v>
          </cell>
        </row>
        <row r="2616">
          <cell r="A2616">
            <v>13276</v>
          </cell>
          <cell r="B2616">
            <v>3487</v>
          </cell>
        </row>
        <row r="2617">
          <cell r="A2617">
            <v>13278</v>
          </cell>
          <cell r="B2617">
            <v>2342</v>
          </cell>
        </row>
        <row r="2618">
          <cell r="A2618">
            <v>13279</v>
          </cell>
          <cell r="B2618">
            <v>3456</v>
          </cell>
        </row>
        <row r="2619">
          <cell r="A2619">
            <v>13280</v>
          </cell>
          <cell r="B2619">
            <v>3487</v>
          </cell>
        </row>
        <row r="2620">
          <cell r="A2620">
            <v>13282</v>
          </cell>
          <cell r="B2620">
            <v>2342</v>
          </cell>
        </row>
        <row r="2621">
          <cell r="A2621">
            <v>13283</v>
          </cell>
          <cell r="B2621">
            <v>2342</v>
          </cell>
        </row>
        <row r="2622">
          <cell r="A2622">
            <v>13284</v>
          </cell>
          <cell r="B2622">
            <v>3657</v>
          </cell>
        </row>
        <row r="2623">
          <cell r="A2623">
            <v>13285</v>
          </cell>
          <cell r="B2623">
            <v>2342</v>
          </cell>
        </row>
        <row r="2624">
          <cell r="A2624">
            <v>13287</v>
          </cell>
          <cell r="B2624">
            <v>4564</v>
          </cell>
        </row>
        <row r="2625">
          <cell r="A2625">
            <v>13288</v>
          </cell>
          <cell r="B2625">
            <v>9875</v>
          </cell>
        </row>
        <row r="2626">
          <cell r="A2626">
            <v>13289</v>
          </cell>
          <cell r="B2626">
            <v>9875</v>
          </cell>
        </row>
        <row r="2627">
          <cell r="A2627">
            <v>13290</v>
          </cell>
          <cell r="B2627">
            <v>2342</v>
          </cell>
        </row>
        <row r="2628">
          <cell r="A2628">
            <v>13291</v>
          </cell>
          <cell r="B2628">
            <v>9875</v>
          </cell>
        </row>
        <row r="2629">
          <cell r="A2629">
            <v>13292</v>
          </cell>
          <cell r="B2629">
            <v>2342</v>
          </cell>
        </row>
        <row r="2630">
          <cell r="A2630">
            <v>13293</v>
          </cell>
          <cell r="B2630">
            <v>9875</v>
          </cell>
        </row>
        <row r="2631">
          <cell r="A2631">
            <v>13294</v>
          </cell>
          <cell r="B2631">
            <v>9875</v>
          </cell>
        </row>
        <row r="2632">
          <cell r="A2632">
            <v>13295</v>
          </cell>
          <cell r="B2632">
            <v>2342</v>
          </cell>
        </row>
        <row r="2633">
          <cell r="A2633">
            <v>13296</v>
          </cell>
          <cell r="B2633">
            <v>3657</v>
          </cell>
        </row>
        <row r="2634">
          <cell r="A2634">
            <v>13297</v>
          </cell>
          <cell r="B2634">
            <v>2342</v>
          </cell>
        </row>
        <row r="2635">
          <cell r="A2635">
            <v>13298</v>
          </cell>
          <cell r="B2635">
            <v>9875</v>
          </cell>
        </row>
        <row r="2636">
          <cell r="A2636">
            <v>13299</v>
          </cell>
          <cell r="B2636">
            <v>2342</v>
          </cell>
        </row>
        <row r="2637">
          <cell r="A2637">
            <v>13301</v>
          </cell>
          <cell r="B2637">
            <v>2342</v>
          </cell>
        </row>
        <row r="2638">
          <cell r="A2638">
            <v>13302</v>
          </cell>
          <cell r="B2638">
            <v>9878</v>
          </cell>
        </row>
        <row r="2639">
          <cell r="A2639">
            <v>13303</v>
          </cell>
          <cell r="B2639">
            <v>3487</v>
          </cell>
        </row>
        <row r="2640">
          <cell r="A2640">
            <v>13307</v>
          </cell>
          <cell r="B2640">
            <v>9878</v>
          </cell>
        </row>
        <row r="2641">
          <cell r="A2641">
            <v>13308</v>
          </cell>
          <cell r="B2641">
            <v>2342</v>
          </cell>
        </row>
        <row r="2642">
          <cell r="A2642">
            <v>13309</v>
          </cell>
          <cell r="B2642">
            <v>3657</v>
          </cell>
        </row>
        <row r="2643">
          <cell r="A2643">
            <v>13310</v>
          </cell>
          <cell r="B2643">
            <v>3657</v>
          </cell>
        </row>
        <row r="2644">
          <cell r="A2644">
            <v>13312</v>
          </cell>
          <cell r="B2644">
            <v>9875</v>
          </cell>
        </row>
        <row r="2645">
          <cell r="A2645">
            <v>13313</v>
          </cell>
          <cell r="B2645">
            <v>2342</v>
          </cell>
        </row>
        <row r="2646">
          <cell r="A2646">
            <v>13314</v>
          </cell>
          <cell r="B2646">
            <v>3487</v>
          </cell>
        </row>
        <row r="2647">
          <cell r="A2647">
            <v>13316</v>
          </cell>
          <cell r="B2647">
            <v>3487</v>
          </cell>
        </row>
        <row r="2648">
          <cell r="A2648">
            <v>13319</v>
          </cell>
          <cell r="B2648">
            <v>9875</v>
          </cell>
        </row>
        <row r="2649">
          <cell r="A2649">
            <v>13320</v>
          </cell>
          <cell r="B2649">
            <v>9878</v>
          </cell>
        </row>
        <row r="2650">
          <cell r="A2650">
            <v>13321</v>
          </cell>
          <cell r="B2650">
            <v>3487</v>
          </cell>
        </row>
        <row r="2651">
          <cell r="A2651">
            <v>13322</v>
          </cell>
          <cell r="B2651">
            <v>2342</v>
          </cell>
        </row>
        <row r="2652">
          <cell r="A2652">
            <v>13324</v>
          </cell>
          <cell r="B2652">
            <v>3487</v>
          </cell>
        </row>
        <row r="2653">
          <cell r="A2653">
            <v>13325</v>
          </cell>
          <cell r="B2653">
            <v>3452</v>
          </cell>
        </row>
        <row r="2654">
          <cell r="A2654">
            <v>13327</v>
          </cell>
          <cell r="B2654">
            <v>3487</v>
          </cell>
        </row>
        <row r="2655">
          <cell r="A2655">
            <v>13329</v>
          </cell>
          <cell r="B2655">
            <v>2342</v>
          </cell>
        </row>
        <row r="2656">
          <cell r="A2656">
            <v>13330</v>
          </cell>
          <cell r="B2656">
            <v>2342</v>
          </cell>
        </row>
        <row r="2657">
          <cell r="A2657">
            <v>13331</v>
          </cell>
          <cell r="B2657">
            <v>9875</v>
          </cell>
        </row>
        <row r="2658">
          <cell r="A2658">
            <v>13332</v>
          </cell>
          <cell r="B2658">
            <v>2342</v>
          </cell>
        </row>
        <row r="2659">
          <cell r="A2659">
            <v>13333</v>
          </cell>
          <cell r="B2659">
            <v>2342</v>
          </cell>
        </row>
        <row r="2660">
          <cell r="A2660">
            <v>13334</v>
          </cell>
          <cell r="B2660">
            <v>3452</v>
          </cell>
        </row>
        <row r="2661">
          <cell r="A2661">
            <v>13336</v>
          </cell>
          <cell r="B2661">
            <v>3657</v>
          </cell>
        </row>
        <row r="2662">
          <cell r="A2662">
            <v>13337</v>
          </cell>
          <cell r="B2662">
            <v>2342</v>
          </cell>
        </row>
        <row r="2663">
          <cell r="A2663">
            <v>13339</v>
          </cell>
          <cell r="B2663">
            <v>2342</v>
          </cell>
        </row>
        <row r="2664">
          <cell r="A2664">
            <v>13340</v>
          </cell>
          <cell r="B2664">
            <v>2342</v>
          </cell>
        </row>
        <row r="2665">
          <cell r="A2665">
            <v>13341</v>
          </cell>
          <cell r="B2665">
            <v>9878</v>
          </cell>
        </row>
        <row r="2666">
          <cell r="A2666">
            <v>13342</v>
          </cell>
          <cell r="B2666">
            <v>9878</v>
          </cell>
        </row>
        <row r="2667">
          <cell r="A2667">
            <v>13343</v>
          </cell>
          <cell r="B2667">
            <v>9875</v>
          </cell>
        </row>
        <row r="2668">
          <cell r="A2668">
            <v>13344</v>
          </cell>
          <cell r="B2668">
            <v>9875</v>
          </cell>
        </row>
        <row r="2669">
          <cell r="A2669">
            <v>13345</v>
          </cell>
          <cell r="B2669">
            <v>9878</v>
          </cell>
        </row>
        <row r="2670">
          <cell r="A2670">
            <v>13346</v>
          </cell>
          <cell r="B2670">
            <v>9875</v>
          </cell>
        </row>
        <row r="2671">
          <cell r="A2671">
            <v>13347</v>
          </cell>
          <cell r="B2671">
            <v>9878</v>
          </cell>
        </row>
        <row r="2672">
          <cell r="A2672">
            <v>13348</v>
          </cell>
          <cell r="B2672">
            <v>3657</v>
          </cell>
        </row>
        <row r="2673">
          <cell r="A2673">
            <v>13349</v>
          </cell>
          <cell r="B2673">
            <v>3657</v>
          </cell>
        </row>
        <row r="2674">
          <cell r="A2674">
            <v>13350</v>
          </cell>
          <cell r="B2674">
            <v>3452</v>
          </cell>
        </row>
        <row r="2675">
          <cell r="A2675">
            <v>13351</v>
          </cell>
          <cell r="B2675">
            <v>3452</v>
          </cell>
        </row>
        <row r="2676">
          <cell r="A2676">
            <v>13352</v>
          </cell>
          <cell r="B2676">
            <v>4564</v>
          </cell>
        </row>
        <row r="2677">
          <cell r="A2677">
            <v>13353</v>
          </cell>
          <cell r="B2677">
            <v>9875</v>
          </cell>
        </row>
        <row r="2678">
          <cell r="A2678">
            <v>13354</v>
          </cell>
          <cell r="B2678">
            <v>3452</v>
          </cell>
        </row>
        <row r="2679">
          <cell r="A2679">
            <v>13355</v>
          </cell>
          <cell r="B2679">
            <v>3487</v>
          </cell>
        </row>
        <row r="2680">
          <cell r="A2680">
            <v>13356</v>
          </cell>
          <cell r="B2680">
            <v>9878</v>
          </cell>
        </row>
        <row r="2681">
          <cell r="A2681">
            <v>13357</v>
          </cell>
          <cell r="B2681">
            <v>9875</v>
          </cell>
        </row>
        <row r="2682">
          <cell r="A2682">
            <v>13358</v>
          </cell>
          <cell r="B2682">
            <v>9875</v>
          </cell>
        </row>
        <row r="2683">
          <cell r="A2683">
            <v>13359</v>
          </cell>
          <cell r="B2683">
            <v>9875</v>
          </cell>
        </row>
        <row r="2684">
          <cell r="A2684">
            <v>13360</v>
          </cell>
          <cell r="B2684">
            <v>4564</v>
          </cell>
        </row>
        <row r="2685">
          <cell r="A2685">
            <v>13361</v>
          </cell>
          <cell r="B2685">
            <v>3657</v>
          </cell>
        </row>
        <row r="2686">
          <cell r="A2686">
            <v>13362</v>
          </cell>
          <cell r="B2686">
            <v>3487</v>
          </cell>
        </row>
        <row r="2687">
          <cell r="A2687">
            <v>13363</v>
          </cell>
          <cell r="B2687">
            <v>3657</v>
          </cell>
        </row>
        <row r="2688">
          <cell r="A2688">
            <v>13364</v>
          </cell>
          <cell r="B2688">
            <v>9878</v>
          </cell>
        </row>
        <row r="2689">
          <cell r="A2689">
            <v>13365</v>
          </cell>
          <cell r="B2689">
            <v>3657</v>
          </cell>
        </row>
        <row r="2690">
          <cell r="A2690">
            <v>13366</v>
          </cell>
          <cell r="B2690">
            <v>3452</v>
          </cell>
        </row>
        <row r="2691">
          <cell r="A2691">
            <v>13367</v>
          </cell>
          <cell r="B2691">
            <v>4564</v>
          </cell>
        </row>
        <row r="2692">
          <cell r="A2692">
            <v>13369</v>
          </cell>
          <cell r="B2692">
            <v>9875</v>
          </cell>
        </row>
        <row r="2693">
          <cell r="A2693">
            <v>13370</v>
          </cell>
          <cell r="B2693">
            <v>9875</v>
          </cell>
        </row>
        <row r="2694">
          <cell r="A2694">
            <v>13372</v>
          </cell>
          <cell r="B2694">
            <v>4564</v>
          </cell>
        </row>
        <row r="2695">
          <cell r="A2695">
            <v>13373</v>
          </cell>
          <cell r="B2695">
            <v>3452</v>
          </cell>
        </row>
        <row r="2696">
          <cell r="A2696">
            <v>13374</v>
          </cell>
          <cell r="B2696">
            <v>3487</v>
          </cell>
        </row>
        <row r="2697">
          <cell r="A2697">
            <v>13375</v>
          </cell>
          <cell r="B2697">
            <v>3657</v>
          </cell>
        </row>
        <row r="2698">
          <cell r="A2698">
            <v>13376</v>
          </cell>
          <cell r="B2698">
            <v>4564</v>
          </cell>
        </row>
        <row r="2699">
          <cell r="A2699">
            <v>13377</v>
          </cell>
          <cell r="B2699">
            <v>3657</v>
          </cell>
        </row>
        <row r="2700">
          <cell r="A2700">
            <v>13378</v>
          </cell>
          <cell r="B2700">
            <v>3487</v>
          </cell>
        </row>
        <row r="2701">
          <cell r="A2701">
            <v>13379</v>
          </cell>
          <cell r="B2701">
            <v>2342</v>
          </cell>
        </row>
        <row r="2702">
          <cell r="A2702">
            <v>13380</v>
          </cell>
          <cell r="B2702">
            <v>3487</v>
          </cell>
        </row>
        <row r="2703">
          <cell r="A2703">
            <v>13381</v>
          </cell>
          <cell r="B2703">
            <v>3487</v>
          </cell>
        </row>
        <row r="2704">
          <cell r="A2704">
            <v>13382</v>
          </cell>
          <cell r="B2704">
            <v>3487</v>
          </cell>
        </row>
        <row r="2705">
          <cell r="A2705">
            <v>13384</v>
          </cell>
          <cell r="B2705">
            <v>2342</v>
          </cell>
        </row>
        <row r="2706">
          <cell r="A2706">
            <v>13386</v>
          </cell>
          <cell r="B2706">
            <v>3657</v>
          </cell>
        </row>
        <row r="2707">
          <cell r="A2707">
            <v>13387</v>
          </cell>
          <cell r="B2707">
            <v>2342</v>
          </cell>
        </row>
        <row r="2708">
          <cell r="A2708">
            <v>13389</v>
          </cell>
          <cell r="B2708">
            <v>4564</v>
          </cell>
        </row>
        <row r="2709">
          <cell r="A2709">
            <v>13390</v>
          </cell>
          <cell r="B2709">
            <v>9875</v>
          </cell>
        </row>
        <row r="2710">
          <cell r="A2710">
            <v>13392</v>
          </cell>
          <cell r="B2710">
            <v>4564</v>
          </cell>
        </row>
        <row r="2711">
          <cell r="A2711">
            <v>13394</v>
          </cell>
          <cell r="B2711">
            <v>3456</v>
          </cell>
        </row>
        <row r="2712">
          <cell r="A2712">
            <v>13396</v>
          </cell>
          <cell r="B2712">
            <v>2342</v>
          </cell>
        </row>
        <row r="2713">
          <cell r="A2713">
            <v>13397</v>
          </cell>
          <cell r="B2713">
            <v>9875</v>
          </cell>
        </row>
        <row r="2714">
          <cell r="A2714">
            <v>13398</v>
          </cell>
          <cell r="B2714">
            <v>3657</v>
          </cell>
        </row>
        <row r="2715">
          <cell r="A2715">
            <v>13399</v>
          </cell>
          <cell r="B2715">
            <v>3487</v>
          </cell>
        </row>
        <row r="2716">
          <cell r="A2716">
            <v>13400</v>
          </cell>
          <cell r="B2716">
            <v>3452</v>
          </cell>
        </row>
        <row r="2717">
          <cell r="A2717">
            <v>13402</v>
          </cell>
          <cell r="B2717">
            <v>3487</v>
          </cell>
        </row>
        <row r="2718">
          <cell r="A2718">
            <v>13404</v>
          </cell>
          <cell r="B2718">
            <v>3452</v>
          </cell>
        </row>
        <row r="2719">
          <cell r="A2719">
            <v>13405</v>
          </cell>
          <cell r="B2719">
            <v>9875</v>
          </cell>
        </row>
        <row r="2720">
          <cell r="A2720">
            <v>13406</v>
          </cell>
          <cell r="B2720">
            <v>2342</v>
          </cell>
        </row>
        <row r="2721">
          <cell r="A2721">
            <v>13407</v>
          </cell>
          <cell r="B2721">
            <v>2342</v>
          </cell>
        </row>
        <row r="2722">
          <cell r="A2722">
            <v>13408</v>
          </cell>
          <cell r="B2722">
            <v>9875</v>
          </cell>
        </row>
        <row r="2723">
          <cell r="A2723">
            <v>13409</v>
          </cell>
          <cell r="B2723">
            <v>9878</v>
          </cell>
        </row>
        <row r="2724">
          <cell r="A2724">
            <v>13410</v>
          </cell>
          <cell r="B2724">
            <v>2342</v>
          </cell>
        </row>
        <row r="2725">
          <cell r="A2725">
            <v>13411</v>
          </cell>
          <cell r="B2725">
            <v>2342</v>
          </cell>
        </row>
        <row r="2726">
          <cell r="A2726">
            <v>13413</v>
          </cell>
          <cell r="B2726">
            <v>9878</v>
          </cell>
        </row>
        <row r="2727">
          <cell r="A2727">
            <v>13414</v>
          </cell>
          <cell r="B2727">
            <v>2342</v>
          </cell>
        </row>
        <row r="2728">
          <cell r="A2728">
            <v>13415</v>
          </cell>
          <cell r="B2728">
            <v>2342</v>
          </cell>
        </row>
        <row r="2729">
          <cell r="A2729">
            <v>13416</v>
          </cell>
          <cell r="B2729">
            <v>9875</v>
          </cell>
        </row>
        <row r="2730">
          <cell r="A2730">
            <v>13417</v>
          </cell>
          <cell r="B2730">
            <v>3452</v>
          </cell>
        </row>
        <row r="2731">
          <cell r="A2731">
            <v>13419</v>
          </cell>
          <cell r="B2731">
            <v>3487</v>
          </cell>
        </row>
        <row r="2732">
          <cell r="A2732">
            <v>13420</v>
          </cell>
          <cell r="B2732">
            <v>3487</v>
          </cell>
        </row>
        <row r="2733">
          <cell r="A2733">
            <v>13421</v>
          </cell>
          <cell r="B2733">
            <v>2342</v>
          </cell>
        </row>
        <row r="2734">
          <cell r="A2734">
            <v>13422</v>
          </cell>
          <cell r="B2734">
            <v>9875</v>
          </cell>
        </row>
        <row r="2735">
          <cell r="A2735">
            <v>13423</v>
          </cell>
          <cell r="B2735">
            <v>9875</v>
          </cell>
        </row>
        <row r="2736">
          <cell r="A2736">
            <v>13424</v>
          </cell>
          <cell r="B2736">
            <v>4564</v>
          </cell>
        </row>
        <row r="2737">
          <cell r="A2737">
            <v>13425</v>
          </cell>
          <cell r="B2737">
            <v>3487</v>
          </cell>
        </row>
        <row r="2738">
          <cell r="A2738">
            <v>13426</v>
          </cell>
          <cell r="B2738">
            <v>4564</v>
          </cell>
        </row>
        <row r="2739">
          <cell r="A2739">
            <v>13427</v>
          </cell>
          <cell r="B2739">
            <v>9875</v>
          </cell>
        </row>
        <row r="2740">
          <cell r="A2740">
            <v>13428</v>
          </cell>
          <cell r="B2740">
            <v>9878</v>
          </cell>
        </row>
        <row r="2741">
          <cell r="A2741">
            <v>13429</v>
          </cell>
          <cell r="B2741">
            <v>9875</v>
          </cell>
        </row>
        <row r="2742">
          <cell r="A2742">
            <v>13430</v>
          </cell>
          <cell r="B2742">
            <v>9875</v>
          </cell>
        </row>
        <row r="2743">
          <cell r="A2743">
            <v>13432</v>
          </cell>
          <cell r="B2743">
            <v>9875</v>
          </cell>
        </row>
        <row r="2744">
          <cell r="A2744">
            <v>13434</v>
          </cell>
          <cell r="B2744">
            <v>3452</v>
          </cell>
        </row>
        <row r="2745">
          <cell r="A2745">
            <v>13435</v>
          </cell>
          <cell r="B2745">
            <v>3487</v>
          </cell>
        </row>
        <row r="2746">
          <cell r="A2746">
            <v>13437</v>
          </cell>
          <cell r="B2746">
            <v>9875</v>
          </cell>
        </row>
        <row r="2747">
          <cell r="A2747">
            <v>13438</v>
          </cell>
          <cell r="B2747">
            <v>3657</v>
          </cell>
        </row>
        <row r="2748">
          <cell r="A2748">
            <v>13439</v>
          </cell>
          <cell r="B2748">
            <v>3487</v>
          </cell>
        </row>
        <row r="2749">
          <cell r="A2749">
            <v>13440</v>
          </cell>
          <cell r="B2749">
            <v>9878</v>
          </cell>
        </row>
        <row r="2750">
          <cell r="A2750">
            <v>13441</v>
          </cell>
          <cell r="B2750">
            <v>9875</v>
          </cell>
        </row>
        <row r="2751">
          <cell r="A2751">
            <v>13442</v>
          </cell>
          <cell r="B2751">
            <v>4564</v>
          </cell>
        </row>
        <row r="2752">
          <cell r="A2752">
            <v>13443</v>
          </cell>
          <cell r="B2752">
            <v>3487</v>
          </cell>
        </row>
        <row r="2753">
          <cell r="A2753">
            <v>13444</v>
          </cell>
          <cell r="B2753">
            <v>3657</v>
          </cell>
        </row>
        <row r="2754">
          <cell r="A2754">
            <v>13445</v>
          </cell>
          <cell r="B2754">
            <v>4564</v>
          </cell>
        </row>
        <row r="2755">
          <cell r="A2755">
            <v>13446</v>
          </cell>
          <cell r="B2755">
            <v>3657</v>
          </cell>
        </row>
        <row r="2756">
          <cell r="A2756">
            <v>13447</v>
          </cell>
          <cell r="B2756">
            <v>3452</v>
          </cell>
        </row>
        <row r="2757">
          <cell r="A2757">
            <v>13448</v>
          </cell>
          <cell r="B2757">
            <v>4564</v>
          </cell>
        </row>
        <row r="2758">
          <cell r="A2758">
            <v>13449</v>
          </cell>
          <cell r="B2758">
            <v>2342</v>
          </cell>
        </row>
        <row r="2759">
          <cell r="A2759">
            <v>13450</v>
          </cell>
          <cell r="B2759">
            <v>3487</v>
          </cell>
        </row>
        <row r="2760">
          <cell r="A2760">
            <v>13452</v>
          </cell>
          <cell r="B2760">
            <v>2342</v>
          </cell>
        </row>
        <row r="2761">
          <cell r="A2761">
            <v>13454</v>
          </cell>
          <cell r="B2761">
            <v>2342</v>
          </cell>
        </row>
        <row r="2762">
          <cell r="A2762">
            <v>13455</v>
          </cell>
          <cell r="B2762">
            <v>9875</v>
          </cell>
        </row>
        <row r="2763">
          <cell r="A2763">
            <v>13458</v>
          </cell>
          <cell r="B2763">
            <v>2342</v>
          </cell>
        </row>
        <row r="2764">
          <cell r="A2764">
            <v>13459</v>
          </cell>
          <cell r="B2764">
            <v>3452</v>
          </cell>
        </row>
        <row r="2765">
          <cell r="A2765">
            <v>13460</v>
          </cell>
          <cell r="B2765">
            <v>2342</v>
          </cell>
        </row>
        <row r="2766">
          <cell r="A2766">
            <v>13461</v>
          </cell>
          <cell r="B2766">
            <v>2342</v>
          </cell>
        </row>
        <row r="2767">
          <cell r="A2767">
            <v>13463</v>
          </cell>
          <cell r="B2767">
            <v>3657</v>
          </cell>
        </row>
        <row r="2768">
          <cell r="A2768">
            <v>13464</v>
          </cell>
          <cell r="B2768">
            <v>2342</v>
          </cell>
        </row>
        <row r="2769">
          <cell r="A2769">
            <v>13465</v>
          </cell>
          <cell r="B2769">
            <v>3657</v>
          </cell>
        </row>
        <row r="2770">
          <cell r="A2770">
            <v>13467</v>
          </cell>
          <cell r="B2770">
            <v>9878</v>
          </cell>
        </row>
        <row r="2771">
          <cell r="A2771">
            <v>13468</v>
          </cell>
          <cell r="B2771">
            <v>3452</v>
          </cell>
        </row>
        <row r="2772">
          <cell r="A2772">
            <v>13470</v>
          </cell>
          <cell r="B2772">
            <v>2342</v>
          </cell>
        </row>
        <row r="2773">
          <cell r="A2773">
            <v>13471</v>
          </cell>
          <cell r="B2773">
            <v>9875</v>
          </cell>
        </row>
        <row r="2774">
          <cell r="A2774">
            <v>13472</v>
          </cell>
          <cell r="B2774">
            <v>3487</v>
          </cell>
        </row>
        <row r="2775">
          <cell r="A2775">
            <v>13475</v>
          </cell>
          <cell r="B2775">
            <v>4564</v>
          </cell>
        </row>
        <row r="2776">
          <cell r="A2776">
            <v>13476</v>
          </cell>
          <cell r="B2776">
            <v>2342</v>
          </cell>
        </row>
        <row r="2777">
          <cell r="A2777">
            <v>13477</v>
          </cell>
          <cell r="B2777">
            <v>2342</v>
          </cell>
        </row>
        <row r="2778">
          <cell r="A2778">
            <v>13478</v>
          </cell>
          <cell r="B2778">
            <v>9875</v>
          </cell>
        </row>
        <row r="2779">
          <cell r="A2779">
            <v>13479</v>
          </cell>
          <cell r="B2779">
            <v>2342</v>
          </cell>
        </row>
        <row r="2780">
          <cell r="A2780">
            <v>13480</v>
          </cell>
          <cell r="B2780">
            <v>9878</v>
          </cell>
        </row>
        <row r="2781">
          <cell r="A2781">
            <v>13482</v>
          </cell>
          <cell r="B2781">
            <v>9875</v>
          </cell>
        </row>
        <row r="2782">
          <cell r="A2782">
            <v>13485</v>
          </cell>
          <cell r="B2782">
            <v>9875</v>
          </cell>
        </row>
        <row r="2783">
          <cell r="A2783">
            <v>13486</v>
          </cell>
          <cell r="B2783">
            <v>3452</v>
          </cell>
        </row>
        <row r="2784">
          <cell r="A2784">
            <v>13487</v>
          </cell>
          <cell r="B2784">
            <v>4564</v>
          </cell>
        </row>
        <row r="2785">
          <cell r="A2785">
            <v>13488</v>
          </cell>
          <cell r="B2785">
            <v>9878</v>
          </cell>
        </row>
        <row r="2786">
          <cell r="A2786">
            <v>13489</v>
          </cell>
          <cell r="B2786">
            <v>3452</v>
          </cell>
        </row>
        <row r="2787">
          <cell r="A2787">
            <v>13490</v>
          </cell>
          <cell r="B2787">
            <v>3452</v>
          </cell>
        </row>
        <row r="2788">
          <cell r="A2788">
            <v>13492</v>
          </cell>
          <cell r="B2788">
            <v>9878</v>
          </cell>
        </row>
        <row r="2789">
          <cell r="A2789">
            <v>13493</v>
          </cell>
          <cell r="B2789">
            <v>3452</v>
          </cell>
        </row>
        <row r="2790">
          <cell r="A2790">
            <v>13495</v>
          </cell>
          <cell r="B2790">
            <v>9875</v>
          </cell>
        </row>
        <row r="2791">
          <cell r="A2791">
            <v>13496</v>
          </cell>
          <cell r="B2791">
            <v>9875</v>
          </cell>
        </row>
        <row r="2792">
          <cell r="A2792">
            <v>13497</v>
          </cell>
          <cell r="B2792">
            <v>3657</v>
          </cell>
        </row>
        <row r="2793">
          <cell r="A2793">
            <v>13498</v>
          </cell>
          <cell r="B2793">
            <v>9878</v>
          </cell>
        </row>
        <row r="2794">
          <cell r="A2794">
            <v>13499</v>
          </cell>
          <cell r="B2794">
            <v>9878</v>
          </cell>
        </row>
        <row r="2795">
          <cell r="A2795">
            <v>13500</v>
          </cell>
          <cell r="B2795">
            <v>3452</v>
          </cell>
        </row>
        <row r="2796">
          <cell r="A2796">
            <v>13501</v>
          </cell>
          <cell r="B2796">
            <v>9875</v>
          </cell>
        </row>
        <row r="2797">
          <cell r="A2797">
            <v>13504</v>
          </cell>
          <cell r="B2797">
            <v>3452</v>
          </cell>
        </row>
        <row r="2798">
          <cell r="A2798">
            <v>13506</v>
          </cell>
          <cell r="B2798">
            <v>9878</v>
          </cell>
        </row>
        <row r="2799">
          <cell r="A2799">
            <v>13507</v>
          </cell>
          <cell r="B2799">
            <v>9878</v>
          </cell>
        </row>
        <row r="2800">
          <cell r="A2800">
            <v>13508</v>
          </cell>
          <cell r="B2800">
            <v>9878</v>
          </cell>
        </row>
        <row r="2801">
          <cell r="A2801">
            <v>13509</v>
          </cell>
          <cell r="B2801">
            <v>2342</v>
          </cell>
        </row>
        <row r="2802">
          <cell r="A2802">
            <v>13511</v>
          </cell>
          <cell r="B2802">
            <v>4564</v>
          </cell>
        </row>
        <row r="2803">
          <cell r="A2803">
            <v>13512</v>
          </cell>
          <cell r="B2803">
            <v>2342</v>
          </cell>
        </row>
        <row r="2804">
          <cell r="A2804">
            <v>13514</v>
          </cell>
          <cell r="B2804">
            <v>9875</v>
          </cell>
        </row>
        <row r="2805">
          <cell r="A2805">
            <v>13515</v>
          </cell>
          <cell r="B2805">
            <v>3487</v>
          </cell>
        </row>
        <row r="2806">
          <cell r="A2806">
            <v>13516</v>
          </cell>
          <cell r="B2806">
            <v>2342</v>
          </cell>
        </row>
        <row r="2807">
          <cell r="A2807">
            <v>13517</v>
          </cell>
          <cell r="B2807">
            <v>3452</v>
          </cell>
        </row>
        <row r="2808">
          <cell r="A2808">
            <v>13518</v>
          </cell>
          <cell r="B2808">
            <v>3657</v>
          </cell>
        </row>
        <row r="2809">
          <cell r="A2809">
            <v>13519</v>
          </cell>
          <cell r="B2809">
            <v>4564</v>
          </cell>
        </row>
        <row r="2810">
          <cell r="A2810">
            <v>13520</v>
          </cell>
          <cell r="B2810">
            <v>3657</v>
          </cell>
        </row>
        <row r="2811">
          <cell r="A2811">
            <v>13521</v>
          </cell>
          <cell r="B2811">
            <v>3657</v>
          </cell>
        </row>
        <row r="2812">
          <cell r="A2812">
            <v>13522</v>
          </cell>
          <cell r="B2812">
            <v>9875</v>
          </cell>
        </row>
        <row r="2813">
          <cell r="A2813">
            <v>13523</v>
          </cell>
          <cell r="B2813">
            <v>3452</v>
          </cell>
        </row>
        <row r="2814">
          <cell r="A2814">
            <v>13524</v>
          </cell>
          <cell r="B2814">
            <v>9875</v>
          </cell>
        </row>
        <row r="2815">
          <cell r="A2815">
            <v>13525</v>
          </cell>
          <cell r="B2815">
            <v>3452</v>
          </cell>
        </row>
        <row r="2816">
          <cell r="A2816">
            <v>13526</v>
          </cell>
          <cell r="B2816">
            <v>9875</v>
          </cell>
        </row>
        <row r="2817">
          <cell r="A2817">
            <v>13527</v>
          </cell>
          <cell r="B2817">
            <v>2342</v>
          </cell>
        </row>
        <row r="2818">
          <cell r="A2818">
            <v>13528</v>
          </cell>
          <cell r="B2818">
            <v>2342</v>
          </cell>
        </row>
        <row r="2819">
          <cell r="A2819">
            <v>13529</v>
          </cell>
          <cell r="B2819">
            <v>9875</v>
          </cell>
        </row>
        <row r="2820">
          <cell r="A2820">
            <v>13530</v>
          </cell>
          <cell r="B2820">
            <v>3487</v>
          </cell>
        </row>
        <row r="2821">
          <cell r="A2821">
            <v>13531</v>
          </cell>
          <cell r="B2821">
            <v>2342</v>
          </cell>
        </row>
        <row r="2822">
          <cell r="A2822">
            <v>13533</v>
          </cell>
          <cell r="B2822">
            <v>3452</v>
          </cell>
        </row>
        <row r="2823">
          <cell r="A2823">
            <v>13534</v>
          </cell>
          <cell r="B2823">
            <v>3487</v>
          </cell>
        </row>
        <row r="2824">
          <cell r="A2824">
            <v>13535</v>
          </cell>
          <cell r="B2824">
            <v>2342</v>
          </cell>
        </row>
        <row r="2825">
          <cell r="A2825">
            <v>13537</v>
          </cell>
          <cell r="B2825">
            <v>3452</v>
          </cell>
        </row>
        <row r="2826">
          <cell r="A2826">
            <v>13539</v>
          </cell>
          <cell r="B2826">
            <v>3487</v>
          </cell>
        </row>
        <row r="2827">
          <cell r="A2827">
            <v>13540</v>
          </cell>
          <cell r="B2827">
            <v>9875</v>
          </cell>
        </row>
        <row r="2828">
          <cell r="A2828">
            <v>13541</v>
          </cell>
          <cell r="B2828">
            <v>9875</v>
          </cell>
        </row>
        <row r="2829">
          <cell r="A2829">
            <v>13542</v>
          </cell>
          <cell r="B2829">
            <v>4564</v>
          </cell>
        </row>
        <row r="2830">
          <cell r="A2830">
            <v>13543</v>
          </cell>
          <cell r="B2830">
            <v>9878</v>
          </cell>
        </row>
        <row r="2831">
          <cell r="A2831">
            <v>13544</v>
          </cell>
          <cell r="B2831">
            <v>9875</v>
          </cell>
        </row>
        <row r="2832">
          <cell r="A2832">
            <v>13545</v>
          </cell>
          <cell r="B2832">
            <v>3452</v>
          </cell>
        </row>
        <row r="2833">
          <cell r="A2833">
            <v>13546</v>
          </cell>
          <cell r="B2833">
            <v>3452</v>
          </cell>
        </row>
        <row r="2834">
          <cell r="A2834">
            <v>13547</v>
          </cell>
          <cell r="B2834">
            <v>9875</v>
          </cell>
        </row>
        <row r="2835">
          <cell r="A2835">
            <v>13548</v>
          </cell>
          <cell r="B2835">
            <v>3657</v>
          </cell>
        </row>
        <row r="2836">
          <cell r="A2836">
            <v>13550</v>
          </cell>
          <cell r="B2836">
            <v>2342</v>
          </cell>
        </row>
        <row r="2837">
          <cell r="A2837">
            <v>13551</v>
          </cell>
          <cell r="B2837">
            <v>3487</v>
          </cell>
        </row>
        <row r="2838">
          <cell r="A2838">
            <v>13552</v>
          </cell>
          <cell r="B2838">
            <v>9875</v>
          </cell>
        </row>
        <row r="2839">
          <cell r="A2839">
            <v>13554</v>
          </cell>
          <cell r="B2839">
            <v>9878</v>
          </cell>
        </row>
        <row r="2840">
          <cell r="A2840">
            <v>13555</v>
          </cell>
          <cell r="B2840">
            <v>9878</v>
          </cell>
        </row>
        <row r="2841">
          <cell r="A2841">
            <v>13558</v>
          </cell>
          <cell r="B2841">
            <v>3487</v>
          </cell>
        </row>
        <row r="2842">
          <cell r="A2842">
            <v>13559</v>
          </cell>
          <cell r="B2842">
            <v>3456</v>
          </cell>
        </row>
        <row r="2843">
          <cell r="A2843">
            <v>13560</v>
          </cell>
          <cell r="B2843">
            <v>3657</v>
          </cell>
        </row>
        <row r="2844">
          <cell r="A2844">
            <v>13561</v>
          </cell>
          <cell r="B2844">
            <v>3452</v>
          </cell>
        </row>
        <row r="2845">
          <cell r="A2845">
            <v>13563</v>
          </cell>
          <cell r="B2845">
            <v>9878</v>
          </cell>
        </row>
        <row r="2846">
          <cell r="A2846">
            <v>13565</v>
          </cell>
          <cell r="B2846">
            <v>3452</v>
          </cell>
        </row>
        <row r="2847">
          <cell r="A2847">
            <v>13566</v>
          </cell>
          <cell r="B2847">
            <v>4564</v>
          </cell>
        </row>
        <row r="2848">
          <cell r="A2848">
            <v>13567</v>
          </cell>
          <cell r="B2848">
            <v>9878</v>
          </cell>
        </row>
        <row r="2849">
          <cell r="A2849">
            <v>13568</v>
          </cell>
          <cell r="B2849">
            <v>2342</v>
          </cell>
        </row>
        <row r="2850">
          <cell r="A2850">
            <v>13569</v>
          </cell>
          <cell r="B2850">
            <v>2342</v>
          </cell>
        </row>
        <row r="2851">
          <cell r="A2851">
            <v>13570</v>
          </cell>
          <cell r="B2851">
            <v>3456</v>
          </cell>
        </row>
        <row r="2852">
          <cell r="A2852">
            <v>13571</v>
          </cell>
          <cell r="B2852">
            <v>3657</v>
          </cell>
        </row>
        <row r="2853">
          <cell r="A2853">
            <v>13572</v>
          </cell>
          <cell r="B2853">
            <v>9875</v>
          </cell>
        </row>
        <row r="2854">
          <cell r="A2854">
            <v>13573</v>
          </cell>
          <cell r="B2854">
            <v>3452</v>
          </cell>
        </row>
        <row r="2855">
          <cell r="A2855">
            <v>13574</v>
          </cell>
          <cell r="B2855">
            <v>3487</v>
          </cell>
        </row>
        <row r="2856">
          <cell r="A2856">
            <v>13577</v>
          </cell>
          <cell r="B2856">
            <v>9878</v>
          </cell>
        </row>
        <row r="2857">
          <cell r="A2857">
            <v>13578</v>
          </cell>
          <cell r="B2857">
            <v>2342</v>
          </cell>
        </row>
        <row r="2858">
          <cell r="A2858">
            <v>13579</v>
          </cell>
          <cell r="B2858">
            <v>9875</v>
          </cell>
        </row>
        <row r="2859">
          <cell r="A2859">
            <v>13580</v>
          </cell>
          <cell r="B2859">
            <v>3452</v>
          </cell>
        </row>
        <row r="2860">
          <cell r="A2860">
            <v>13581</v>
          </cell>
          <cell r="B2860">
            <v>2342</v>
          </cell>
        </row>
        <row r="2861">
          <cell r="A2861">
            <v>13582</v>
          </cell>
          <cell r="B2861">
            <v>3487</v>
          </cell>
        </row>
        <row r="2862">
          <cell r="A2862">
            <v>13583</v>
          </cell>
          <cell r="B2862">
            <v>9875</v>
          </cell>
        </row>
        <row r="2863">
          <cell r="A2863">
            <v>13585</v>
          </cell>
          <cell r="B2863">
            <v>3452</v>
          </cell>
        </row>
        <row r="2864">
          <cell r="A2864">
            <v>13588</v>
          </cell>
          <cell r="B2864">
            <v>9875</v>
          </cell>
        </row>
        <row r="2865">
          <cell r="A2865">
            <v>13589</v>
          </cell>
          <cell r="B2865">
            <v>9875</v>
          </cell>
        </row>
        <row r="2866">
          <cell r="A2866">
            <v>13590</v>
          </cell>
          <cell r="B2866">
            <v>3487</v>
          </cell>
        </row>
        <row r="2867">
          <cell r="A2867">
            <v>13591</v>
          </cell>
          <cell r="B2867">
            <v>9878</v>
          </cell>
        </row>
        <row r="2868">
          <cell r="A2868">
            <v>13592</v>
          </cell>
          <cell r="B2868">
            <v>9875</v>
          </cell>
        </row>
        <row r="2869">
          <cell r="A2869">
            <v>13593</v>
          </cell>
          <cell r="B2869">
            <v>9878</v>
          </cell>
        </row>
        <row r="2870">
          <cell r="A2870">
            <v>13597</v>
          </cell>
          <cell r="B2870">
            <v>9875</v>
          </cell>
        </row>
        <row r="2871">
          <cell r="A2871">
            <v>13598</v>
          </cell>
          <cell r="B2871">
            <v>2342</v>
          </cell>
        </row>
        <row r="2872">
          <cell r="A2872">
            <v>13600</v>
          </cell>
          <cell r="B2872">
            <v>9875</v>
          </cell>
        </row>
        <row r="2873">
          <cell r="A2873">
            <v>13601</v>
          </cell>
          <cell r="B2873">
            <v>9878</v>
          </cell>
        </row>
        <row r="2874">
          <cell r="A2874">
            <v>13603</v>
          </cell>
          <cell r="B2874">
            <v>3657</v>
          </cell>
        </row>
        <row r="2875">
          <cell r="A2875">
            <v>13604</v>
          </cell>
          <cell r="B2875">
            <v>9878</v>
          </cell>
        </row>
        <row r="2876">
          <cell r="A2876">
            <v>13606</v>
          </cell>
          <cell r="B2876">
            <v>9875</v>
          </cell>
        </row>
        <row r="2877">
          <cell r="A2877">
            <v>13608</v>
          </cell>
          <cell r="B2877">
            <v>3452</v>
          </cell>
        </row>
        <row r="2878">
          <cell r="A2878">
            <v>13609</v>
          </cell>
          <cell r="B2878">
            <v>9875</v>
          </cell>
        </row>
        <row r="2879">
          <cell r="A2879">
            <v>13610</v>
          </cell>
          <cell r="B2879">
            <v>3657</v>
          </cell>
        </row>
        <row r="2880">
          <cell r="A2880">
            <v>13611</v>
          </cell>
          <cell r="B2880">
            <v>9875</v>
          </cell>
        </row>
        <row r="2881">
          <cell r="A2881">
            <v>13612</v>
          </cell>
          <cell r="B2881">
            <v>3452</v>
          </cell>
        </row>
        <row r="2882">
          <cell r="A2882">
            <v>13613</v>
          </cell>
          <cell r="B2882">
            <v>2342</v>
          </cell>
        </row>
        <row r="2883">
          <cell r="A2883">
            <v>13614</v>
          </cell>
          <cell r="B2883">
            <v>3452</v>
          </cell>
        </row>
        <row r="2884">
          <cell r="A2884">
            <v>13615</v>
          </cell>
          <cell r="B2884">
            <v>9878</v>
          </cell>
        </row>
        <row r="2885">
          <cell r="A2885">
            <v>13616</v>
          </cell>
          <cell r="B2885">
            <v>3487</v>
          </cell>
        </row>
        <row r="2886">
          <cell r="A2886">
            <v>13618</v>
          </cell>
          <cell r="B2886">
            <v>4564</v>
          </cell>
        </row>
        <row r="2887">
          <cell r="A2887">
            <v>13619</v>
          </cell>
          <cell r="B2887">
            <v>4564</v>
          </cell>
        </row>
        <row r="2888">
          <cell r="A2888">
            <v>13620</v>
          </cell>
          <cell r="B2888">
            <v>2342</v>
          </cell>
        </row>
        <row r="2889">
          <cell r="A2889">
            <v>13621</v>
          </cell>
          <cell r="B2889">
            <v>9875</v>
          </cell>
        </row>
        <row r="2890">
          <cell r="A2890">
            <v>13622</v>
          </cell>
          <cell r="B2890">
            <v>3487</v>
          </cell>
        </row>
        <row r="2891">
          <cell r="A2891">
            <v>13623</v>
          </cell>
          <cell r="B2891">
            <v>2342</v>
          </cell>
        </row>
        <row r="2892">
          <cell r="A2892">
            <v>13625</v>
          </cell>
          <cell r="B2892">
            <v>2342</v>
          </cell>
        </row>
        <row r="2893">
          <cell r="A2893">
            <v>13626</v>
          </cell>
          <cell r="B2893">
            <v>3657</v>
          </cell>
        </row>
        <row r="2894">
          <cell r="A2894">
            <v>13627</v>
          </cell>
          <cell r="B2894">
            <v>2342</v>
          </cell>
        </row>
        <row r="2895">
          <cell r="A2895">
            <v>13628</v>
          </cell>
          <cell r="B2895">
            <v>3452</v>
          </cell>
        </row>
        <row r="2896">
          <cell r="A2896">
            <v>13629</v>
          </cell>
          <cell r="B2896">
            <v>3487</v>
          </cell>
        </row>
        <row r="2897">
          <cell r="A2897">
            <v>13630</v>
          </cell>
          <cell r="B2897">
            <v>2342</v>
          </cell>
        </row>
        <row r="2898">
          <cell r="A2898">
            <v>13631</v>
          </cell>
          <cell r="B2898">
            <v>3657</v>
          </cell>
        </row>
        <row r="2899">
          <cell r="A2899">
            <v>13632</v>
          </cell>
          <cell r="B2899">
            <v>2342</v>
          </cell>
        </row>
        <row r="2900">
          <cell r="A2900">
            <v>13634</v>
          </cell>
          <cell r="B2900">
            <v>3487</v>
          </cell>
        </row>
        <row r="2901">
          <cell r="A2901">
            <v>13636</v>
          </cell>
          <cell r="B2901">
            <v>3487</v>
          </cell>
        </row>
        <row r="2902">
          <cell r="A2902">
            <v>13637</v>
          </cell>
          <cell r="B2902">
            <v>2342</v>
          </cell>
        </row>
        <row r="2903">
          <cell r="A2903">
            <v>13638</v>
          </cell>
          <cell r="B2903">
            <v>2342</v>
          </cell>
        </row>
        <row r="2904">
          <cell r="A2904">
            <v>13639</v>
          </cell>
          <cell r="B2904">
            <v>2342</v>
          </cell>
        </row>
        <row r="2905">
          <cell r="A2905">
            <v>13640</v>
          </cell>
          <cell r="B2905">
            <v>9875</v>
          </cell>
        </row>
        <row r="2906">
          <cell r="A2906">
            <v>13641</v>
          </cell>
          <cell r="B2906">
            <v>3452</v>
          </cell>
        </row>
        <row r="2907">
          <cell r="A2907">
            <v>13642</v>
          </cell>
          <cell r="B2907">
            <v>9875</v>
          </cell>
        </row>
        <row r="2908">
          <cell r="A2908">
            <v>13643</v>
          </cell>
          <cell r="B2908">
            <v>2342</v>
          </cell>
        </row>
        <row r="2909">
          <cell r="A2909">
            <v>13644</v>
          </cell>
          <cell r="B2909">
            <v>9875</v>
          </cell>
        </row>
        <row r="2910">
          <cell r="A2910">
            <v>13645</v>
          </cell>
          <cell r="B2910">
            <v>3487</v>
          </cell>
        </row>
        <row r="2911">
          <cell r="A2911">
            <v>13646</v>
          </cell>
          <cell r="B2911">
            <v>9878</v>
          </cell>
        </row>
        <row r="2912">
          <cell r="A2912">
            <v>13647</v>
          </cell>
          <cell r="B2912">
            <v>9878</v>
          </cell>
        </row>
        <row r="2913">
          <cell r="A2913">
            <v>13648</v>
          </cell>
          <cell r="B2913">
            <v>3452</v>
          </cell>
        </row>
        <row r="2914">
          <cell r="A2914">
            <v>13651</v>
          </cell>
          <cell r="B2914">
            <v>3456</v>
          </cell>
        </row>
        <row r="2915">
          <cell r="A2915">
            <v>13652</v>
          </cell>
          <cell r="B2915">
            <v>9878</v>
          </cell>
        </row>
        <row r="2916">
          <cell r="A2916">
            <v>13653</v>
          </cell>
          <cell r="B2916">
            <v>3487</v>
          </cell>
        </row>
        <row r="2917">
          <cell r="A2917">
            <v>13654</v>
          </cell>
          <cell r="B2917">
            <v>9878</v>
          </cell>
        </row>
        <row r="2918">
          <cell r="A2918">
            <v>13655</v>
          </cell>
          <cell r="B2918">
            <v>3452</v>
          </cell>
        </row>
        <row r="2919">
          <cell r="A2919">
            <v>13656</v>
          </cell>
          <cell r="B2919">
            <v>9875</v>
          </cell>
        </row>
        <row r="2920">
          <cell r="A2920">
            <v>13657</v>
          </cell>
          <cell r="B2920">
            <v>2342</v>
          </cell>
        </row>
        <row r="2921">
          <cell r="A2921">
            <v>13658</v>
          </cell>
          <cell r="B2921">
            <v>9875</v>
          </cell>
        </row>
        <row r="2922">
          <cell r="A2922">
            <v>13659</v>
          </cell>
          <cell r="B2922">
            <v>4564</v>
          </cell>
        </row>
        <row r="2923">
          <cell r="A2923">
            <v>13660</v>
          </cell>
          <cell r="B2923">
            <v>3452</v>
          </cell>
        </row>
        <row r="2924">
          <cell r="A2924">
            <v>13664</v>
          </cell>
          <cell r="B2924">
            <v>3452</v>
          </cell>
        </row>
        <row r="2925">
          <cell r="A2925">
            <v>13665</v>
          </cell>
          <cell r="B2925">
            <v>4564</v>
          </cell>
        </row>
        <row r="2926">
          <cell r="A2926">
            <v>13666</v>
          </cell>
          <cell r="B2926">
            <v>3487</v>
          </cell>
        </row>
        <row r="2927">
          <cell r="A2927">
            <v>13667</v>
          </cell>
          <cell r="B2927">
            <v>9875</v>
          </cell>
        </row>
        <row r="2928">
          <cell r="A2928">
            <v>13668</v>
          </cell>
          <cell r="B2928">
            <v>2342</v>
          </cell>
        </row>
        <row r="2929">
          <cell r="A2929">
            <v>13669</v>
          </cell>
          <cell r="B2929">
            <v>3657</v>
          </cell>
        </row>
        <row r="2930">
          <cell r="A2930">
            <v>13670</v>
          </cell>
          <cell r="B2930">
            <v>4564</v>
          </cell>
        </row>
        <row r="2931">
          <cell r="A2931">
            <v>13674</v>
          </cell>
          <cell r="B2931">
            <v>3657</v>
          </cell>
        </row>
        <row r="2932">
          <cell r="A2932">
            <v>13675</v>
          </cell>
          <cell r="B2932">
            <v>3452</v>
          </cell>
        </row>
        <row r="2933">
          <cell r="A2933">
            <v>13676</v>
          </cell>
          <cell r="B2933">
            <v>9875</v>
          </cell>
        </row>
        <row r="2934">
          <cell r="A2934">
            <v>13677</v>
          </cell>
          <cell r="B2934">
            <v>3487</v>
          </cell>
        </row>
        <row r="2935">
          <cell r="A2935">
            <v>13679</v>
          </cell>
          <cell r="B2935">
            <v>9878</v>
          </cell>
        </row>
        <row r="2936">
          <cell r="A2936">
            <v>13680</v>
          </cell>
          <cell r="B2936">
            <v>3487</v>
          </cell>
        </row>
        <row r="2937">
          <cell r="A2937">
            <v>13681</v>
          </cell>
          <cell r="B2937">
            <v>9878</v>
          </cell>
        </row>
        <row r="2938">
          <cell r="A2938">
            <v>13682</v>
          </cell>
          <cell r="B2938">
            <v>9875</v>
          </cell>
        </row>
        <row r="2939">
          <cell r="A2939">
            <v>13683</v>
          </cell>
          <cell r="B2939">
            <v>3487</v>
          </cell>
        </row>
        <row r="2940">
          <cell r="A2940">
            <v>13684</v>
          </cell>
          <cell r="B2940">
            <v>3657</v>
          </cell>
        </row>
        <row r="2941">
          <cell r="A2941">
            <v>13685</v>
          </cell>
          <cell r="B2941">
            <v>4564</v>
          </cell>
        </row>
        <row r="2942">
          <cell r="A2942">
            <v>13686</v>
          </cell>
          <cell r="B2942">
            <v>3487</v>
          </cell>
        </row>
        <row r="2943">
          <cell r="A2943">
            <v>13687</v>
          </cell>
          <cell r="B2943">
            <v>2342</v>
          </cell>
        </row>
        <row r="2944">
          <cell r="A2944">
            <v>13688</v>
          </cell>
          <cell r="B2944">
            <v>9875</v>
          </cell>
        </row>
        <row r="2945">
          <cell r="A2945">
            <v>13689</v>
          </cell>
          <cell r="B2945">
            <v>3452</v>
          </cell>
        </row>
        <row r="2946">
          <cell r="A2946">
            <v>13691</v>
          </cell>
          <cell r="B2946">
            <v>3657</v>
          </cell>
        </row>
        <row r="2947">
          <cell r="A2947">
            <v>13692</v>
          </cell>
          <cell r="B2947">
            <v>4564</v>
          </cell>
        </row>
        <row r="2948">
          <cell r="A2948">
            <v>13693</v>
          </cell>
          <cell r="B2948">
            <v>3452</v>
          </cell>
        </row>
        <row r="2949">
          <cell r="A2949">
            <v>13694</v>
          </cell>
          <cell r="B2949">
            <v>2342</v>
          </cell>
        </row>
        <row r="2950">
          <cell r="A2950">
            <v>13695</v>
          </cell>
          <cell r="B2950">
            <v>9875</v>
          </cell>
        </row>
        <row r="2951">
          <cell r="A2951">
            <v>13696</v>
          </cell>
          <cell r="B2951">
            <v>9875</v>
          </cell>
        </row>
        <row r="2952">
          <cell r="A2952">
            <v>13697</v>
          </cell>
          <cell r="B2952">
            <v>3487</v>
          </cell>
        </row>
        <row r="2953">
          <cell r="A2953">
            <v>13701</v>
          </cell>
          <cell r="B2953">
            <v>2342</v>
          </cell>
        </row>
        <row r="2954">
          <cell r="A2954">
            <v>13702</v>
          </cell>
          <cell r="B2954">
            <v>9878</v>
          </cell>
        </row>
        <row r="2955">
          <cell r="A2955">
            <v>13704</v>
          </cell>
          <cell r="B2955">
            <v>2342</v>
          </cell>
        </row>
        <row r="2956">
          <cell r="A2956">
            <v>13705</v>
          </cell>
          <cell r="B2956">
            <v>3487</v>
          </cell>
        </row>
        <row r="2957">
          <cell r="A2957">
            <v>13706</v>
          </cell>
          <cell r="B2957">
            <v>9878</v>
          </cell>
        </row>
        <row r="2958">
          <cell r="A2958">
            <v>13707</v>
          </cell>
          <cell r="B2958">
            <v>2342</v>
          </cell>
        </row>
        <row r="2959">
          <cell r="A2959">
            <v>13708</v>
          </cell>
          <cell r="B2959">
            <v>9878</v>
          </cell>
        </row>
        <row r="2960">
          <cell r="A2960">
            <v>13709</v>
          </cell>
          <cell r="B2960">
            <v>9878</v>
          </cell>
        </row>
        <row r="2961">
          <cell r="A2961">
            <v>13710</v>
          </cell>
          <cell r="B2961">
            <v>3657</v>
          </cell>
        </row>
        <row r="2962">
          <cell r="A2962">
            <v>13711</v>
          </cell>
          <cell r="B2962">
            <v>2342</v>
          </cell>
        </row>
        <row r="2963">
          <cell r="A2963">
            <v>13713</v>
          </cell>
          <cell r="B2963">
            <v>9878</v>
          </cell>
        </row>
        <row r="2964">
          <cell r="A2964">
            <v>13714</v>
          </cell>
          <cell r="B2964">
            <v>3657</v>
          </cell>
        </row>
        <row r="2965">
          <cell r="A2965">
            <v>13716</v>
          </cell>
          <cell r="B2965">
            <v>3452</v>
          </cell>
        </row>
        <row r="2966">
          <cell r="A2966">
            <v>13717</v>
          </cell>
          <cell r="B2966">
            <v>2342</v>
          </cell>
        </row>
        <row r="2967">
          <cell r="A2967">
            <v>13718</v>
          </cell>
          <cell r="B2967">
            <v>9878</v>
          </cell>
        </row>
        <row r="2968">
          <cell r="A2968">
            <v>13719</v>
          </cell>
          <cell r="B2968">
            <v>4564</v>
          </cell>
        </row>
        <row r="2969">
          <cell r="A2969">
            <v>13720</v>
          </cell>
          <cell r="B2969">
            <v>4564</v>
          </cell>
        </row>
        <row r="2970">
          <cell r="A2970">
            <v>13723</v>
          </cell>
          <cell r="B2970">
            <v>2342</v>
          </cell>
        </row>
        <row r="2971">
          <cell r="A2971">
            <v>13724</v>
          </cell>
          <cell r="B2971">
            <v>2342</v>
          </cell>
        </row>
        <row r="2972">
          <cell r="A2972">
            <v>13725</v>
          </cell>
          <cell r="B2972">
            <v>9875</v>
          </cell>
        </row>
        <row r="2973">
          <cell r="A2973">
            <v>13726</v>
          </cell>
          <cell r="B2973">
            <v>3452</v>
          </cell>
        </row>
        <row r="2974">
          <cell r="A2974">
            <v>13727</v>
          </cell>
          <cell r="B2974">
            <v>2342</v>
          </cell>
        </row>
        <row r="2975">
          <cell r="A2975">
            <v>13728</v>
          </cell>
          <cell r="B2975">
            <v>4564</v>
          </cell>
        </row>
        <row r="2976">
          <cell r="A2976">
            <v>13729</v>
          </cell>
          <cell r="B2976">
            <v>9878</v>
          </cell>
        </row>
        <row r="2977">
          <cell r="A2977">
            <v>13730</v>
          </cell>
          <cell r="B2977">
            <v>3452</v>
          </cell>
        </row>
        <row r="2978">
          <cell r="A2978">
            <v>13731</v>
          </cell>
          <cell r="B2978">
            <v>9875</v>
          </cell>
        </row>
        <row r="2979">
          <cell r="A2979">
            <v>13732</v>
          </cell>
          <cell r="B2979">
            <v>3487</v>
          </cell>
        </row>
        <row r="2980">
          <cell r="A2980">
            <v>13733</v>
          </cell>
          <cell r="B2980">
            <v>3487</v>
          </cell>
        </row>
        <row r="2981">
          <cell r="A2981">
            <v>13735</v>
          </cell>
          <cell r="B2981">
            <v>3452</v>
          </cell>
        </row>
        <row r="2982">
          <cell r="A2982">
            <v>13737</v>
          </cell>
          <cell r="B2982">
            <v>3657</v>
          </cell>
        </row>
        <row r="2983">
          <cell r="A2983">
            <v>13738</v>
          </cell>
          <cell r="B2983">
            <v>9875</v>
          </cell>
        </row>
        <row r="2984">
          <cell r="A2984">
            <v>13739</v>
          </cell>
          <cell r="B2984">
            <v>2342</v>
          </cell>
        </row>
        <row r="2985">
          <cell r="A2985">
            <v>13742</v>
          </cell>
          <cell r="B2985">
            <v>4564</v>
          </cell>
        </row>
        <row r="2986">
          <cell r="A2986">
            <v>13743</v>
          </cell>
          <cell r="B2986">
            <v>9875</v>
          </cell>
        </row>
        <row r="2987">
          <cell r="A2987">
            <v>13744</v>
          </cell>
          <cell r="B2987">
            <v>4564</v>
          </cell>
        </row>
        <row r="2988">
          <cell r="A2988">
            <v>13745</v>
          </cell>
          <cell r="B2988">
            <v>9878</v>
          </cell>
        </row>
        <row r="2989">
          <cell r="A2989">
            <v>13746</v>
          </cell>
          <cell r="B2989">
            <v>9878</v>
          </cell>
        </row>
        <row r="2990">
          <cell r="A2990">
            <v>13747</v>
          </cell>
          <cell r="B2990">
            <v>9875</v>
          </cell>
        </row>
        <row r="2991">
          <cell r="A2991">
            <v>13748</v>
          </cell>
          <cell r="B2991">
            <v>9878</v>
          </cell>
        </row>
        <row r="2992">
          <cell r="A2992">
            <v>13749</v>
          </cell>
          <cell r="B2992">
            <v>3657</v>
          </cell>
        </row>
        <row r="2993">
          <cell r="A2993">
            <v>13750</v>
          </cell>
          <cell r="B2993">
            <v>3657</v>
          </cell>
        </row>
        <row r="2994">
          <cell r="A2994">
            <v>13751</v>
          </cell>
          <cell r="B2994">
            <v>3487</v>
          </cell>
        </row>
        <row r="2995">
          <cell r="A2995">
            <v>13752</v>
          </cell>
          <cell r="B2995">
            <v>9875</v>
          </cell>
        </row>
        <row r="2996">
          <cell r="A2996">
            <v>13753</v>
          </cell>
          <cell r="B2996">
            <v>3487</v>
          </cell>
        </row>
        <row r="2997">
          <cell r="A2997">
            <v>13754</v>
          </cell>
          <cell r="B2997">
            <v>2342</v>
          </cell>
        </row>
        <row r="2998">
          <cell r="A2998">
            <v>13755</v>
          </cell>
          <cell r="B2998">
            <v>2342</v>
          </cell>
        </row>
        <row r="2999">
          <cell r="A2999">
            <v>13757</v>
          </cell>
          <cell r="B2999">
            <v>9878</v>
          </cell>
        </row>
        <row r="3000">
          <cell r="A3000">
            <v>13758</v>
          </cell>
          <cell r="B3000">
            <v>9875</v>
          </cell>
        </row>
        <row r="3001">
          <cell r="A3001">
            <v>13759</v>
          </cell>
          <cell r="B3001">
            <v>3452</v>
          </cell>
        </row>
        <row r="3002">
          <cell r="A3002">
            <v>13760</v>
          </cell>
          <cell r="B3002">
            <v>9878</v>
          </cell>
        </row>
        <row r="3003">
          <cell r="A3003">
            <v>13762</v>
          </cell>
          <cell r="B3003">
            <v>2342</v>
          </cell>
        </row>
        <row r="3004">
          <cell r="A3004">
            <v>13763</v>
          </cell>
          <cell r="B3004">
            <v>9875</v>
          </cell>
        </row>
        <row r="3005">
          <cell r="A3005">
            <v>13764</v>
          </cell>
          <cell r="B3005">
            <v>3487</v>
          </cell>
        </row>
        <row r="3006">
          <cell r="A3006">
            <v>13765</v>
          </cell>
          <cell r="B3006">
            <v>3657</v>
          </cell>
        </row>
        <row r="3007">
          <cell r="A3007">
            <v>13766</v>
          </cell>
          <cell r="B3007">
            <v>9875</v>
          </cell>
        </row>
        <row r="3008">
          <cell r="A3008">
            <v>13767</v>
          </cell>
          <cell r="B3008">
            <v>4564</v>
          </cell>
        </row>
        <row r="3009">
          <cell r="A3009">
            <v>13768</v>
          </cell>
          <cell r="B3009">
            <v>2342</v>
          </cell>
        </row>
        <row r="3010">
          <cell r="A3010">
            <v>13770</v>
          </cell>
          <cell r="B3010">
            <v>9878</v>
          </cell>
        </row>
        <row r="3011">
          <cell r="A3011">
            <v>13771</v>
          </cell>
          <cell r="B3011">
            <v>3487</v>
          </cell>
        </row>
        <row r="3012">
          <cell r="A3012">
            <v>13772</v>
          </cell>
          <cell r="B3012">
            <v>2342</v>
          </cell>
        </row>
        <row r="3013">
          <cell r="A3013">
            <v>13773</v>
          </cell>
          <cell r="B3013">
            <v>9875</v>
          </cell>
        </row>
        <row r="3014">
          <cell r="A3014">
            <v>13774</v>
          </cell>
          <cell r="B3014">
            <v>3657</v>
          </cell>
        </row>
        <row r="3015">
          <cell r="A3015">
            <v>13775</v>
          </cell>
          <cell r="B3015">
            <v>9878</v>
          </cell>
        </row>
        <row r="3016">
          <cell r="A3016">
            <v>13776</v>
          </cell>
          <cell r="B3016">
            <v>3452</v>
          </cell>
        </row>
        <row r="3017">
          <cell r="A3017">
            <v>13777</v>
          </cell>
          <cell r="B3017">
            <v>9875</v>
          </cell>
        </row>
        <row r="3018">
          <cell r="A3018">
            <v>13778</v>
          </cell>
          <cell r="B3018">
            <v>9875</v>
          </cell>
        </row>
        <row r="3019">
          <cell r="A3019">
            <v>13780</v>
          </cell>
          <cell r="B3019">
            <v>9875</v>
          </cell>
        </row>
        <row r="3020">
          <cell r="A3020">
            <v>13781</v>
          </cell>
          <cell r="B3020">
            <v>3456</v>
          </cell>
        </row>
        <row r="3021">
          <cell r="A3021">
            <v>13782</v>
          </cell>
          <cell r="B3021">
            <v>9875</v>
          </cell>
        </row>
        <row r="3022">
          <cell r="A3022">
            <v>13783</v>
          </cell>
          <cell r="B3022">
            <v>2342</v>
          </cell>
        </row>
        <row r="3023">
          <cell r="A3023">
            <v>13785</v>
          </cell>
          <cell r="B3023">
            <v>2342</v>
          </cell>
        </row>
        <row r="3024">
          <cell r="A3024">
            <v>13786</v>
          </cell>
          <cell r="B3024">
            <v>9878</v>
          </cell>
        </row>
        <row r="3025">
          <cell r="A3025">
            <v>13787</v>
          </cell>
          <cell r="B3025">
            <v>2342</v>
          </cell>
        </row>
        <row r="3026">
          <cell r="A3026">
            <v>13788</v>
          </cell>
          <cell r="B3026">
            <v>9875</v>
          </cell>
        </row>
        <row r="3027">
          <cell r="A3027">
            <v>13789</v>
          </cell>
          <cell r="B3027">
            <v>9875</v>
          </cell>
        </row>
        <row r="3028">
          <cell r="A3028">
            <v>13790</v>
          </cell>
          <cell r="B3028">
            <v>9875</v>
          </cell>
        </row>
        <row r="3029">
          <cell r="A3029">
            <v>13792</v>
          </cell>
          <cell r="B3029">
            <v>3487</v>
          </cell>
        </row>
        <row r="3030">
          <cell r="A3030">
            <v>13793</v>
          </cell>
          <cell r="B3030">
            <v>2342</v>
          </cell>
        </row>
        <row r="3031">
          <cell r="A3031">
            <v>13795</v>
          </cell>
          <cell r="B3031">
            <v>9875</v>
          </cell>
        </row>
        <row r="3032">
          <cell r="A3032">
            <v>13796</v>
          </cell>
          <cell r="B3032">
            <v>9875</v>
          </cell>
        </row>
        <row r="3033">
          <cell r="A3033">
            <v>13797</v>
          </cell>
          <cell r="B3033">
            <v>4564</v>
          </cell>
        </row>
        <row r="3034">
          <cell r="A3034">
            <v>13798</v>
          </cell>
          <cell r="B3034">
            <v>3487</v>
          </cell>
        </row>
        <row r="3035">
          <cell r="A3035">
            <v>13800</v>
          </cell>
          <cell r="B3035">
            <v>3487</v>
          </cell>
        </row>
        <row r="3036">
          <cell r="A3036">
            <v>13801</v>
          </cell>
          <cell r="B3036">
            <v>9875</v>
          </cell>
        </row>
        <row r="3037">
          <cell r="A3037">
            <v>13802</v>
          </cell>
          <cell r="B3037">
            <v>3657</v>
          </cell>
        </row>
        <row r="3038">
          <cell r="A3038">
            <v>13803</v>
          </cell>
          <cell r="B3038">
            <v>4564</v>
          </cell>
        </row>
        <row r="3039">
          <cell r="A3039">
            <v>13805</v>
          </cell>
          <cell r="B3039">
            <v>4564</v>
          </cell>
        </row>
        <row r="3040">
          <cell r="A3040">
            <v>13806</v>
          </cell>
          <cell r="B3040">
            <v>9875</v>
          </cell>
        </row>
        <row r="3041">
          <cell r="A3041">
            <v>13807</v>
          </cell>
          <cell r="B3041">
            <v>3487</v>
          </cell>
        </row>
        <row r="3042">
          <cell r="A3042">
            <v>13808</v>
          </cell>
          <cell r="B3042">
            <v>4564</v>
          </cell>
        </row>
        <row r="3043">
          <cell r="A3043">
            <v>13809</v>
          </cell>
          <cell r="B3043">
            <v>9875</v>
          </cell>
        </row>
        <row r="3044">
          <cell r="A3044">
            <v>13810</v>
          </cell>
          <cell r="B3044">
            <v>9878</v>
          </cell>
        </row>
        <row r="3045">
          <cell r="A3045">
            <v>13811</v>
          </cell>
          <cell r="B3045">
            <v>3487</v>
          </cell>
        </row>
        <row r="3046">
          <cell r="A3046">
            <v>13813</v>
          </cell>
          <cell r="B3046">
            <v>9878</v>
          </cell>
        </row>
        <row r="3047">
          <cell r="A3047">
            <v>13814</v>
          </cell>
          <cell r="B3047">
            <v>4564</v>
          </cell>
        </row>
        <row r="3048">
          <cell r="A3048">
            <v>13815</v>
          </cell>
          <cell r="B3048">
            <v>3452</v>
          </cell>
        </row>
        <row r="3049">
          <cell r="A3049">
            <v>13816</v>
          </cell>
          <cell r="B3049">
            <v>9875</v>
          </cell>
        </row>
        <row r="3050">
          <cell r="A3050">
            <v>13817</v>
          </cell>
          <cell r="B3050">
            <v>3657</v>
          </cell>
        </row>
        <row r="3051">
          <cell r="A3051">
            <v>13818</v>
          </cell>
          <cell r="B3051">
            <v>3487</v>
          </cell>
        </row>
        <row r="3052">
          <cell r="A3052">
            <v>13819</v>
          </cell>
          <cell r="B3052">
            <v>3487</v>
          </cell>
        </row>
        <row r="3053">
          <cell r="A3053">
            <v>13821</v>
          </cell>
          <cell r="B3053">
            <v>3657</v>
          </cell>
        </row>
        <row r="3054">
          <cell r="A3054">
            <v>13822</v>
          </cell>
          <cell r="B3054">
            <v>2342</v>
          </cell>
        </row>
        <row r="3055">
          <cell r="A3055">
            <v>13823</v>
          </cell>
          <cell r="B3055">
            <v>3452</v>
          </cell>
        </row>
        <row r="3056">
          <cell r="A3056">
            <v>13824</v>
          </cell>
          <cell r="B3056">
            <v>2342</v>
          </cell>
        </row>
        <row r="3057">
          <cell r="A3057">
            <v>13825</v>
          </cell>
          <cell r="B3057">
            <v>9875</v>
          </cell>
        </row>
        <row r="3058">
          <cell r="A3058">
            <v>13826</v>
          </cell>
          <cell r="B3058">
            <v>9878</v>
          </cell>
        </row>
        <row r="3059">
          <cell r="A3059">
            <v>13827</v>
          </cell>
          <cell r="B3059">
            <v>3487</v>
          </cell>
        </row>
        <row r="3060">
          <cell r="A3060">
            <v>13828</v>
          </cell>
          <cell r="B3060">
            <v>2342</v>
          </cell>
        </row>
        <row r="3061">
          <cell r="A3061">
            <v>13829</v>
          </cell>
          <cell r="B3061">
            <v>9875</v>
          </cell>
        </row>
        <row r="3062">
          <cell r="A3062">
            <v>13830</v>
          </cell>
          <cell r="B3062">
            <v>9875</v>
          </cell>
        </row>
        <row r="3063">
          <cell r="A3063">
            <v>13831</v>
          </cell>
          <cell r="B3063">
            <v>3452</v>
          </cell>
        </row>
        <row r="3064">
          <cell r="A3064">
            <v>13833</v>
          </cell>
          <cell r="B3064">
            <v>2342</v>
          </cell>
        </row>
        <row r="3065">
          <cell r="A3065">
            <v>13835</v>
          </cell>
          <cell r="B3065">
            <v>9875</v>
          </cell>
        </row>
        <row r="3066">
          <cell r="A3066">
            <v>13836</v>
          </cell>
          <cell r="B3066">
            <v>9875</v>
          </cell>
        </row>
        <row r="3067">
          <cell r="A3067">
            <v>13837</v>
          </cell>
          <cell r="B3067">
            <v>3452</v>
          </cell>
        </row>
        <row r="3068">
          <cell r="A3068">
            <v>13838</v>
          </cell>
          <cell r="B3068">
            <v>9875</v>
          </cell>
        </row>
        <row r="3069">
          <cell r="A3069">
            <v>13839</v>
          </cell>
          <cell r="B3069">
            <v>4564</v>
          </cell>
        </row>
        <row r="3070">
          <cell r="A3070">
            <v>13840</v>
          </cell>
          <cell r="B3070">
            <v>3657</v>
          </cell>
        </row>
        <row r="3071">
          <cell r="A3071">
            <v>13841</v>
          </cell>
          <cell r="B3071">
            <v>3487</v>
          </cell>
        </row>
        <row r="3072">
          <cell r="A3072">
            <v>13842</v>
          </cell>
          <cell r="B3072">
            <v>3452</v>
          </cell>
        </row>
        <row r="3073">
          <cell r="A3073">
            <v>13843</v>
          </cell>
          <cell r="B3073">
            <v>9878</v>
          </cell>
        </row>
        <row r="3074">
          <cell r="A3074">
            <v>13844</v>
          </cell>
          <cell r="B3074">
            <v>3657</v>
          </cell>
        </row>
        <row r="3075">
          <cell r="A3075">
            <v>13845</v>
          </cell>
          <cell r="B3075">
            <v>9875</v>
          </cell>
        </row>
        <row r="3076">
          <cell r="A3076">
            <v>13846</v>
          </cell>
          <cell r="B3076">
            <v>3657</v>
          </cell>
        </row>
        <row r="3077">
          <cell r="A3077">
            <v>13847</v>
          </cell>
          <cell r="B3077">
            <v>3657</v>
          </cell>
        </row>
        <row r="3078">
          <cell r="A3078">
            <v>13849</v>
          </cell>
          <cell r="B3078">
            <v>2342</v>
          </cell>
        </row>
        <row r="3079">
          <cell r="A3079">
            <v>13851</v>
          </cell>
          <cell r="B3079">
            <v>3487</v>
          </cell>
        </row>
        <row r="3080">
          <cell r="A3080">
            <v>13853</v>
          </cell>
          <cell r="B3080">
            <v>2342</v>
          </cell>
        </row>
        <row r="3081">
          <cell r="A3081">
            <v>13854</v>
          </cell>
          <cell r="B3081">
            <v>2342</v>
          </cell>
        </row>
        <row r="3082">
          <cell r="A3082">
            <v>13855</v>
          </cell>
          <cell r="B3082">
            <v>3657</v>
          </cell>
        </row>
        <row r="3083">
          <cell r="A3083">
            <v>13856</v>
          </cell>
          <cell r="B3083">
            <v>9875</v>
          </cell>
        </row>
        <row r="3084">
          <cell r="A3084">
            <v>13857</v>
          </cell>
          <cell r="B3084">
            <v>3487</v>
          </cell>
        </row>
        <row r="3085">
          <cell r="A3085">
            <v>13858</v>
          </cell>
          <cell r="B3085">
            <v>3452</v>
          </cell>
        </row>
        <row r="3086">
          <cell r="A3086">
            <v>13860</v>
          </cell>
          <cell r="B3086">
            <v>3487</v>
          </cell>
        </row>
        <row r="3087">
          <cell r="A3087">
            <v>13861</v>
          </cell>
          <cell r="B3087">
            <v>4564</v>
          </cell>
        </row>
        <row r="3088">
          <cell r="A3088">
            <v>13862</v>
          </cell>
          <cell r="B3088">
            <v>3657</v>
          </cell>
        </row>
        <row r="3089">
          <cell r="A3089">
            <v>13863</v>
          </cell>
          <cell r="B3089">
            <v>9875</v>
          </cell>
        </row>
        <row r="3090">
          <cell r="A3090">
            <v>13865</v>
          </cell>
          <cell r="B3090">
            <v>4564</v>
          </cell>
        </row>
        <row r="3091">
          <cell r="A3091">
            <v>13866</v>
          </cell>
          <cell r="B3091">
            <v>3657</v>
          </cell>
        </row>
        <row r="3092">
          <cell r="A3092">
            <v>13868</v>
          </cell>
          <cell r="B3092">
            <v>9875</v>
          </cell>
        </row>
        <row r="3093">
          <cell r="A3093">
            <v>13869</v>
          </cell>
          <cell r="B3093">
            <v>3657</v>
          </cell>
        </row>
        <row r="3094">
          <cell r="A3094">
            <v>13870</v>
          </cell>
          <cell r="B3094">
            <v>3657</v>
          </cell>
        </row>
        <row r="3095">
          <cell r="A3095">
            <v>13871</v>
          </cell>
          <cell r="B3095">
            <v>9878</v>
          </cell>
        </row>
        <row r="3096">
          <cell r="A3096">
            <v>13872</v>
          </cell>
          <cell r="B3096">
            <v>4564</v>
          </cell>
        </row>
        <row r="3097">
          <cell r="A3097">
            <v>13873</v>
          </cell>
          <cell r="B3097">
            <v>2342</v>
          </cell>
        </row>
        <row r="3098">
          <cell r="A3098">
            <v>13874</v>
          </cell>
          <cell r="B3098">
            <v>9875</v>
          </cell>
        </row>
        <row r="3099">
          <cell r="A3099">
            <v>13876</v>
          </cell>
          <cell r="B3099">
            <v>3452</v>
          </cell>
        </row>
        <row r="3100">
          <cell r="A3100">
            <v>13877</v>
          </cell>
          <cell r="B3100">
            <v>2342</v>
          </cell>
        </row>
        <row r="3101">
          <cell r="A3101">
            <v>13879</v>
          </cell>
          <cell r="B3101">
            <v>3487</v>
          </cell>
        </row>
        <row r="3102">
          <cell r="A3102">
            <v>13880</v>
          </cell>
          <cell r="B3102">
            <v>9875</v>
          </cell>
        </row>
        <row r="3103">
          <cell r="A3103">
            <v>13881</v>
          </cell>
          <cell r="B3103">
            <v>3487</v>
          </cell>
        </row>
        <row r="3104">
          <cell r="A3104">
            <v>13883</v>
          </cell>
          <cell r="B3104">
            <v>2342</v>
          </cell>
        </row>
        <row r="3105">
          <cell r="A3105">
            <v>13884</v>
          </cell>
          <cell r="B3105">
            <v>3487</v>
          </cell>
        </row>
        <row r="3106">
          <cell r="A3106">
            <v>13885</v>
          </cell>
          <cell r="B3106">
            <v>9875</v>
          </cell>
        </row>
        <row r="3107">
          <cell r="A3107">
            <v>13886</v>
          </cell>
          <cell r="B3107">
            <v>3487</v>
          </cell>
        </row>
        <row r="3108">
          <cell r="A3108">
            <v>13888</v>
          </cell>
          <cell r="B3108">
            <v>2342</v>
          </cell>
        </row>
        <row r="3109">
          <cell r="A3109">
            <v>13889</v>
          </cell>
          <cell r="B3109">
            <v>9875</v>
          </cell>
        </row>
        <row r="3110">
          <cell r="A3110">
            <v>13890</v>
          </cell>
          <cell r="B3110">
            <v>3657</v>
          </cell>
        </row>
        <row r="3111">
          <cell r="A3111">
            <v>13891</v>
          </cell>
          <cell r="B3111">
            <v>9878</v>
          </cell>
        </row>
        <row r="3112">
          <cell r="A3112">
            <v>13892</v>
          </cell>
          <cell r="B3112">
            <v>9875</v>
          </cell>
        </row>
        <row r="3113">
          <cell r="A3113">
            <v>13895</v>
          </cell>
          <cell r="B3113">
            <v>9875</v>
          </cell>
        </row>
        <row r="3114">
          <cell r="A3114">
            <v>13896</v>
          </cell>
          <cell r="B3114">
            <v>2342</v>
          </cell>
        </row>
        <row r="3115">
          <cell r="A3115">
            <v>13899</v>
          </cell>
          <cell r="B3115">
            <v>3487</v>
          </cell>
        </row>
        <row r="3116">
          <cell r="A3116">
            <v>13900</v>
          </cell>
          <cell r="B3116">
            <v>3657</v>
          </cell>
        </row>
        <row r="3117">
          <cell r="A3117">
            <v>13903</v>
          </cell>
          <cell r="B3117">
            <v>2342</v>
          </cell>
        </row>
        <row r="3118">
          <cell r="A3118">
            <v>13904</v>
          </cell>
          <cell r="B3118">
            <v>2342</v>
          </cell>
        </row>
        <row r="3119">
          <cell r="A3119">
            <v>13905</v>
          </cell>
          <cell r="B3119">
            <v>9875</v>
          </cell>
        </row>
        <row r="3120">
          <cell r="A3120">
            <v>13906</v>
          </cell>
          <cell r="B3120">
            <v>4564</v>
          </cell>
        </row>
        <row r="3121">
          <cell r="A3121">
            <v>13909</v>
          </cell>
          <cell r="B3121">
            <v>9878</v>
          </cell>
        </row>
        <row r="3122">
          <cell r="A3122">
            <v>13911</v>
          </cell>
          <cell r="B3122">
            <v>2342</v>
          </cell>
        </row>
        <row r="3123">
          <cell r="A3123">
            <v>13913</v>
          </cell>
          <cell r="B3123">
            <v>4564</v>
          </cell>
        </row>
        <row r="3124">
          <cell r="A3124">
            <v>13914</v>
          </cell>
          <cell r="B3124">
            <v>4564</v>
          </cell>
        </row>
        <row r="3125">
          <cell r="A3125">
            <v>13915</v>
          </cell>
          <cell r="B3125">
            <v>3452</v>
          </cell>
        </row>
        <row r="3126">
          <cell r="A3126">
            <v>13916</v>
          </cell>
          <cell r="B3126">
            <v>9875</v>
          </cell>
        </row>
        <row r="3127">
          <cell r="A3127">
            <v>13917</v>
          </cell>
          <cell r="B3127">
            <v>9878</v>
          </cell>
        </row>
        <row r="3128">
          <cell r="A3128">
            <v>13918</v>
          </cell>
          <cell r="B3128">
            <v>2342</v>
          </cell>
        </row>
        <row r="3129">
          <cell r="A3129">
            <v>13919</v>
          </cell>
          <cell r="B3129">
            <v>2342</v>
          </cell>
        </row>
        <row r="3130">
          <cell r="A3130">
            <v>13920</v>
          </cell>
          <cell r="B3130">
            <v>3452</v>
          </cell>
        </row>
        <row r="3131">
          <cell r="A3131">
            <v>13921</v>
          </cell>
          <cell r="B3131">
            <v>4564</v>
          </cell>
        </row>
        <row r="3132">
          <cell r="A3132">
            <v>13922</v>
          </cell>
          <cell r="B3132">
            <v>2342</v>
          </cell>
        </row>
        <row r="3133">
          <cell r="A3133">
            <v>13923</v>
          </cell>
          <cell r="B3133">
            <v>3487</v>
          </cell>
        </row>
        <row r="3134">
          <cell r="A3134">
            <v>13924</v>
          </cell>
          <cell r="B3134">
            <v>3657</v>
          </cell>
        </row>
        <row r="3135">
          <cell r="A3135">
            <v>13925</v>
          </cell>
          <cell r="B3135">
            <v>9875</v>
          </cell>
        </row>
        <row r="3136">
          <cell r="A3136">
            <v>13927</v>
          </cell>
          <cell r="B3136">
            <v>9875</v>
          </cell>
        </row>
        <row r="3137">
          <cell r="A3137">
            <v>13928</v>
          </cell>
          <cell r="B3137">
            <v>2342</v>
          </cell>
        </row>
        <row r="3138">
          <cell r="A3138">
            <v>13929</v>
          </cell>
          <cell r="B3138">
            <v>3452</v>
          </cell>
        </row>
        <row r="3139">
          <cell r="A3139">
            <v>13931</v>
          </cell>
          <cell r="B3139">
            <v>9875</v>
          </cell>
        </row>
        <row r="3140">
          <cell r="A3140">
            <v>13932</v>
          </cell>
          <cell r="B3140">
            <v>3452</v>
          </cell>
        </row>
        <row r="3141">
          <cell r="A3141">
            <v>13933</v>
          </cell>
          <cell r="B3141">
            <v>9875</v>
          </cell>
        </row>
        <row r="3142">
          <cell r="A3142">
            <v>13934</v>
          </cell>
          <cell r="B3142">
            <v>9878</v>
          </cell>
        </row>
        <row r="3143">
          <cell r="A3143">
            <v>13935</v>
          </cell>
          <cell r="B3143">
            <v>9875</v>
          </cell>
        </row>
        <row r="3144">
          <cell r="A3144">
            <v>13937</v>
          </cell>
          <cell r="B3144">
            <v>9878</v>
          </cell>
        </row>
        <row r="3145">
          <cell r="A3145">
            <v>13938</v>
          </cell>
          <cell r="B3145">
            <v>4564</v>
          </cell>
        </row>
        <row r="3146">
          <cell r="A3146">
            <v>13939</v>
          </cell>
          <cell r="B3146">
            <v>4564</v>
          </cell>
        </row>
        <row r="3147">
          <cell r="A3147">
            <v>13940</v>
          </cell>
          <cell r="B3147">
            <v>2342</v>
          </cell>
        </row>
        <row r="3148">
          <cell r="A3148">
            <v>13941</v>
          </cell>
          <cell r="B3148">
            <v>3657</v>
          </cell>
        </row>
        <row r="3149">
          <cell r="A3149">
            <v>13942</v>
          </cell>
          <cell r="B3149">
            <v>3487</v>
          </cell>
        </row>
        <row r="3150">
          <cell r="A3150">
            <v>13943</v>
          </cell>
          <cell r="B3150">
            <v>2342</v>
          </cell>
        </row>
        <row r="3151">
          <cell r="A3151">
            <v>13944</v>
          </cell>
          <cell r="B3151">
            <v>9875</v>
          </cell>
        </row>
        <row r="3152">
          <cell r="A3152">
            <v>13945</v>
          </cell>
          <cell r="B3152">
            <v>3487</v>
          </cell>
        </row>
        <row r="3153">
          <cell r="A3153">
            <v>13946</v>
          </cell>
          <cell r="B3153">
            <v>3487</v>
          </cell>
        </row>
        <row r="3154">
          <cell r="A3154">
            <v>13950</v>
          </cell>
          <cell r="B3154">
            <v>3487</v>
          </cell>
        </row>
        <row r="3155">
          <cell r="A3155">
            <v>13951</v>
          </cell>
          <cell r="B3155">
            <v>2342</v>
          </cell>
        </row>
        <row r="3156">
          <cell r="A3156">
            <v>13954</v>
          </cell>
          <cell r="B3156">
            <v>3657</v>
          </cell>
        </row>
        <row r="3157">
          <cell r="A3157">
            <v>13955</v>
          </cell>
          <cell r="B3157">
            <v>3487</v>
          </cell>
        </row>
        <row r="3158">
          <cell r="A3158">
            <v>13957</v>
          </cell>
          <cell r="B3158">
            <v>9878</v>
          </cell>
        </row>
        <row r="3159">
          <cell r="A3159">
            <v>13958</v>
          </cell>
          <cell r="B3159">
            <v>9878</v>
          </cell>
        </row>
        <row r="3160">
          <cell r="A3160">
            <v>13959</v>
          </cell>
          <cell r="B3160">
            <v>3487</v>
          </cell>
        </row>
        <row r="3161">
          <cell r="A3161">
            <v>13960</v>
          </cell>
          <cell r="B3161">
            <v>9875</v>
          </cell>
        </row>
        <row r="3162">
          <cell r="A3162">
            <v>13961</v>
          </cell>
          <cell r="B3162">
            <v>3487</v>
          </cell>
        </row>
        <row r="3163">
          <cell r="A3163">
            <v>13962</v>
          </cell>
          <cell r="B3163">
            <v>2342</v>
          </cell>
        </row>
        <row r="3164">
          <cell r="A3164">
            <v>13964</v>
          </cell>
          <cell r="B3164">
            <v>9875</v>
          </cell>
        </row>
        <row r="3165">
          <cell r="A3165">
            <v>13966</v>
          </cell>
          <cell r="B3165">
            <v>2342</v>
          </cell>
        </row>
        <row r="3166">
          <cell r="A3166">
            <v>13967</v>
          </cell>
          <cell r="B3166">
            <v>2342</v>
          </cell>
        </row>
        <row r="3167">
          <cell r="A3167">
            <v>13968</v>
          </cell>
          <cell r="B3167">
            <v>4564</v>
          </cell>
        </row>
        <row r="3168">
          <cell r="A3168">
            <v>13970</v>
          </cell>
          <cell r="B3168">
            <v>3487</v>
          </cell>
        </row>
        <row r="3169">
          <cell r="A3169">
            <v>13971</v>
          </cell>
          <cell r="B3169">
            <v>2342</v>
          </cell>
        </row>
        <row r="3170">
          <cell r="A3170">
            <v>13973</v>
          </cell>
          <cell r="B3170">
            <v>9878</v>
          </cell>
        </row>
        <row r="3171">
          <cell r="A3171">
            <v>13975</v>
          </cell>
          <cell r="B3171">
            <v>3487</v>
          </cell>
        </row>
        <row r="3172">
          <cell r="A3172">
            <v>13977</v>
          </cell>
          <cell r="B3172">
            <v>3657</v>
          </cell>
        </row>
        <row r="3173">
          <cell r="A3173">
            <v>13978</v>
          </cell>
          <cell r="B3173">
            <v>9875</v>
          </cell>
        </row>
        <row r="3174">
          <cell r="A3174">
            <v>13980</v>
          </cell>
          <cell r="B3174">
            <v>3452</v>
          </cell>
        </row>
        <row r="3175">
          <cell r="A3175">
            <v>13981</v>
          </cell>
          <cell r="B3175">
            <v>9878</v>
          </cell>
        </row>
        <row r="3176">
          <cell r="A3176">
            <v>13982</v>
          </cell>
          <cell r="B3176">
            <v>9875</v>
          </cell>
        </row>
        <row r="3177">
          <cell r="A3177">
            <v>13985</v>
          </cell>
          <cell r="B3177">
            <v>9875</v>
          </cell>
        </row>
        <row r="3178">
          <cell r="A3178">
            <v>13986</v>
          </cell>
          <cell r="B3178">
            <v>4564</v>
          </cell>
        </row>
        <row r="3179">
          <cell r="A3179">
            <v>13987</v>
          </cell>
          <cell r="B3179">
            <v>2342</v>
          </cell>
        </row>
        <row r="3180">
          <cell r="A3180">
            <v>13988</v>
          </cell>
          <cell r="B3180">
            <v>9878</v>
          </cell>
        </row>
        <row r="3181">
          <cell r="A3181">
            <v>13989</v>
          </cell>
          <cell r="B3181">
            <v>9878</v>
          </cell>
        </row>
        <row r="3182">
          <cell r="A3182">
            <v>13992</v>
          </cell>
          <cell r="B3182">
            <v>3452</v>
          </cell>
        </row>
        <row r="3183">
          <cell r="A3183">
            <v>13993</v>
          </cell>
          <cell r="B3183">
            <v>3452</v>
          </cell>
        </row>
        <row r="3184">
          <cell r="A3184">
            <v>13994</v>
          </cell>
          <cell r="B3184">
            <v>3657</v>
          </cell>
        </row>
        <row r="3185">
          <cell r="A3185">
            <v>13996</v>
          </cell>
          <cell r="B3185">
            <v>2342</v>
          </cell>
        </row>
        <row r="3186">
          <cell r="A3186">
            <v>13997</v>
          </cell>
          <cell r="B3186">
            <v>2342</v>
          </cell>
        </row>
        <row r="3187">
          <cell r="A3187">
            <v>13998</v>
          </cell>
          <cell r="B3187">
            <v>3657</v>
          </cell>
        </row>
        <row r="3188">
          <cell r="A3188">
            <v>14001</v>
          </cell>
          <cell r="B3188">
            <v>3452</v>
          </cell>
        </row>
        <row r="3189">
          <cell r="A3189">
            <v>14002</v>
          </cell>
          <cell r="B3189">
            <v>3657</v>
          </cell>
        </row>
        <row r="3190">
          <cell r="A3190">
            <v>14003</v>
          </cell>
          <cell r="B3190">
            <v>9875</v>
          </cell>
        </row>
        <row r="3191">
          <cell r="A3191">
            <v>14004</v>
          </cell>
          <cell r="B3191">
            <v>9875</v>
          </cell>
        </row>
        <row r="3192">
          <cell r="A3192">
            <v>14005</v>
          </cell>
          <cell r="B3192">
            <v>3657</v>
          </cell>
        </row>
        <row r="3193">
          <cell r="A3193">
            <v>14006</v>
          </cell>
          <cell r="B3193">
            <v>2342</v>
          </cell>
        </row>
        <row r="3194">
          <cell r="A3194">
            <v>14007</v>
          </cell>
          <cell r="B3194">
            <v>4564</v>
          </cell>
        </row>
        <row r="3195">
          <cell r="A3195">
            <v>14008</v>
          </cell>
          <cell r="B3195">
            <v>3657</v>
          </cell>
        </row>
        <row r="3196">
          <cell r="A3196">
            <v>14009</v>
          </cell>
          <cell r="B3196">
            <v>3657</v>
          </cell>
        </row>
        <row r="3197">
          <cell r="A3197">
            <v>14010</v>
          </cell>
          <cell r="B3197">
            <v>3657</v>
          </cell>
        </row>
        <row r="3198">
          <cell r="A3198">
            <v>14011</v>
          </cell>
          <cell r="B3198">
            <v>2342</v>
          </cell>
        </row>
        <row r="3199">
          <cell r="A3199">
            <v>14012</v>
          </cell>
          <cell r="B3199">
            <v>9878</v>
          </cell>
        </row>
        <row r="3200">
          <cell r="A3200">
            <v>14013</v>
          </cell>
          <cell r="B3200">
            <v>9878</v>
          </cell>
        </row>
        <row r="3201">
          <cell r="A3201">
            <v>14015</v>
          </cell>
          <cell r="B3201">
            <v>4564</v>
          </cell>
        </row>
        <row r="3202">
          <cell r="A3202">
            <v>14016</v>
          </cell>
          <cell r="B3202">
            <v>9878</v>
          </cell>
        </row>
        <row r="3203">
          <cell r="A3203">
            <v>14017</v>
          </cell>
          <cell r="B3203">
            <v>3657</v>
          </cell>
        </row>
        <row r="3204">
          <cell r="A3204">
            <v>14018</v>
          </cell>
          <cell r="B3204">
            <v>2342</v>
          </cell>
        </row>
        <row r="3205">
          <cell r="A3205">
            <v>14019</v>
          </cell>
          <cell r="B3205">
            <v>9878</v>
          </cell>
        </row>
        <row r="3206">
          <cell r="A3206">
            <v>14020</v>
          </cell>
          <cell r="B3206">
            <v>9878</v>
          </cell>
        </row>
        <row r="3207">
          <cell r="A3207">
            <v>14021</v>
          </cell>
          <cell r="B3207">
            <v>9875</v>
          </cell>
        </row>
        <row r="3208">
          <cell r="A3208">
            <v>14022</v>
          </cell>
          <cell r="B3208">
            <v>9878</v>
          </cell>
        </row>
        <row r="3209">
          <cell r="A3209">
            <v>14023</v>
          </cell>
          <cell r="B3209">
            <v>9875</v>
          </cell>
        </row>
        <row r="3210">
          <cell r="A3210">
            <v>14024</v>
          </cell>
          <cell r="B3210">
            <v>9878</v>
          </cell>
        </row>
        <row r="3211">
          <cell r="A3211">
            <v>14025</v>
          </cell>
          <cell r="B3211">
            <v>9875</v>
          </cell>
        </row>
        <row r="3212">
          <cell r="A3212">
            <v>14026</v>
          </cell>
          <cell r="B3212">
            <v>9878</v>
          </cell>
        </row>
        <row r="3213">
          <cell r="A3213">
            <v>14028</v>
          </cell>
          <cell r="B3213">
            <v>2342</v>
          </cell>
        </row>
        <row r="3214">
          <cell r="A3214">
            <v>14029</v>
          </cell>
          <cell r="B3214">
            <v>2342</v>
          </cell>
        </row>
        <row r="3215">
          <cell r="A3215">
            <v>14030</v>
          </cell>
          <cell r="B3215">
            <v>3657</v>
          </cell>
        </row>
        <row r="3216">
          <cell r="A3216">
            <v>14032</v>
          </cell>
          <cell r="B3216">
            <v>3487</v>
          </cell>
        </row>
        <row r="3217">
          <cell r="A3217">
            <v>14033</v>
          </cell>
          <cell r="B3217">
            <v>9878</v>
          </cell>
        </row>
        <row r="3218">
          <cell r="A3218">
            <v>14034</v>
          </cell>
          <cell r="B3218">
            <v>3452</v>
          </cell>
        </row>
        <row r="3219">
          <cell r="A3219">
            <v>14035</v>
          </cell>
          <cell r="B3219">
            <v>3657</v>
          </cell>
        </row>
        <row r="3220">
          <cell r="A3220">
            <v>14036</v>
          </cell>
          <cell r="B3220">
            <v>3657</v>
          </cell>
        </row>
        <row r="3221">
          <cell r="A3221">
            <v>14037</v>
          </cell>
          <cell r="B3221">
            <v>3657</v>
          </cell>
        </row>
        <row r="3222">
          <cell r="A3222">
            <v>14038</v>
          </cell>
          <cell r="B3222">
            <v>3487</v>
          </cell>
        </row>
        <row r="3223">
          <cell r="A3223">
            <v>14039</v>
          </cell>
          <cell r="B3223">
            <v>9878</v>
          </cell>
        </row>
        <row r="3224">
          <cell r="A3224">
            <v>14041</v>
          </cell>
          <cell r="B3224">
            <v>4564</v>
          </cell>
        </row>
        <row r="3225">
          <cell r="A3225">
            <v>14042</v>
          </cell>
          <cell r="B3225">
            <v>3657</v>
          </cell>
        </row>
        <row r="3226">
          <cell r="A3226">
            <v>14043</v>
          </cell>
          <cell r="B3226">
            <v>2342</v>
          </cell>
        </row>
        <row r="3227">
          <cell r="A3227">
            <v>14044</v>
          </cell>
          <cell r="B3227">
            <v>9875</v>
          </cell>
        </row>
        <row r="3228">
          <cell r="A3228">
            <v>14045</v>
          </cell>
          <cell r="B3228">
            <v>3657</v>
          </cell>
        </row>
        <row r="3229">
          <cell r="A3229">
            <v>14046</v>
          </cell>
          <cell r="B3229">
            <v>9875</v>
          </cell>
        </row>
        <row r="3230">
          <cell r="A3230">
            <v>14047</v>
          </cell>
          <cell r="B3230">
            <v>3487</v>
          </cell>
        </row>
        <row r="3231">
          <cell r="A3231">
            <v>14049</v>
          </cell>
          <cell r="B3231">
            <v>2342</v>
          </cell>
        </row>
        <row r="3232">
          <cell r="A3232">
            <v>14050</v>
          </cell>
          <cell r="B3232">
            <v>9875</v>
          </cell>
        </row>
        <row r="3233">
          <cell r="A3233">
            <v>14051</v>
          </cell>
          <cell r="B3233">
            <v>3487</v>
          </cell>
        </row>
        <row r="3234">
          <cell r="A3234">
            <v>14052</v>
          </cell>
          <cell r="B3234">
            <v>4564</v>
          </cell>
        </row>
        <row r="3235">
          <cell r="A3235">
            <v>14053</v>
          </cell>
          <cell r="B3235">
            <v>3487</v>
          </cell>
        </row>
        <row r="3236">
          <cell r="A3236">
            <v>14055</v>
          </cell>
          <cell r="B3236">
            <v>3452</v>
          </cell>
        </row>
        <row r="3237">
          <cell r="A3237">
            <v>14056</v>
          </cell>
          <cell r="B3237">
            <v>9875</v>
          </cell>
        </row>
        <row r="3238">
          <cell r="A3238">
            <v>14057</v>
          </cell>
          <cell r="B3238">
            <v>2342</v>
          </cell>
        </row>
        <row r="3239">
          <cell r="A3239">
            <v>14058</v>
          </cell>
          <cell r="B3239">
            <v>4564</v>
          </cell>
        </row>
        <row r="3240">
          <cell r="A3240">
            <v>14059</v>
          </cell>
          <cell r="B3240">
            <v>2342</v>
          </cell>
        </row>
        <row r="3241">
          <cell r="A3241">
            <v>14060</v>
          </cell>
          <cell r="B3241">
            <v>3487</v>
          </cell>
        </row>
        <row r="3242">
          <cell r="A3242">
            <v>14061</v>
          </cell>
          <cell r="B3242">
            <v>3657</v>
          </cell>
        </row>
        <row r="3243">
          <cell r="A3243">
            <v>14062</v>
          </cell>
          <cell r="B3243">
            <v>2342</v>
          </cell>
        </row>
        <row r="3244">
          <cell r="A3244">
            <v>14063</v>
          </cell>
          <cell r="B3244">
            <v>9878</v>
          </cell>
        </row>
        <row r="3245">
          <cell r="A3245">
            <v>14064</v>
          </cell>
          <cell r="B3245">
            <v>3657</v>
          </cell>
        </row>
        <row r="3246">
          <cell r="A3246">
            <v>14065</v>
          </cell>
          <cell r="B3246">
            <v>3657</v>
          </cell>
        </row>
        <row r="3247">
          <cell r="A3247">
            <v>14066</v>
          </cell>
          <cell r="B3247">
            <v>3487</v>
          </cell>
        </row>
        <row r="3248">
          <cell r="A3248">
            <v>14067</v>
          </cell>
          <cell r="B3248">
            <v>9878</v>
          </cell>
        </row>
        <row r="3249">
          <cell r="A3249">
            <v>14068</v>
          </cell>
          <cell r="B3249">
            <v>4564</v>
          </cell>
        </row>
        <row r="3250">
          <cell r="A3250">
            <v>14069</v>
          </cell>
          <cell r="B3250">
            <v>3487</v>
          </cell>
        </row>
        <row r="3251">
          <cell r="A3251">
            <v>14071</v>
          </cell>
          <cell r="B3251">
            <v>4564</v>
          </cell>
        </row>
        <row r="3252">
          <cell r="A3252">
            <v>14072</v>
          </cell>
          <cell r="B3252">
            <v>3452</v>
          </cell>
        </row>
        <row r="3253">
          <cell r="A3253">
            <v>14076</v>
          </cell>
          <cell r="B3253">
            <v>3657</v>
          </cell>
        </row>
        <row r="3254">
          <cell r="A3254">
            <v>14077</v>
          </cell>
          <cell r="B3254">
            <v>2342</v>
          </cell>
        </row>
        <row r="3255">
          <cell r="A3255">
            <v>14079</v>
          </cell>
          <cell r="B3255">
            <v>3657</v>
          </cell>
        </row>
        <row r="3256">
          <cell r="A3256">
            <v>14080</v>
          </cell>
          <cell r="B3256">
            <v>3452</v>
          </cell>
        </row>
        <row r="3257">
          <cell r="A3257">
            <v>14081</v>
          </cell>
          <cell r="B3257">
            <v>2342</v>
          </cell>
        </row>
        <row r="3258">
          <cell r="A3258">
            <v>14082</v>
          </cell>
          <cell r="B3258">
            <v>9875</v>
          </cell>
        </row>
        <row r="3259">
          <cell r="A3259">
            <v>14083</v>
          </cell>
          <cell r="B3259">
            <v>9875</v>
          </cell>
        </row>
        <row r="3260">
          <cell r="A3260">
            <v>14084</v>
          </cell>
          <cell r="B3260">
            <v>3452</v>
          </cell>
        </row>
        <row r="3261">
          <cell r="A3261">
            <v>14085</v>
          </cell>
          <cell r="B3261">
            <v>2342</v>
          </cell>
        </row>
        <row r="3262">
          <cell r="A3262">
            <v>14087</v>
          </cell>
          <cell r="B3262">
            <v>9875</v>
          </cell>
        </row>
        <row r="3263">
          <cell r="A3263">
            <v>14088</v>
          </cell>
          <cell r="B3263">
            <v>3657</v>
          </cell>
        </row>
        <row r="3264">
          <cell r="A3264">
            <v>14089</v>
          </cell>
          <cell r="B3264">
            <v>2342</v>
          </cell>
        </row>
        <row r="3265">
          <cell r="A3265">
            <v>14090</v>
          </cell>
          <cell r="B3265">
            <v>2342</v>
          </cell>
        </row>
        <row r="3266">
          <cell r="A3266">
            <v>14091</v>
          </cell>
          <cell r="B3266">
            <v>3452</v>
          </cell>
        </row>
        <row r="3267">
          <cell r="A3267">
            <v>14092</v>
          </cell>
          <cell r="B3267">
            <v>4564</v>
          </cell>
        </row>
        <row r="3268">
          <cell r="A3268">
            <v>14093</v>
          </cell>
          <cell r="B3268">
            <v>2342</v>
          </cell>
        </row>
        <row r="3269">
          <cell r="A3269">
            <v>14094</v>
          </cell>
          <cell r="B3269">
            <v>2342</v>
          </cell>
        </row>
        <row r="3270">
          <cell r="A3270">
            <v>14095</v>
          </cell>
          <cell r="B3270">
            <v>9875</v>
          </cell>
        </row>
        <row r="3271">
          <cell r="A3271">
            <v>14096</v>
          </cell>
          <cell r="B3271">
            <v>2342</v>
          </cell>
        </row>
        <row r="3272">
          <cell r="A3272">
            <v>14097</v>
          </cell>
          <cell r="B3272">
            <v>9875</v>
          </cell>
        </row>
        <row r="3273">
          <cell r="A3273">
            <v>14098</v>
          </cell>
          <cell r="B3273">
            <v>4564</v>
          </cell>
        </row>
        <row r="3274">
          <cell r="A3274">
            <v>14099</v>
          </cell>
          <cell r="B3274">
            <v>9878</v>
          </cell>
        </row>
        <row r="3275">
          <cell r="A3275">
            <v>14100</v>
          </cell>
          <cell r="B3275">
            <v>2342</v>
          </cell>
        </row>
        <row r="3276">
          <cell r="A3276">
            <v>14101</v>
          </cell>
          <cell r="B3276">
            <v>9875</v>
          </cell>
        </row>
        <row r="3277">
          <cell r="A3277">
            <v>14103</v>
          </cell>
          <cell r="B3277">
            <v>9878</v>
          </cell>
        </row>
        <row r="3278">
          <cell r="A3278">
            <v>14104</v>
          </cell>
          <cell r="B3278">
            <v>3452</v>
          </cell>
        </row>
        <row r="3279">
          <cell r="A3279">
            <v>14105</v>
          </cell>
          <cell r="B3279">
            <v>4564</v>
          </cell>
        </row>
        <row r="3280">
          <cell r="A3280">
            <v>14106</v>
          </cell>
          <cell r="B3280">
            <v>2342</v>
          </cell>
        </row>
        <row r="3281">
          <cell r="A3281">
            <v>14107</v>
          </cell>
          <cell r="B3281">
            <v>3452</v>
          </cell>
        </row>
        <row r="3282">
          <cell r="A3282">
            <v>14108</v>
          </cell>
          <cell r="B3282">
            <v>2342</v>
          </cell>
        </row>
        <row r="3283">
          <cell r="A3283">
            <v>14109</v>
          </cell>
          <cell r="B3283">
            <v>9875</v>
          </cell>
        </row>
        <row r="3284">
          <cell r="A3284">
            <v>14110</v>
          </cell>
          <cell r="B3284">
            <v>4564</v>
          </cell>
        </row>
        <row r="3285">
          <cell r="A3285">
            <v>14112</v>
          </cell>
          <cell r="B3285">
            <v>2342</v>
          </cell>
        </row>
        <row r="3286">
          <cell r="A3286">
            <v>14113</v>
          </cell>
          <cell r="B3286">
            <v>3487</v>
          </cell>
        </row>
        <row r="3287">
          <cell r="A3287">
            <v>14114</v>
          </cell>
          <cell r="B3287">
            <v>9875</v>
          </cell>
        </row>
        <row r="3288">
          <cell r="A3288">
            <v>14117</v>
          </cell>
          <cell r="B3288">
            <v>9875</v>
          </cell>
        </row>
        <row r="3289">
          <cell r="A3289">
            <v>14118</v>
          </cell>
          <cell r="B3289">
            <v>4564</v>
          </cell>
        </row>
        <row r="3290">
          <cell r="A3290">
            <v>14119</v>
          </cell>
          <cell r="B3290">
            <v>2342</v>
          </cell>
        </row>
        <row r="3291">
          <cell r="A3291">
            <v>14120</v>
          </cell>
          <cell r="B3291">
            <v>9878</v>
          </cell>
        </row>
        <row r="3292">
          <cell r="A3292">
            <v>14121</v>
          </cell>
          <cell r="B3292">
            <v>4564</v>
          </cell>
        </row>
        <row r="3293">
          <cell r="A3293">
            <v>14122</v>
          </cell>
          <cell r="B3293">
            <v>9875</v>
          </cell>
        </row>
        <row r="3294">
          <cell r="A3294">
            <v>14123</v>
          </cell>
          <cell r="B3294">
            <v>3487</v>
          </cell>
        </row>
        <row r="3295">
          <cell r="A3295">
            <v>14124</v>
          </cell>
          <cell r="B3295">
            <v>9875</v>
          </cell>
        </row>
        <row r="3296">
          <cell r="A3296">
            <v>14125</v>
          </cell>
          <cell r="B3296">
            <v>3452</v>
          </cell>
        </row>
        <row r="3297">
          <cell r="A3297">
            <v>14126</v>
          </cell>
          <cell r="B3297">
            <v>9875</v>
          </cell>
        </row>
        <row r="3298">
          <cell r="A3298">
            <v>14127</v>
          </cell>
          <cell r="B3298">
            <v>3657</v>
          </cell>
        </row>
        <row r="3299">
          <cell r="A3299">
            <v>14128</v>
          </cell>
          <cell r="B3299">
            <v>3487</v>
          </cell>
        </row>
        <row r="3300">
          <cell r="A3300">
            <v>14129</v>
          </cell>
          <cell r="B3300">
            <v>3657</v>
          </cell>
        </row>
        <row r="3301">
          <cell r="A3301">
            <v>14132</v>
          </cell>
          <cell r="B3301">
            <v>9878</v>
          </cell>
        </row>
        <row r="3302">
          <cell r="A3302">
            <v>14133</v>
          </cell>
          <cell r="B3302">
            <v>3657</v>
          </cell>
        </row>
        <row r="3303">
          <cell r="A3303">
            <v>14134</v>
          </cell>
          <cell r="B3303">
            <v>9875</v>
          </cell>
        </row>
        <row r="3304">
          <cell r="A3304">
            <v>14135</v>
          </cell>
          <cell r="B3304">
            <v>3487</v>
          </cell>
        </row>
        <row r="3305">
          <cell r="A3305">
            <v>14136</v>
          </cell>
          <cell r="B3305">
            <v>3487</v>
          </cell>
        </row>
        <row r="3306">
          <cell r="A3306">
            <v>14137</v>
          </cell>
          <cell r="B3306">
            <v>3657</v>
          </cell>
        </row>
        <row r="3307">
          <cell r="A3307">
            <v>14139</v>
          </cell>
          <cell r="B3307">
            <v>3487</v>
          </cell>
        </row>
        <row r="3308">
          <cell r="A3308">
            <v>14140</v>
          </cell>
          <cell r="B3308">
            <v>3657</v>
          </cell>
        </row>
        <row r="3309">
          <cell r="A3309">
            <v>14141</v>
          </cell>
          <cell r="B3309">
            <v>2342</v>
          </cell>
        </row>
        <row r="3310">
          <cell r="A3310">
            <v>14143</v>
          </cell>
          <cell r="B3310">
            <v>4564</v>
          </cell>
        </row>
        <row r="3311">
          <cell r="A3311">
            <v>14144</v>
          </cell>
          <cell r="B3311">
            <v>3487</v>
          </cell>
        </row>
        <row r="3312">
          <cell r="A3312">
            <v>14145</v>
          </cell>
          <cell r="B3312">
            <v>9878</v>
          </cell>
        </row>
        <row r="3313">
          <cell r="A3313">
            <v>14146</v>
          </cell>
          <cell r="B3313">
            <v>2342</v>
          </cell>
        </row>
        <row r="3314">
          <cell r="A3314">
            <v>14149</v>
          </cell>
          <cell r="B3314">
            <v>2342</v>
          </cell>
        </row>
        <row r="3315">
          <cell r="A3315">
            <v>14150</v>
          </cell>
          <cell r="B3315">
            <v>3452</v>
          </cell>
        </row>
        <row r="3316">
          <cell r="A3316">
            <v>14151</v>
          </cell>
          <cell r="B3316">
            <v>9875</v>
          </cell>
        </row>
        <row r="3317">
          <cell r="A3317">
            <v>14152</v>
          </cell>
          <cell r="B3317">
            <v>9875</v>
          </cell>
        </row>
        <row r="3318">
          <cell r="A3318">
            <v>14153</v>
          </cell>
          <cell r="B3318">
            <v>2342</v>
          </cell>
        </row>
        <row r="3319">
          <cell r="A3319">
            <v>14154</v>
          </cell>
          <cell r="B3319">
            <v>2342</v>
          </cell>
        </row>
        <row r="3320">
          <cell r="A3320">
            <v>14155</v>
          </cell>
          <cell r="B3320">
            <v>3657</v>
          </cell>
        </row>
        <row r="3321">
          <cell r="A3321">
            <v>14157</v>
          </cell>
          <cell r="B3321">
            <v>3657</v>
          </cell>
        </row>
        <row r="3322">
          <cell r="A3322">
            <v>14158</v>
          </cell>
          <cell r="B3322">
            <v>3657</v>
          </cell>
        </row>
        <row r="3323">
          <cell r="A3323">
            <v>14162</v>
          </cell>
          <cell r="B3323">
            <v>2342</v>
          </cell>
        </row>
        <row r="3324">
          <cell r="A3324">
            <v>14164</v>
          </cell>
          <cell r="B3324">
            <v>3657</v>
          </cell>
        </row>
        <row r="3325">
          <cell r="A3325">
            <v>14167</v>
          </cell>
          <cell r="B3325">
            <v>9875</v>
          </cell>
        </row>
        <row r="3326">
          <cell r="A3326">
            <v>14168</v>
          </cell>
          <cell r="B3326">
            <v>2342</v>
          </cell>
        </row>
        <row r="3327">
          <cell r="A3327">
            <v>14169</v>
          </cell>
          <cell r="B3327">
            <v>2342</v>
          </cell>
        </row>
        <row r="3328">
          <cell r="A3328">
            <v>14170</v>
          </cell>
          <cell r="B3328">
            <v>2342</v>
          </cell>
        </row>
        <row r="3329">
          <cell r="A3329">
            <v>14171</v>
          </cell>
          <cell r="B3329">
            <v>4564</v>
          </cell>
        </row>
        <row r="3330">
          <cell r="A3330">
            <v>14172</v>
          </cell>
          <cell r="B3330">
            <v>2342</v>
          </cell>
        </row>
        <row r="3331">
          <cell r="A3331">
            <v>14173</v>
          </cell>
          <cell r="B3331">
            <v>3487</v>
          </cell>
        </row>
        <row r="3332">
          <cell r="A3332">
            <v>14174</v>
          </cell>
          <cell r="B3332">
            <v>4564</v>
          </cell>
        </row>
        <row r="3333">
          <cell r="A3333">
            <v>14175</v>
          </cell>
          <cell r="B3333">
            <v>2342</v>
          </cell>
        </row>
        <row r="3334">
          <cell r="A3334">
            <v>14177</v>
          </cell>
          <cell r="B3334">
            <v>3657</v>
          </cell>
        </row>
        <row r="3335">
          <cell r="A3335">
            <v>14179</v>
          </cell>
          <cell r="B3335">
            <v>9875</v>
          </cell>
        </row>
        <row r="3336">
          <cell r="A3336">
            <v>14180</v>
          </cell>
          <cell r="B3336">
            <v>9878</v>
          </cell>
        </row>
        <row r="3337">
          <cell r="A3337">
            <v>14181</v>
          </cell>
          <cell r="B3337">
            <v>3452</v>
          </cell>
        </row>
        <row r="3338">
          <cell r="A3338">
            <v>14182</v>
          </cell>
          <cell r="B3338">
            <v>9878</v>
          </cell>
        </row>
        <row r="3339">
          <cell r="A3339">
            <v>14183</v>
          </cell>
          <cell r="B3339">
            <v>9875</v>
          </cell>
        </row>
        <row r="3340">
          <cell r="A3340">
            <v>14184</v>
          </cell>
          <cell r="B3340">
            <v>3452</v>
          </cell>
        </row>
        <row r="3341">
          <cell r="A3341">
            <v>14185</v>
          </cell>
          <cell r="B3341">
            <v>4564</v>
          </cell>
        </row>
        <row r="3342">
          <cell r="A3342">
            <v>14186</v>
          </cell>
          <cell r="B3342">
            <v>9875</v>
          </cell>
        </row>
        <row r="3343">
          <cell r="A3343">
            <v>14187</v>
          </cell>
          <cell r="B3343">
            <v>3452</v>
          </cell>
        </row>
        <row r="3344">
          <cell r="A3344">
            <v>14188</v>
          </cell>
          <cell r="B3344">
            <v>3657</v>
          </cell>
        </row>
        <row r="3345">
          <cell r="A3345">
            <v>14190</v>
          </cell>
          <cell r="B3345">
            <v>2342</v>
          </cell>
        </row>
        <row r="3346">
          <cell r="A3346">
            <v>14191</v>
          </cell>
          <cell r="B3346">
            <v>3487</v>
          </cell>
        </row>
        <row r="3347">
          <cell r="A3347">
            <v>14192</v>
          </cell>
          <cell r="B3347">
            <v>3452</v>
          </cell>
        </row>
        <row r="3348">
          <cell r="A3348">
            <v>14193</v>
          </cell>
          <cell r="B3348">
            <v>3487</v>
          </cell>
        </row>
        <row r="3349">
          <cell r="A3349">
            <v>14194</v>
          </cell>
          <cell r="B3349">
            <v>4564</v>
          </cell>
        </row>
        <row r="3350">
          <cell r="A3350">
            <v>14195</v>
          </cell>
          <cell r="B3350">
            <v>9875</v>
          </cell>
        </row>
        <row r="3351">
          <cell r="A3351">
            <v>14196</v>
          </cell>
          <cell r="B3351">
            <v>2342</v>
          </cell>
        </row>
        <row r="3352">
          <cell r="A3352">
            <v>14197</v>
          </cell>
          <cell r="B3352">
            <v>3452</v>
          </cell>
        </row>
        <row r="3353">
          <cell r="A3353">
            <v>14198</v>
          </cell>
          <cell r="B3353">
            <v>3657</v>
          </cell>
        </row>
        <row r="3354">
          <cell r="A3354">
            <v>14199</v>
          </cell>
          <cell r="B3354">
            <v>3452</v>
          </cell>
        </row>
        <row r="3355">
          <cell r="A3355">
            <v>14200</v>
          </cell>
          <cell r="B3355">
            <v>3452</v>
          </cell>
        </row>
        <row r="3356">
          <cell r="A3356">
            <v>14201</v>
          </cell>
          <cell r="B3356">
            <v>2342</v>
          </cell>
        </row>
        <row r="3357">
          <cell r="A3357">
            <v>14202</v>
          </cell>
          <cell r="B3357">
            <v>9875</v>
          </cell>
        </row>
        <row r="3358">
          <cell r="A3358">
            <v>14204</v>
          </cell>
          <cell r="B3358">
            <v>9878</v>
          </cell>
        </row>
        <row r="3359">
          <cell r="A3359">
            <v>14205</v>
          </cell>
          <cell r="B3359">
            <v>3657</v>
          </cell>
        </row>
        <row r="3360">
          <cell r="A3360">
            <v>14206</v>
          </cell>
          <cell r="B3360">
            <v>3657</v>
          </cell>
        </row>
        <row r="3361">
          <cell r="A3361">
            <v>14207</v>
          </cell>
          <cell r="B3361">
            <v>9878</v>
          </cell>
        </row>
        <row r="3362">
          <cell r="A3362">
            <v>14208</v>
          </cell>
          <cell r="B3362">
            <v>3657</v>
          </cell>
        </row>
        <row r="3363">
          <cell r="A3363">
            <v>14209</v>
          </cell>
          <cell r="B3363">
            <v>4564</v>
          </cell>
        </row>
        <row r="3364">
          <cell r="A3364">
            <v>14210</v>
          </cell>
          <cell r="B3364">
            <v>3657</v>
          </cell>
        </row>
        <row r="3365">
          <cell r="A3365">
            <v>14211</v>
          </cell>
          <cell r="B3365">
            <v>9878</v>
          </cell>
        </row>
        <row r="3366">
          <cell r="A3366">
            <v>14212</v>
          </cell>
          <cell r="B3366">
            <v>2342</v>
          </cell>
        </row>
        <row r="3367">
          <cell r="A3367">
            <v>14214</v>
          </cell>
          <cell r="B3367">
            <v>9875</v>
          </cell>
        </row>
        <row r="3368">
          <cell r="A3368">
            <v>14215</v>
          </cell>
          <cell r="B3368">
            <v>4564</v>
          </cell>
        </row>
        <row r="3369">
          <cell r="A3369">
            <v>14216</v>
          </cell>
          <cell r="B3369">
            <v>9875</v>
          </cell>
        </row>
        <row r="3370">
          <cell r="A3370">
            <v>14217</v>
          </cell>
          <cell r="B3370">
            <v>3452</v>
          </cell>
        </row>
        <row r="3371">
          <cell r="A3371">
            <v>14218</v>
          </cell>
          <cell r="B3371">
            <v>3657</v>
          </cell>
        </row>
        <row r="3372">
          <cell r="A3372">
            <v>14219</v>
          </cell>
          <cell r="B3372">
            <v>4564</v>
          </cell>
        </row>
        <row r="3373">
          <cell r="A3373">
            <v>14221</v>
          </cell>
          <cell r="B3373">
            <v>9878</v>
          </cell>
        </row>
        <row r="3374">
          <cell r="A3374">
            <v>14222</v>
          </cell>
          <cell r="B3374">
            <v>9875</v>
          </cell>
        </row>
        <row r="3375">
          <cell r="A3375">
            <v>14225</v>
          </cell>
          <cell r="B3375">
            <v>9878</v>
          </cell>
        </row>
        <row r="3376">
          <cell r="A3376">
            <v>14226</v>
          </cell>
          <cell r="B3376">
            <v>4564</v>
          </cell>
        </row>
        <row r="3377">
          <cell r="A3377">
            <v>14227</v>
          </cell>
          <cell r="B3377">
            <v>9878</v>
          </cell>
        </row>
        <row r="3378">
          <cell r="A3378">
            <v>14228</v>
          </cell>
          <cell r="B3378">
            <v>3657</v>
          </cell>
        </row>
        <row r="3379">
          <cell r="A3379">
            <v>14229</v>
          </cell>
          <cell r="B3379">
            <v>3487</v>
          </cell>
        </row>
        <row r="3380">
          <cell r="A3380">
            <v>14230</v>
          </cell>
          <cell r="B3380">
            <v>2342</v>
          </cell>
        </row>
        <row r="3381">
          <cell r="A3381">
            <v>14232</v>
          </cell>
          <cell r="B3381">
            <v>9878</v>
          </cell>
        </row>
        <row r="3382">
          <cell r="A3382">
            <v>14233</v>
          </cell>
          <cell r="B3382">
            <v>9878</v>
          </cell>
        </row>
        <row r="3383">
          <cell r="A3383">
            <v>14234</v>
          </cell>
          <cell r="B3383">
            <v>4564</v>
          </cell>
        </row>
        <row r="3384">
          <cell r="A3384">
            <v>14235</v>
          </cell>
          <cell r="B3384">
            <v>4564</v>
          </cell>
        </row>
        <row r="3385">
          <cell r="A3385">
            <v>14236</v>
          </cell>
          <cell r="B3385">
            <v>3657</v>
          </cell>
        </row>
        <row r="3386">
          <cell r="A3386">
            <v>14237</v>
          </cell>
          <cell r="B3386">
            <v>9875</v>
          </cell>
        </row>
        <row r="3387">
          <cell r="A3387">
            <v>14238</v>
          </cell>
          <cell r="B3387">
            <v>2342</v>
          </cell>
        </row>
        <row r="3388">
          <cell r="A3388">
            <v>14239</v>
          </cell>
          <cell r="B3388">
            <v>2342</v>
          </cell>
        </row>
        <row r="3389">
          <cell r="A3389">
            <v>14240</v>
          </cell>
          <cell r="B3389">
            <v>9875</v>
          </cell>
        </row>
        <row r="3390">
          <cell r="A3390">
            <v>14241</v>
          </cell>
          <cell r="B3390">
            <v>2342</v>
          </cell>
        </row>
        <row r="3391">
          <cell r="A3391">
            <v>14242</v>
          </cell>
          <cell r="B3391">
            <v>2342</v>
          </cell>
        </row>
        <row r="3392">
          <cell r="A3392">
            <v>14245</v>
          </cell>
          <cell r="B3392">
            <v>9875</v>
          </cell>
        </row>
        <row r="3393">
          <cell r="A3393">
            <v>14246</v>
          </cell>
          <cell r="B3393">
            <v>3487</v>
          </cell>
        </row>
        <row r="3394">
          <cell r="A3394">
            <v>14247</v>
          </cell>
          <cell r="B3394">
            <v>3452</v>
          </cell>
        </row>
        <row r="3395">
          <cell r="A3395">
            <v>14248</v>
          </cell>
          <cell r="B3395">
            <v>4564</v>
          </cell>
        </row>
        <row r="3396">
          <cell r="A3396">
            <v>14249</v>
          </cell>
          <cell r="B3396">
            <v>2342</v>
          </cell>
        </row>
        <row r="3397">
          <cell r="A3397">
            <v>14250</v>
          </cell>
          <cell r="B3397">
            <v>2342</v>
          </cell>
        </row>
        <row r="3398">
          <cell r="A3398">
            <v>14251</v>
          </cell>
          <cell r="B3398">
            <v>2342</v>
          </cell>
        </row>
        <row r="3399">
          <cell r="A3399">
            <v>14252</v>
          </cell>
          <cell r="B3399">
            <v>9878</v>
          </cell>
        </row>
        <row r="3400">
          <cell r="A3400">
            <v>14254</v>
          </cell>
          <cell r="B3400">
            <v>4564</v>
          </cell>
        </row>
        <row r="3401">
          <cell r="A3401">
            <v>14255</v>
          </cell>
          <cell r="B3401">
            <v>9875</v>
          </cell>
        </row>
        <row r="3402">
          <cell r="A3402">
            <v>14256</v>
          </cell>
          <cell r="B3402">
            <v>9878</v>
          </cell>
        </row>
        <row r="3403">
          <cell r="A3403">
            <v>14257</v>
          </cell>
          <cell r="B3403">
            <v>2342</v>
          </cell>
        </row>
        <row r="3404">
          <cell r="A3404">
            <v>14258</v>
          </cell>
          <cell r="B3404">
            <v>4564</v>
          </cell>
        </row>
        <row r="3405">
          <cell r="A3405">
            <v>14259</v>
          </cell>
          <cell r="B3405">
            <v>3487</v>
          </cell>
        </row>
        <row r="3406">
          <cell r="A3406">
            <v>14260</v>
          </cell>
          <cell r="B3406">
            <v>3657</v>
          </cell>
        </row>
        <row r="3407">
          <cell r="A3407">
            <v>14261</v>
          </cell>
          <cell r="B3407">
            <v>3487</v>
          </cell>
        </row>
        <row r="3408">
          <cell r="A3408">
            <v>14262</v>
          </cell>
          <cell r="B3408">
            <v>9878</v>
          </cell>
        </row>
        <row r="3409">
          <cell r="A3409">
            <v>14263</v>
          </cell>
          <cell r="B3409">
            <v>9875</v>
          </cell>
        </row>
        <row r="3410">
          <cell r="A3410">
            <v>14264</v>
          </cell>
          <cell r="B3410">
            <v>3452</v>
          </cell>
        </row>
        <row r="3411">
          <cell r="A3411">
            <v>14265</v>
          </cell>
          <cell r="B3411">
            <v>4564</v>
          </cell>
        </row>
        <row r="3412">
          <cell r="A3412">
            <v>14266</v>
          </cell>
          <cell r="B3412">
            <v>3657</v>
          </cell>
        </row>
        <row r="3413">
          <cell r="A3413">
            <v>14270</v>
          </cell>
          <cell r="B3413">
            <v>3487</v>
          </cell>
        </row>
        <row r="3414">
          <cell r="A3414">
            <v>14271</v>
          </cell>
          <cell r="B3414">
            <v>2342</v>
          </cell>
        </row>
        <row r="3415">
          <cell r="A3415">
            <v>14272</v>
          </cell>
          <cell r="B3415">
            <v>3657</v>
          </cell>
        </row>
        <row r="3416">
          <cell r="A3416">
            <v>14275</v>
          </cell>
          <cell r="B3416">
            <v>3657</v>
          </cell>
        </row>
        <row r="3417">
          <cell r="A3417">
            <v>14276</v>
          </cell>
          <cell r="B3417">
            <v>4564</v>
          </cell>
        </row>
        <row r="3418">
          <cell r="A3418">
            <v>14277</v>
          </cell>
          <cell r="B3418">
            <v>9875</v>
          </cell>
        </row>
        <row r="3419">
          <cell r="A3419">
            <v>14278</v>
          </cell>
          <cell r="B3419">
            <v>3657</v>
          </cell>
        </row>
        <row r="3420">
          <cell r="A3420">
            <v>14279</v>
          </cell>
          <cell r="B3420">
            <v>3657</v>
          </cell>
        </row>
        <row r="3421">
          <cell r="A3421">
            <v>14280</v>
          </cell>
          <cell r="B3421">
            <v>9878</v>
          </cell>
        </row>
        <row r="3422">
          <cell r="A3422">
            <v>14282</v>
          </cell>
          <cell r="B3422">
            <v>9875</v>
          </cell>
        </row>
        <row r="3423">
          <cell r="A3423">
            <v>14283</v>
          </cell>
          <cell r="B3423">
            <v>2342</v>
          </cell>
        </row>
        <row r="3424">
          <cell r="A3424">
            <v>14284</v>
          </cell>
          <cell r="B3424">
            <v>9878</v>
          </cell>
        </row>
        <row r="3425">
          <cell r="A3425">
            <v>14286</v>
          </cell>
          <cell r="B3425">
            <v>3452</v>
          </cell>
        </row>
        <row r="3426">
          <cell r="A3426">
            <v>14287</v>
          </cell>
          <cell r="B3426">
            <v>3657</v>
          </cell>
        </row>
        <row r="3427">
          <cell r="A3427">
            <v>14288</v>
          </cell>
          <cell r="B3427">
            <v>9875</v>
          </cell>
        </row>
        <row r="3428">
          <cell r="A3428">
            <v>14289</v>
          </cell>
          <cell r="B3428">
            <v>9875</v>
          </cell>
        </row>
        <row r="3429">
          <cell r="A3429">
            <v>14290</v>
          </cell>
          <cell r="B3429">
            <v>2342</v>
          </cell>
        </row>
        <row r="3430">
          <cell r="A3430">
            <v>14291</v>
          </cell>
          <cell r="B3430">
            <v>2342</v>
          </cell>
        </row>
        <row r="3431">
          <cell r="A3431">
            <v>14292</v>
          </cell>
          <cell r="B3431">
            <v>9875</v>
          </cell>
        </row>
        <row r="3432">
          <cell r="A3432">
            <v>14293</v>
          </cell>
          <cell r="B3432">
            <v>3452</v>
          </cell>
        </row>
        <row r="3433">
          <cell r="A3433">
            <v>14294</v>
          </cell>
          <cell r="B3433">
            <v>9878</v>
          </cell>
        </row>
        <row r="3434">
          <cell r="A3434">
            <v>14295</v>
          </cell>
          <cell r="B3434">
            <v>3487</v>
          </cell>
        </row>
        <row r="3435">
          <cell r="A3435">
            <v>14296</v>
          </cell>
          <cell r="B3435">
            <v>3487</v>
          </cell>
        </row>
        <row r="3436">
          <cell r="A3436">
            <v>14297</v>
          </cell>
          <cell r="B3436">
            <v>3657</v>
          </cell>
        </row>
        <row r="3437">
          <cell r="A3437">
            <v>14298</v>
          </cell>
          <cell r="B3437">
            <v>3487</v>
          </cell>
        </row>
        <row r="3438">
          <cell r="A3438">
            <v>14299</v>
          </cell>
          <cell r="B3438">
            <v>9875</v>
          </cell>
        </row>
        <row r="3439">
          <cell r="A3439">
            <v>14302</v>
          </cell>
          <cell r="B3439">
            <v>9875</v>
          </cell>
        </row>
        <row r="3440">
          <cell r="A3440">
            <v>14304</v>
          </cell>
          <cell r="B3440">
            <v>4564</v>
          </cell>
        </row>
        <row r="3441">
          <cell r="A3441">
            <v>14306</v>
          </cell>
          <cell r="B3441">
            <v>3657</v>
          </cell>
        </row>
        <row r="3442">
          <cell r="A3442">
            <v>14307</v>
          </cell>
          <cell r="B3442">
            <v>9878</v>
          </cell>
        </row>
        <row r="3443">
          <cell r="A3443">
            <v>14308</v>
          </cell>
          <cell r="B3443">
            <v>9878</v>
          </cell>
        </row>
        <row r="3444">
          <cell r="A3444">
            <v>14309</v>
          </cell>
          <cell r="B3444">
            <v>4564</v>
          </cell>
        </row>
        <row r="3445">
          <cell r="A3445">
            <v>14310</v>
          </cell>
          <cell r="B3445">
            <v>3657</v>
          </cell>
        </row>
        <row r="3446">
          <cell r="A3446">
            <v>14311</v>
          </cell>
          <cell r="B3446">
            <v>9878</v>
          </cell>
        </row>
        <row r="3447">
          <cell r="A3447">
            <v>14312</v>
          </cell>
          <cell r="B3447">
            <v>3452</v>
          </cell>
        </row>
        <row r="3448">
          <cell r="A3448">
            <v>14313</v>
          </cell>
          <cell r="B3448">
            <v>9878</v>
          </cell>
        </row>
        <row r="3449">
          <cell r="A3449">
            <v>14314</v>
          </cell>
          <cell r="B3449">
            <v>3452</v>
          </cell>
        </row>
        <row r="3450">
          <cell r="A3450">
            <v>14317</v>
          </cell>
          <cell r="B3450">
            <v>9875</v>
          </cell>
        </row>
        <row r="3451">
          <cell r="A3451">
            <v>14318</v>
          </cell>
          <cell r="B3451">
            <v>4564</v>
          </cell>
        </row>
        <row r="3452">
          <cell r="A3452">
            <v>14319</v>
          </cell>
          <cell r="B3452">
            <v>3657</v>
          </cell>
        </row>
        <row r="3453">
          <cell r="A3453">
            <v>14320</v>
          </cell>
          <cell r="B3453">
            <v>3452</v>
          </cell>
        </row>
        <row r="3454">
          <cell r="A3454">
            <v>14321</v>
          </cell>
          <cell r="B3454">
            <v>9875</v>
          </cell>
        </row>
        <row r="3455">
          <cell r="A3455">
            <v>14322</v>
          </cell>
          <cell r="B3455">
            <v>9875</v>
          </cell>
        </row>
        <row r="3456">
          <cell r="A3456">
            <v>14323</v>
          </cell>
          <cell r="B3456">
            <v>9875</v>
          </cell>
        </row>
        <row r="3457">
          <cell r="A3457">
            <v>14324</v>
          </cell>
          <cell r="B3457">
            <v>2342</v>
          </cell>
        </row>
        <row r="3458">
          <cell r="A3458">
            <v>14326</v>
          </cell>
          <cell r="B3458">
            <v>3487</v>
          </cell>
        </row>
        <row r="3459">
          <cell r="A3459">
            <v>14327</v>
          </cell>
          <cell r="B3459">
            <v>2342</v>
          </cell>
        </row>
        <row r="3460">
          <cell r="A3460">
            <v>14328</v>
          </cell>
          <cell r="B3460">
            <v>3487</v>
          </cell>
        </row>
        <row r="3461">
          <cell r="A3461">
            <v>14329</v>
          </cell>
          <cell r="B3461">
            <v>9875</v>
          </cell>
        </row>
        <row r="3462">
          <cell r="A3462">
            <v>14330</v>
          </cell>
          <cell r="B3462">
            <v>4564</v>
          </cell>
        </row>
        <row r="3463">
          <cell r="A3463">
            <v>14331</v>
          </cell>
          <cell r="B3463">
            <v>3487</v>
          </cell>
        </row>
        <row r="3464">
          <cell r="A3464">
            <v>14333</v>
          </cell>
          <cell r="B3464">
            <v>9878</v>
          </cell>
        </row>
        <row r="3465">
          <cell r="A3465">
            <v>14334</v>
          </cell>
          <cell r="B3465">
            <v>3657</v>
          </cell>
        </row>
        <row r="3466">
          <cell r="A3466">
            <v>14335</v>
          </cell>
          <cell r="B3466">
            <v>2342</v>
          </cell>
        </row>
        <row r="3467">
          <cell r="A3467">
            <v>14336</v>
          </cell>
          <cell r="B3467">
            <v>3452</v>
          </cell>
        </row>
        <row r="3468">
          <cell r="A3468">
            <v>14337</v>
          </cell>
          <cell r="B3468">
            <v>4564</v>
          </cell>
        </row>
        <row r="3469">
          <cell r="A3469">
            <v>14340</v>
          </cell>
          <cell r="B3469">
            <v>3487</v>
          </cell>
        </row>
        <row r="3470">
          <cell r="A3470">
            <v>14341</v>
          </cell>
          <cell r="B3470">
            <v>3452</v>
          </cell>
        </row>
        <row r="3471">
          <cell r="A3471">
            <v>14343</v>
          </cell>
          <cell r="B3471">
            <v>9875</v>
          </cell>
        </row>
        <row r="3472">
          <cell r="A3472">
            <v>14344</v>
          </cell>
          <cell r="B3472">
            <v>3657</v>
          </cell>
        </row>
        <row r="3473">
          <cell r="A3473">
            <v>14347</v>
          </cell>
          <cell r="B3473">
            <v>3657</v>
          </cell>
        </row>
        <row r="3474">
          <cell r="A3474">
            <v>14348</v>
          </cell>
          <cell r="B3474">
            <v>9878</v>
          </cell>
        </row>
        <row r="3475">
          <cell r="A3475">
            <v>14349</v>
          </cell>
          <cell r="B3475">
            <v>3487</v>
          </cell>
        </row>
        <row r="3476">
          <cell r="A3476">
            <v>14350</v>
          </cell>
          <cell r="B3476">
            <v>2342</v>
          </cell>
        </row>
        <row r="3477">
          <cell r="A3477">
            <v>14353</v>
          </cell>
          <cell r="B3477">
            <v>3487</v>
          </cell>
        </row>
        <row r="3478">
          <cell r="A3478">
            <v>14354</v>
          </cell>
          <cell r="B3478">
            <v>3452</v>
          </cell>
        </row>
        <row r="3479">
          <cell r="A3479">
            <v>14355</v>
          </cell>
          <cell r="B3479">
            <v>2342</v>
          </cell>
        </row>
        <row r="3480">
          <cell r="A3480">
            <v>14356</v>
          </cell>
          <cell r="B3480">
            <v>2342</v>
          </cell>
        </row>
        <row r="3481">
          <cell r="A3481">
            <v>14359</v>
          </cell>
          <cell r="B3481">
            <v>2342</v>
          </cell>
        </row>
        <row r="3482">
          <cell r="A3482">
            <v>14360</v>
          </cell>
          <cell r="B3482">
            <v>9875</v>
          </cell>
        </row>
        <row r="3483">
          <cell r="A3483">
            <v>14361</v>
          </cell>
          <cell r="B3483">
            <v>9878</v>
          </cell>
        </row>
        <row r="3484">
          <cell r="A3484">
            <v>14363</v>
          </cell>
          <cell r="B3484">
            <v>3487</v>
          </cell>
        </row>
        <row r="3485">
          <cell r="A3485">
            <v>14364</v>
          </cell>
          <cell r="B3485">
            <v>9875</v>
          </cell>
        </row>
        <row r="3486">
          <cell r="A3486">
            <v>14366</v>
          </cell>
          <cell r="B3486">
            <v>2342</v>
          </cell>
        </row>
        <row r="3487">
          <cell r="A3487">
            <v>14367</v>
          </cell>
          <cell r="B3487">
            <v>3487</v>
          </cell>
        </row>
        <row r="3488">
          <cell r="A3488">
            <v>14368</v>
          </cell>
          <cell r="B3488">
            <v>3452</v>
          </cell>
        </row>
        <row r="3489">
          <cell r="A3489">
            <v>14369</v>
          </cell>
          <cell r="B3489">
            <v>3487</v>
          </cell>
        </row>
        <row r="3490">
          <cell r="A3490">
            <v>14370</v>
          </cell>
          <cell r="B3490">
            <v>9875</v>
          </cell>
        </row>
        <row r="3491">
          <cell r="A3491">
            <v>14371</v>
          </cell>
          <cell r="B3491">
            <v>3657</v>
          </cell>
        </row>
        <row r="3492">
          <cell r="A3492">
            <v>14373</v>
          </cell>
          <cell r="B3492">
            <v>9878</v>
          </cell>
        </row>
        <row r="3493">
          <cell r="A3493">
            <v>14374</v>
          </cell>
          <cell r="B3493">
            <v>9878</v>
          </cell>
        </row>
        <row r="3494">
          <cell r="A3494">
            <v>14375</v>
          </cell>
          <cell r="B3494">
            <v>4564</v>
          </cell>
        </row>
        <row r="3495">
          <cell r="A3495">
            <v>14376</v>
          </cell>
          <cell r="B3495">
            <v>3452</v>
          </cell>
        </row>
        <row r="3496">
          <cell r="A3496">
            <v>14377</v>
          </cell>
          <cell r="B3496">
            <v>9875</v>
          </cell>
        </row>
        <row r="3497">
          <cell r="A3497">
            <v>14379</v>
          </cell>
          <cell r="B3497">
            <v>9875</v>
          </cell>
        </row>
        <row r="3498">
          <cell r="A3498">
            <v>14380</v>
          </cell>
          <cell r="B3498">
            <v>3487</v>
          </cell>
        </row>
        <row r="3499">
          <cell r="A3499">
            <v>14381</v>
          </cell>
          <cell r="B3499">
            <v>9878</v>
          </cell>
        </row>
        <row r="3500">
          <cell r="A3500">
            <v>14382</v>
          </cell>
          <cell r="B3500">
            <v>3487</v>
          </cell>
        </row>
        <row r="3501">
          <cell r="A3501">
            <v>14383</v>
          </cell>
          <cell r="B3501">
            <v>9875</v>
          </cell>
        </row>
        <row r="3502">
          <cell r="A3502">
            <v>14384</v>
          </cell>
          <cell r="B3502">
            <v>3657</v>
          </cell>
        </row>
        <row r="3503">
          <cell r="A3503">
            <v>14385</v>
          </cell>
          <cell r="B3503">
            <v>9878</v>
          </cell>
        </row>
        <row r="3504">
          <cell r="A3504">
            <v>14387</v>
          </cell>
          <cell r="B3504">
            <v>2342</v>
          </cell>
        </row>
        <row r="3505">
          <cell r="A3505">
            <v>14391</v>
          </cell>
          <cell r="B3505">
            <v>2342</v>
          </cell>
        </row>
        <row r="3506">
          <cell r="A3506">
            <v>14392</v>
          </cell>
          <cell r="B3506">
            <v>3657</v>
          </cell>
        </row>
        <row r="3507">
          <cell r="A3507">
            <v>14393</v>
          </cell>
          <cell r="B3507">
            <v>9875</v>
          </cell>
        </row>
        <row r="3508">
          <cell r="A3508">
            <v>14394</v>
          </cell>
          <cell r="B3508">
            <v>3657</v>
          </cell>
        </row>
        <row r="3509">
          <cell r="A3509">
            <v>14395</v>
          </cell>
          <cell r="B3509">
            <v>3487</v>
          </cell>
        </row>
        <row r="3510">
          <cell r="A3510">
            <v>14396</v>
          </cell>
          <cell r="B3510">
            <v>2342</v>
          </cell>
        </row>
        <row r="3511">
          <cell r="A3511">
            <v>14397</v>
          </cell>
          <cell r="B3511">
            <v>3452</v>
          </cell>
        </row>
        <row r="3512">
          <cell r="A3512">
            <v>14398</v>
          </cell>
          <cell r="B3512">
            <v>9875</v>
          </cell>
        </row>
        <row r="3513">
          <cell r="A3513">
            <v>14399</v>
          </cell>
          <cell r="B3513">
            <v>3452</v>
          </cell>
        </row>
        <row r="3514">
          <cell r="A3514">
            <v>14402</v>
          </cell>
          <cell r="B3514">
            <v>4564</v>
          </cell>
        </row>
        <row r="3515">
          <cell r="A3515">
            <v>14403</v>
          </cell>
          <cell r="B3515">
            <v>9878</v>
          </cell>
        </row>
        <row r="3516">
          <cell r="A3516">
            <v>14404</v>
          </cell>
          <cell r="B3516">
            <v>3657</v>
          </cell>
        </row>
        <row r="3517">
          <cell r="A3517">
            <v>14405</v>
          </cell>
          <cell r="B3517">
            <v>9875</v>
          </cell>
        </row>
        <row r="3518">
          <cell r="A3518">
            <v>14406</v>
          </cell>
          <cell r="B3518">
            <v>9875</v>
          </cell>
        </row>
        <row r="3519">
          <cell r="A3519">
            <v>14409</v>
          </cell>
          <cell r="B3519">
            <v>3452</v>
          </cell>
        </row>
        <row r="3520">
          <cell r="A3520">
            <v>14410</v>
          </cell>
          <cell r="B3520">
            <v>3657</v>
          </cell>
        </row>
        <row r="3521">
          <cell r="A3521">
            <v>14411</v>
          </cell>
          <cell r="B3521">
            <v>9878</v>
          </cell>
        </row>
        <row r="3522">
          <cell r="A3522">
            <v>14412</v>
          </cell>
          <cell r="B3522">
            <v>2342</v>
          </cell>
        </row>
        <row r="3523">
          <cell r="A3523">
            <v>14414</v>
          </cell>
          <cell r="B3523">
            <v>2342</v>
          </cell>
        </row>
        <row r="3524">
          <cell r="A3524">
            <v>14415</v>
          </cell>
          <cell r="B3524">
            <v>2342</v>
          </cell>
        </row>
        <row r="3525">
          <cell r="A3525">
            <v>14416</v>
          </cell>
          <cell r="B3525">
            <v>9875</v>
          </cell>
        </row>
        <row r="3526">
          <cell r="A3526">
            <v>14417</v>
          </cell>
          <cell r="B3526">
            <v>9875</v>
          </cell>
        </row>
        <row r="3527">
          <cell r="A3527">
            <v>14418</v>
          </cell>
          <cell r="B3527">
            <v>3487</v>
          </cell>
        </row>
        <row r="3528">
          <cell r="A3528">
            <v>14419</v>
          </cell>
          <cell r="B3528">
            <v>9878</v>
          </cell>
        </row>
        <row r="3529">
          <cell r="A3529">
            <v>14420</v>
          </cell>
          <cell r="B3529">
            <v>3452</v>
          </cell>
        </row>
        <row r="3530">
          <cell r="A3530">
            <v>14422</v>
          </cell>
          <cell r="B3530">
            <v>2342</v>
          </cell>
        </row>
        <row r="3531">
          <cell r="A3531">
            <v>14423</v>
          </cell>
          <cell r="B3531">
            <v>3657</v>
          </cell>
        </row>
        <row r="3532">
          <cell r="A3532">
            <v>14427</v>
          </cell>
          <cell r="B3532">
            <v>9875</v>
          </cell>
        </row>
        <row r="3533">
          <cell r="A3533">
            <v>14428</v>
          </cell>
          <cell r="B3533">
            <v>4564</v>
          </cell>
        </row>
        <row r="3534">
          <cell r="A3534">
            <v>14429</v>
          </cell>
          <cell r="B3534">
            <v>2342</v>
          </cell>
        </row>
        <row r="3535">
          <cell r="A3535">
            <v>14430</v>
          </cell>
          <cell r="B3535">
            <v>3487</v>
          </cell>
        </row>
        <row r="3536">
          <cell r="A3536">
            <v>14431</v>
          </cell>
          <cell r="B3536">
            <v>9878</v>
          </cell>
        </row>
        <row r="3537">
          <cell r="A3537">
            <v>14432</v>
          </cell>
          <cell r="B3537">
            <v>3487</v>
          </cell>
        </row>
        <row r="3538">
          <cell r="A3538">
            <v>14433</v>
          </cell>
          <cell r="B3538">
            <v>9875</v>
          </cell>
        </row>
        <row r="3539">
          <cell r="A3539">
            <v>14434</v>
          </cell>
          <cell r="B3539">
            <v>3487</v>
          </cell>
        </row>
        <row r="3540">
          <cell r="A3540">
            <v>14435</v>
          </cell>
          <cell r="B3540">
            <v>9875</v>
          </cell>
        </row>
        <row r="3541">
          <cell r="A3541">
            <v>14437</v>
          </cell>
          <cell r="B3541">
            <v>9878</v>
          </cell>
        </row>
        <row r="3542">
          <cell r="A3542">
            <v>14438</v>
          </cell>
          <cell r="B3542">
            <v>9875</v>
          </cell>
        </row>
        <row r="3543">
          <cell r="A3543">
            <v>14439</v>
          </cell>
          <cell r="B3543">
            <v>2342</v>
          </cell>
        </row>
        <row r="3544">
          <cell r="A3544">
            <v>14441</v>
          </cell>
          <cell r="B3544">
            <v>4564</v>
          </cell>
        </row>
        <row r="3545">
          <cell r="A3545">
            <v>14444</v>
          </cell>
          <cell r="B3545">
            <v>3657</v>
          </cell>
        </row>
        <row r="3546">
          <cell r="A3546">
            <v>14445</v>
          </cell>
          <cell r="B3546">
            <v>3657</v>
          </cell>
        </row>
        <row r="3547">
          <cell r="A3547">
            <v>14446</v>
          </cell>
          <cell r="B3547">
            <v>3487</v>
          </cell>
        </row>
        <row r="3548">
          <cell r="A3548">
            <v>14447</v>
          </cell>
          <cell r="B3548">
            <v>3487</v>
          </cell>
        </row>
        <row r="3549">
          <cell r="A3549">
            <v>14449</v>
          </cell>
          <cell r="B3549">
            <v>2342</v>
          </cell>
        </row>
        <row r="3550">
          <cell r="A3550">
            <v>14450</v>
          </cell>
          <cell r="B3550">
            <v>3487</v>
          </cell>
        </row>
        <row r="3551">
          <cell r="A3551">
            <v>14451</v>
          </cell>
          <cell r="B3551">
            <v>9878</v>
          </cell>
        </row>
        <row r="3552">
          <cell r="A3552">
            <v>14452</v>
          </cell>
          <cell r="B3552">
            <v>9875</v>
          </cell>
        </row>
        <row r="3553">
          <cell r="A3553">
            <v>14455</v>
          </cell>
          <cell r="B3553">
            <v>2342</v>
          </cell>
        </row>
        <row r="3554">
          <cell r="A3554">
            <v>14456</v>
          </cell>
          <cell r="B3554">
            <v>3487</v>
          </cell>
        </row>
        <row r="3555">
          <cell r="A3555">
            <v>14457</v>
          </cell>
          <cell r="B3555">
            <v>2342</v>
          </cell>
        </row>
        <row r="3556">
          <cell r="A3556">
            <v>14459</v>
          </cell>
          <cell r="B3556">
            <v>3657</v>
          </cell>
        </row>
        <row r="3557">
          <cell r="A3557">
            <v>14460</v>
          </cell>
          <cell r="B3557">
            <v>3456</v>
          </cell>
        </row>
        <row r="3558">
          <cell r="A3558">
            <v>14463</v>
          </cell>
          <cell r="B3558">
            <v>9878</v>
          </cell>
        </row>
        <row r="3559">
          <cell r="A3559">
            <v>14466</v>
          </cell>
          <cell r="B3559">
            <v>2342</v>
          </cell>
        </row>
        <row r="3560">
          <cell r="A3560">
            <v>14467</v>
          </cell>
          <cell r="B3560">
            <v>9875</v>
          </cell>
        </row>
        <row r="3561">
          <cell r="A3561">
            <v>14468</v>
          </cell>
          <cell r="B3561">
            <v>2342</v>
          </cell>
        </row>
        <row r="3562">
          <cell r="A3562">
            <v>14469</v>
          </cell>
          <cell r="B3562">
            <v>9875</v>
          </cell>
        </row>
        <row r="3563">
          <cell r="A3563">
            <v>14470</v>
          </cell>
          <cell r="B3563">
            <v>9875</v>
          </cell>
        </row>
        <row r="3564">
          <cell r="A3564">
            <v>14471</v>
          </cell>
          <cell r="B3564">
            <v>9875</v>
          </cell>
        </row>
        <row r="3565">
          <cell r="A3565">
            <v>14472</v>
          </cell>
          <cell r="B3565">
            <v>9875</v>
          </cell>
        </row>
        <row r="3566">
          <cell r="A3566">
            <v>14475</v>
          </cell>
          <cell r="B3566">
            <v>3657</v>
          </cell>
        </row>
        <row r="3567">
          <cell r="A3567">
            <v>14476</v>
          </cell>
          <cell r="B3567">
            <v>3487</v>
          </cell>
        </row>
        <row r="3568">
          <cell r="A3568">
            <v>14477</v>
          </cell>
          <cell r="B3568">
            <v>2342</v>
          </cell>
        </row>
        <row r="3569">
          <cell r="A3569">
            <v>14480</v>
          </cell>
          <cell r="B3569">
            <v>3452</v>
          </cell>
        </row>
        <row r="3570">
          <cell r="A3570">
            <v>14481</v>
          </cell>
          <cell r="B3570">
            <v>2342</v>
          </cell>
        </row>
        <row r="3571">
          <cell r="A3571">
            <v>14483</v>
          </cell>
          <cell r="B3571">
            <v>3657</v>
          </cell>
        </row>
        <row r="3572">
          <cell r="A3572">
            <v>14484</v>
          </cell>
          <cell r="B3572">
            <v>3657</v>
          </cell>
        </row>
        <row r="3573">
          <cell r="A3573">
            <v>14485</v>
          </cell>
          <cell r="B3573">
            <v>3487</v>
          </cell>
        </row>
        <row r="3574">
          <cell r="A3574">
            <v>14486</v>
          </cell>
          <cell r="B3574">
            <v>4564</v>
          </cell>
        </row>
        <row r="3575">
          <cell r="A3575">
            <v>14488</v>
          </cell>
          <cell r="B3575">
            <v>2342</v>
          </cell>
        </row>
        <row r="3576">
          <cell r="A3576">
            <v>14489</v>
          </cell>
          <cell r="B3576">
            <v>4564</v>
          </cell>
        </row>
        <row r="3577">
          <cell r="A3577">
            <v>14490</v>
          </cell>
          <cell r="B3577">
            <v>2342</v>
          </cell>
        </row>
        <row r="3578">
          <cell r="A3578">
            <v>14491</v>
          </cell>
          <cell r="B3578">
            <v>2342</v>
          </cell>
        </row>
        <row r="3579">
          <cell r="A3579">
            <v>14492</v>
          </cell>
          <cell r="B3579">
            <v>3657</v>
          </cell>
        </row>
        <row r="3580">
          <cell r="A3580">
            <v>14494</v>
          </cell>
          <cell r="B3580">
            <v>9878</v>
          </cell>
        </row>
        <row r="3581">
          <cell r="A3581">
            <v>14495</v>
          </cell>
          <cell r="B3581">
            <v>3487</v>
          </cell>
        </row>
        <row r="3582">
          <cell r="A3582">
            <v>14498</v>
          </cell>
          <cell r="B3582">
            <v>3657</v>
          </cell>
        </row>
        <row r="3583">
          <cell r="A3583">
            <v>14499</v>
          </cell>
          <cell r="B3583">
            <v>3657</v>
          </cell>
        </row>
        <row r="3584">
          <cell r="A3584">
            <v>14501</v>
          </cell>
          <cell r="B3584">
            <v>2342</v>
          </cell>
        </row>
        <row r="3585">
          <cell r="A3585">
            <v>14502</v>
          </cell>
          <cell r="B3585">
            <v>3452</v>
          </cell>
        </row>
        <row r="3586">
          <cell r="A3586">
            <v>14504</v>
          </cell>
          <cell r="B3586">
            <v>2342</v>
          </cell>
        </row>
        <row r="3587">
          <cell r="A3587">
            <v>14505</v>
          </cell>
          <cell r="B3587">
            <v>3487</v>
          </cell>
        </row>
        <row r="3588">
          <cell r="A3588">
            <v>14506</v>
          </cell>
          <cell r="B3588">
            <v>4564</v>
          </cell>
        </row>
        <row r="3589">
          <cell r="A3589">
            <v>14507</v>
          </cell>
          <cell r="B3589">
            <v>4564</v>
          </cell>
        </row>
        <row r="3590">
          <cell r="A3590">
            <v>14508</v>
          </cell>
          <cell r="B3590">
            <v>3452</v>
          </cell>
        </row>
        <row r="3591">
          <cell r="A3591">
            <v>14509</v>
          </cell>
          <cell r="B3591">
            <v>3452</v>
          </cell>
        </row>
        <row r="3592">
          <cell r="A3592">
            <v>14511</v>
          </cell>
          <cell r="B3592">
            <v>3487</v>
          </cell>
        </row>
        <row r="3593">
          <cell r="A3593">
            <v>14512</v>
          </cell>
          <cell r="B3593">
            <v>9878</v>
          </cell>
        </row>
        <row r="3594">
          <cell r="A3594">
            <v>14513</v>
          </cell>
          <cell r="B3594">
            <v>4564</v>
          </cell>
        </row>
        <row r="3595">
          <cell r="A3595">
            <v>14514</v>
          </cell>
          <cell r="B3595">
            <v>2342</v>
          </cell>
        </row>
        <row r="3596">
          <cell r="A3596">
            <v>14516</v>
          </cell>
          <cell r="B3596">
            <v>4564</v>
          </cell>
        </row>
        <row r="3597">
          <cell r="A3597">
            <v>14518</v>
          </cell>
          <cell r="B3597">
            <v>3487</v>
          </cell>
        </row>
        <row r="3598">
          <cell r="A3598">
            <v>14520</v>
          </cell>
          <cell r="B3598">
            <v>9875</v>
          </cell>
        </row>
        <row r="3599">
          <cell r="A3599">
            <v>14521</v>
          </cell>
          <cell r="B3599">
            <v>4564</v>
          </cell>
        </row>
        <row r="3600">
          <cell r="A3600">
            <v>14522</v>
          </cell>
          <cell r="B3600">
            <v>3452</v>
          </cell>
        </row>
        <row r="3601">
          <cell r="A3601">
            <v>14523</v>
          </cell>
          <cell r="B3601">
            <v>2342</v>
          </cell>
        </row>
        <row r="3602">
          <cell r="A3602">
            <v>14524</v>
          </cell>
          <cell r="B3602">
            <v>3657</v>
          </cell>
        </row>
        <row r="3603">
          <cell r="A3603">
            <v>14530</v>
          </cell>
          <cell r="B3603">
            <v>3657</v>
          </cell>
        </row>
        <row r="3604">
          <cell r="A3604">
            <v>14531</v>
          </cell>
          <cell r="B3604">
            <v>9878</v>
          </cell>
        </row>
        <row r="3605">
          <cell r="A3605">
            <v>14532</v>
          </cell>
          <cell r="B3605">
            <v>2342</v>
          </cell>
        </row>
        <row r="3606">
          <cell r="A3606">
            <v>14534</v>
          </cell>
          <cell r="B3606">
            <v>3487</v>
          </cell>
        </row>
        <row r="3607">
          <cell r="A3607">
            <v>14535</v>
          </cell>
          <cell r="B3607">
            <v>2342</v>
          </cell>
        </row>
        <row r="3608">
          <cell r="A3608">
            <v>14536</v>
          </cell>
          <cell r="B3608">
            <v>3487</v>
          </cell>
        </row>
        <row r="3609">
          <cell r="A3609">
            <v>14537</v>
          </cell>
          <cell r="B3609">
            <v>4564</v>
          </cell>
        </row>
        <row r="3610">
          <cell r="A3610">
            <v>14538</v>
          </cell>
          <cell r="B3610">
            <v>2342</v>
          </cell>
        </row>
        <row r="3611">
          <cell r="A3611">
            <v>14539</v>
          </cell>
          <cell r="B3611">
            <v>3452</v>
          </cell>
        </row>
        <row r="3612">
          <cell r="A3612">
            <v>14540</v>
          </cell>
          <cell r="B3612">
            <v>3452</v>
          </cell>
        </row>
        <row r="3613">
          <cell r="A3613">
            <v>14541</v>
          </cell>
          <cell r="B3613">
            <v>9875</v>
          </cell>
        </row>
        <row r="3614">
          <cell r="A3614">
            <v>14542</v>
          </cell>
          <cell r="B3614">
            <v>3452</v>
          </cell>
        </row>
        <row r="3615">
          <cell r="A3615">
            <v>14545</v>
          </cell>
          <cell r="B3615">
            <v>9878</v>
          </cell>
        </row>
        <row r="3616">
          <cell r="A3616">
            <v>14546</v>
          </cell>
          <cell r="B3616">
            <v>9875</v>
          </cell>
        </row>
        <row r="3617">
          <cell r="A3617">
            <v>14547</v>
          </cell>
          <cell r="B3617">
            <v>3452</v>
          </cell>
        </row>
        <row r="3618">
          <cell r="A3618">
            <v>14548</v>
          </cell>
          <cell r="B3618">
            <v>3657</v>
          </cell>
        </row>
        <row r="3619">
          <cell r="A3619">
            <v>14550</v>
          </cell>
          <cell r="B3619">
            <v>3657</v>
          </cell>
        </row>
        <row r="3620">
          <cell r="A3620">
            <v>14554</v>
          </cell>
          <cell r="B3620">
            <v>9875</v>
          </cell>
        </row>
        <row r="3621">
          <cell r="A3621">
            <v>14555</v>
          </cell>
          <cell r="B3621">
            <v>9878</v>
          </cell>
        </row>
        <row r="3622">
          <cell r="A3622">
            <v>14556</v>
          </cell>
          <cell r="B3622">
            <v>2342</v>
          </cell>
        </row>
        <row r="3623">
          <cell r="A3623">
            <v>14557</v>
          </cell>
          <cell r="B3623">
            <v>9875</v>
          </cell>
        </row>
        <row r="3624">
          <cell r="A3624">
            <v>14558</v>
          </cell>
          <cell r="B3624">
            <v>9875</v>
          </cell>
        </row>
        <row r="3625">
          <cell r="A3625">
            <v>14559</v>
          </cell>
          <cell r="B3625">
            <v>3657</v>
          </cell>
        </row>
        <row r="3626">
          <cell r="A3626">
            <v>14560</v>
          </cell>
          <cell r="B3626">
            <v>9875</v>
          </cell>
        </row>
        <row r="3627">
          <cell r="A3627">
            <v>14561</v>
          </cell>
          <cell r="B3627">
            <v>3487</v>
          </cell>
        </row>
        <row r="3628">
          <cell r="A3628">
            <v>14562</v>
          </cell>
          <cell r="B3628">
            <v>9875</v>
          </cell>
        </row>
        <row r="3629">
          <cell r="A3629">
            <v>14563</v>
          </cell>
          <cell r="B3629">
            <v>9875</v>
          </cell>
        </row>
        <row r="3630">
          <cell r="A3630">
            <v>14564</v>
          </cell>
          <cell r="B3630">
            <v>3657</v>
          </cell>
        </row>
        <row r="3631">
          <cell r="A3631">
            <v>14565</v>
          </cell>
          <cell r="B3631">
            <v>3487</v>
          </cell>
        </row>
        <row r="3632">
          <cell r="A3632">
            <v>14566</v>
          </cell>
          <cell r="B3632">
            <v>9875</v>
          </cell>
        </row>
        <row r="3633">
          <cell r="A3633">
            <v>14570</v>
          </cell>
          <cell r="B3633">
            <v>9875</v>
          </cell>
        </row>
        <row r="3634">
          <cell r="A3634">
            <v>14571</v>
          </cell>
          <cell r="B3634">
            <v>9875</v>
          </cell>
        </row>
        <row r="3635">
          <cell r="A3635">
            <v>14572</v>
          </cell>
          <cell r="B3635">
            <v>2342</v>
          </cell>
        </row>
        <row r="3636">
          <cell r="A3636">
            <v>14573</v>
          </cell>
          <cell r="B3636">
            <v>3657</v>
          </cell>
        </row>
        <row r="3637">
          <cell r="A3637">
            <v>14574</v>
          </cell>
          <cell r="B3637">
            <v>9875</v>
          </cell>
        </row>
        <row r="3638">
          <cell r="A3638">
            <v>14575</v>
          </cell>
          <cell r="B3638">
            <v>2342</v>
          </cell>
        </row>
        <row r="3639">
          <cell r="A3639">
            <v>14576</v>
          </cell>
          <cell r="B3639">
            <v>3487</v>
          </cell>
        </row>
        <row r="3640">
          <cell r="A3640">
            <v>14577</v>
          </cell>
          <cell r="B3640">
            <v>4564</v>
          </cell>
        </row>
        <row r="3641">
          <cell r="A3641">
            <v>14578</v>
          </cell>
          <cell r="B3641">
            <v>9875</v>
          </cell>
        </row>
        <row r="3642">
          <cell r="A3642">
            <v>14579</v>
          </cell>
          <cell r="B3642">
            <v>3452</v>
          </cell>
        </row>
        <row r="3643">
          <cell r="A3643">
            <v>14581</v>
          </cell>
          <cell r="B3643">
            <v>2342</v>
          </cell>
        </row>
        <row r="3644">
          <cell r="A3644">
            <v>14582</v>
          </cell>
          <cell r="B3644">
            <v>3487</v>
          </cell>
        </row>
        <row r="3645">
          <cell r="A3645">
            <v>14584</v>
          </cell>
          <cell r="B3645">
            <v>9875</v>
          </cell>
        </row>
        <row r="3646">
          <cell r="A3646">
            <v>14585</v>
          </cell>
          <cell r="B3646">
            <v>9875</v>
          </cell>
        </row>
        <row r="3647">
          <cell r="A3647">
            <v>14586</v>
          </cell>
          <cell r="B3647">
            <v>9875</v>
          </cell>
        </row>
        <row r="3648">
          <cell r="A3648">
            <v>14588</v>
          </cell>
          <cell r="B3648">
            <v>4564</v>
          </cell>
        </row>
        <row r="3649">
          <cell r="A3649">
            <v>14589</v>
          </cell>
          <cell r="B3649">
            <v>3452</v>
          </cell>
        </row>
        <row r="3650">
          <cell r="A3650">
            <v>14590</v>
          </cell>
          <cell r="B3650">
            <v>3487</v>
          </cell>
        </row>
        <row r="3651">
          <cell r="A3651">
            <v>14591</v>
          </cell>
          <cell r="B3651">
            <v>3452</v>
          </cell>
        </row>
        <row r="3652">
          <cell r="A3652">
            <v>14592</v>
          </cell>
          <cell r="B3652">
            <v>9875</v>
          </cell>
        </row>
        <row r="3653">
          <cell r="A3653">
            <v>14593</v>
          </cell>
          <cell r="B3653">
            <v>2342</v>
          </cell>
        </row>
        <row r="3654">
          <cell r="A3654">
            <v>14594</v>
          </cell>
          <cell r="B3654">
            <v>3657</v>
          </cell>
        </row>
        <row r="3655">
          <cell r="A3655">
            <v>14595</v>
          </cell>
          <cell r="B3655">
            <v>2342</v>
          </cell>
        </row>
        <row r="3656">
          <cell r="A3656">
            <v>14596</v>
          </cell>
          <cell r="B3656">
            <v>2342</v>
          </cell>
        </row>
        <row r="3657">
          <cell r="A3657">
            <v>14597</v>
          </cell>
          <cell r="B3657">
            <v>3657</v>
          </cell>
        </row>
        <row r="3658">
          <cell r="A3658">
            <v>14598</v>
          </cell>
          <cell r="B3658">
            <v>3487</v>
          </cell>
        </row>
        <row r="3659">
          <cell r="A3659">
            <v>14600</v>
          </cell>
          <cell r="B3659">
            <v>9878</v>
          </cell>
        </row>
        <row r="3660">
          <cell r="A3660">
            <v>14601</v>
          </cell>
          <cell r="B3660">
            <v>3657</v>
          </cell>
        </row>
        <row r="3661">
          <cell r="A3661">
            <v>14602</v>
          </cell>
          <cell r="B3661">
            <v>3452</v>
          </cell>
        </row>
        <row r="3662">
          <cell r="A3662">
            <v>14603</v>
          </cell>
          <cell r="B3662">
            <v>4564</v>
          </cell>
        </row>
        <row r="3663">
          <cell r="A3663">
            <v>14604</v>
          </cell>
          <cell r="B3663">
            <v>3487</v>
          </cell>
        </row>
        <row r="3664">
          <cell r="A3664">
            <v>14605</v>
          </cell>
          <cell r="B3664">
            <v>4564</v>
          </cell>
        </row>
        <row r="3665">
          <cell r="A3665">
            <v>14606</v>
          </cell>
          <cell r="B3665">
            <v>3657</v>
          </cell>
        </row>
        <row r="3666">
          <cell r="A3666">
            <v>14607</v>
          </cell>
          <cell r="B3666">
            <v>3452</v>
          </cell>
        </row>
        <row r="3667">
          <cell r="A3667">
            <v>14608</v>
          </cell>
          <cell r="B3667">
            <v>2342</v>
          </cell>
        </row>
        <row r="3668">
          <cell r="A3668">
            <v>14609</v>
          </cell>
          <cell r="B3668">
            <v>3657</v>
          </cell>
        </row>
        <row r="3669">
          <cell r="A3669">
            <v>14611</v>
          </cell>
          <cell r="B3669">
            <v>9875</v>
          </cell>
        </row>
        <row r="3670">
          <cell r="A3670">
            <v>14612</v>
          </cell>
          <cell r="B3670">
            <v>2342</v>
          </cell>
        </row>
        <row r="3671">
          <cell r="A3671">
            <v>14613</v>
          </cell>
          <cell r="B3671">
            <v>4564</v>
          </cell>
        </row>
        <row r="3672">
          <cell r="A3672">
            <v>14614</v>
          </cell>
          <cell r="B3672">
            <v>2342</v>
          </cell>
        </row>
        <row r="3673">
          <cell r="A3673">
            <v>14615</v>
          </cell>
          <cell r="B3673">
            <v>3657</v>
          </cell>
        </row>
        <row r="3674">
          <cell r="A3674">
            <v>14616</v>
          </cell>
          <cell r="B3674">
            <v>3452</v>
          </cell>
        </row>
        <row r="3675">
          <cell r="A3675">
            <v>14617</v>
          </cell>
          <cell r="B3675">
            <v>2342</v>
          </cell>
        </row>
        <row r="3676">
          <cell r="A3676">
            <v>14618</v>
          </cell>
          <cell r="B3676">
            <v>2342</v>
          </cell>
        </row>
        <row r="3677">
          <cell r="A3677">
            <v>14620</v>
          </cell>
          <cell r="B3677">
            <v>9878</v>
          </cell>
        </row>
        <row r="3678">
          <cell r="A3678">
            <v>14621</v>
          </cell>
          <cell r="B3678">
            <v>9875</v>
          </cell>
        </row>
        <row r="3679">
          <cell r="A3679">
            <v>14622</v>
          </cell>
          <cell r="B3679">
            <v>3487</v>
          </cell>
        </row>
        <row r="3680">
          <cell r="A3680">
            <v>14623</v>
          </cell>
          <cell r="B3680">
            <v>3452</v>
          </cell>
        </row>
        <row r="3681">
          <cell r="A3681">
            <v>14624</v>
          </cell>
          <cell r="B3681">
            <v>2342</v>
          </cell>
        </row>
        <row r="3682">
          <cell r="A3682">
            <v>14625</v>
          </cell>
          <cell r="B3682">
            <v>9875</v>
          </cell>
        </row>
        <row r="3683">
          <cell r="A3683">
            <v>14627</v>
          </cell>
          <cell r="B3683">
            <v>4564</v>
          </cell>
        </row>
        <row r="3684">
          <cell r="A3684">
            <v>14628</v>
          </cell>
          <cell r="B3684">
            <v>4564</v>
          </cell>
        </row>
        <row r="3685">
          <cell r="A3685">
            <v>14629</v>
          </cell>
          <cell r="B3685">
            <v>3487</v>
          </cell>
        </row>
        <row r="3686">
          <cell r="A3686">
            <v>14630</v>
          </cell>
          <cell r="B3686">
            <v>2342</v>
          </cell>
        </row>
        <row r="3687">
          <cell r="A3687">
            <v>14631</v>
          </cell>
          <cell r="B3687">
            <v>2342</v>
          </cell>
        </row>
        <row r="3688">
          <cell r="A3688">
            <v>14632</v>
          </cell>
          <cell r="B3688">
            <v>3487</v>
          </cell>
        </row>
        <row r="3689">
          <cell r="A3689">
            <v>14634</v>
          </cell>
          <cell r="B3689">
            <v>9875</v>
          </cell>
        </row>
        <row r="3690">
          <cell r="A3690">
            <v>14635</v>
          </cell>
          <cell r="B3690">
            <v>3657</v>
          </cell>
        </row>
        <row r="3691">
          <cell r="A3691">
            <v>14636</v>
          </cell>
          <cell r="B3691">
            <v>9875</v>
          </cell>
        </row>
        <row r="3692">
          <cell r="A3692">
            <v>14637</v>
          </cell>
          <cell r="B3692">
            <v>4564</v>
          </cell>
        </row>
        <row r="3693">
          <cell r="A3693">
            <v>14638</v>
          </cell>
          <cell r="B3693">
            <v>3657</v>
          </cell>
        </row>
        <row r="3694">
          <cell r="A3694">
            <v>14639</v>
          </cell>
          <cell r="B3694">
            <v>9878</v>
          </cell>
        </row>
        <row r="3695">
          <cell r="A3695">
            <v>14641</v>
          </cell>
          <cell r="B3695">
            <v>4564</v>
          </cell>
        </row>
        <row r="3696">
          <cell r="A3696">
            <v>14642</v>
          </cell>
          <cell r="B3696">
            <v>9878</v>
          </cell>
        </row>
        <row r="3697">
          <cell r="A3697">
            <v>14643</v>
          </cell>
          <cell r="B3697">
            <v>4564</v>
          </cell>
        </row>
        <row r="3698">
          <cell r="A3698">
            <v>14644</v>
          </cell>
          <cell r="B3698">
            <v>2342</v>
          </cell>
        </row>
        <row r="3699">
          <cell r="A3699">
            <v>14645</v>
          </cell>
          <cell r="B3699">
            <v>2342</v>
          </cell>
        </row>
        <row r="3700">
          <cell r="A3700">
            <v>14647</v>
          </cell>
          <cell r="B3700">
            <v>3487</v>
          </cell>
        </row>
        <row r="3701">
          <cell r="A3701">
            <v>14648</v>
          </cell>
          <cell r="B3701">
            <v>2342</v>
          </cell>
        </row>
        <row r="3702">
          <cell r="A3702">
            <v>14649</v>
          </cell>
          <cell r="B3702">
            <v>9878</v>
          </cell>
        </row>
        <row r="3703">
          <cell r="A3703">
            <v>14650</v>
          </cell>
          <cell r="B3703">
            <v>2342</v>
          </cell>
        </row>
        <row r="3704">
          <cell r="A3704">
            <v>14651</v>
          </cell>
          <cell r="B3704">
            <v>2342</v>
          </cell>
        </row>
        <row r="3705">
          <cell r="A3705">
            <v>14652</v>
          </cell>
          <cell r="B3705">
            <v>3452</v>
          </cell>
        </row>
        <row r="3706">
          <cell r="A3706">
            <v>14653</v>
          </cell>
          <cell r="B3706">
            <v>3452</v>
          </cell>
        </row>
        <row r="3707">
          <cell r="A3707">
            <v>14654</v>
          </cell>
          <cell r="B3707">
            <v>3657</v>
          </cell>
        </row>
        <row r="3708">
          <cell r="A3708">
            <v>14655</v>
          </cell>
          <cell r="B3708">
            <v>2342</v>
          </cell>
        </row>
        <row r="3709">
          <cell r="A3709">
            <v>14657</v>
          </cell>
          <cell r="B3709">
            <v>2342</v>
          </cell>
        </row>
        <row r="3710">
          <cell r="A3710">
            <v>14658</v>
          </cell>
          <cell r="B3710">
            <v>4564</v>
          </cell>
        </row>
        <row r="3711">
          <cell r="A3711">
            <v>14660</v>
          </cell>
          <cell r="B3711">
            <v>3452</v>
          </cell>
        </row>
        <row r="3712">
          <cell r="A3712">
            <v>14661</v>
          </cell>
          <cell r="B3712">
            <v>3452</v>
          </cell>
        </row>
        <row r="3713">
          <cell r="A3713">
            <v>14662</v>
          </cell>
          <cell r="B3713">
            <v>3452</v>
          </cell>
        </row>
        <row r="3714">
          <cell r="A3714">
            <v>14663</v>
          </cell>
          <cell r="B3714">
            <v>2342</v>
          </cell>
        </row>
        <row r="3715">
          <cell r="A3715">
            <v>14666</v>
          </cell>
          <cell r="B3715">
            <v>9875</v>
          </cell>
        </row>
        <row r="3716">
          <cell r="A3716">
            <v>14667</v>
          </cell>
          <cell r="B3716">
            <v>3657</v>
          </cell>
        </row>
        <row r="3717">
          <cell r="A3717">
            <v>14669</v>
          </cell>
          <cell r="B3717">
            <v>3487</v>
          </cell>
        </row>
        <row r="3718">
          <cell r="A3718">
            <v>14670</v>
          </cell>
          <cell r="B3718">
            <v>3452</v>
          </cell>
        </row>
        <row r="3719">
          <cell r="A3719">
            <v>14671</v>
          </cell>
          <cell r="B3719">
            <v>2342</v>
          </cell>
        </row>
        <row r="3720">
          <cell r="A3720">
            <v>14672</v>
          </cell>
          <cell r="B3720">
            <v>4564</v>
          </cell>
        </row>
        <row r="3721">
          <cell r="A3721">
            <v>14673</v>
          </cell>
          <cell r="B3721">
            <v>3657</v>
          </cell>
        </row>
        <row r="3722">
          <cell r="A3722">
            <v>14674</v>
          </cell>
          <cell r="B3722">
            <v>3487</v>
          </cell>
        </row>
        <row r="3723">
          <cell r="A3723">
            <v>14679</v>
          </cell>
          <cell r="B3723">
            <v>4564</v>
          </cell>
        </row>
        <row r="3724">
          <cell r="A3724">
            <v>14680</v>
          </cell>
          <cell r="B3724">
            <v>3452</v>
          </cell>
        </row>
        <row r="3725">
          <cell r="A3725">
            <v>14681</v>
          </cell>
          <cell r="B3725">
            <v>9878</v>
          </cell>
        </row>
        <row r="3726">
          <cell r="A3726">
            <v>14683</v>
          </cell>
          <cell r="B3726">
            <v>3487</v>
          </cell>
        </row>
        <row r="3727">
          <cell r="A3727">
            <v>14684</v>
          </cell>
          <cell r="B3727">
            <v>3452</v>
          </cell>
        </row>
        <row r="3728">
          <cell r="A3728">
            <v>14685</v>
          </cell>
          <cell r="B3728">
            <v>3657</v>
          </cell>
        </row>
        <row r="3729">
          <cell r="A3729">
            <v>14686</v>
          </cell>
          <cell r="B3729">
            <v>2342</v>
          </cell>
        </row>
        <row r="3730">
          <cell r="A3730">
            <v>14687</v>
          </cell>
          <cell r="B3730">
            <v>9875</v>
          </cell>
        </row>
        <row r="3731">
          <cell r="A3731">
            <v>14688</v>
          </cell>
          <cell r="B3731">
            <v>2342</v>
          </cell>
        </row>
        <row r="3732">
          <cell r="A3732">
            <v>14689</v>
          </cell>
          <cell r="B3732">
            <v>4564</v>
          </cell>
        </row>
        <row r="3733">
          <cell r="A3733">
            <v>14690</v>
          </cell>
          <cell r="B3733">
            <v>9875</v>
          </cell>
        </row>
        <row r="3734">
          <cell r="A3734">
            <v>14691</v>
          </cell>
          <cell r="B3734">
            <v>3487</v>
          </cell>
        </row>
        <row r="3735">
          <cell r="A3735">
            <v>14693</v>
          </cell>
          <cell r="B3735">
            <v>3487</v>
          </cell>
        </row>
        <row r="3736">
          <cell r="A3736">
            <v>14694</v>
          </cell>
          <cell r="B3736">
            <v>9878</v>
          </cell>
        </row>
        <row r="3737">
          <cell r="A3737">
            <v>14695</v>
          </cell>
          <cell r="B3737">
            <v>4564</v>
          </cell>
        </row>
        <row r="3738">
          <cell r="A3738">
            <v>14696</v>
          </cell>
          <cell r="B3738">
            <v>3657</v>
          </cell>
        </row>
        <row r="3739">
          <cell r="A3739">
            <v>14697</v>
          </cell>
          <cell r="B3739">
            <v>9875</v>
          </cell>
        </row>
        <row r="3740">
          <cell r="A3740">
            <v>14698</v>
          </cell>
          <cell r="B3740">
            <v>2342</v>
          </cell>
        </row>
        <row r="3741">
          <cell r="A3741">
            <v>14699</v>
          </cell>
          <cell r="B3741">
            <v>9875</v>
          </cell>
        </row>
        <row r="3742">
          <cell r="A3742">
            <v>14700</v>
          </cell>
          <cell r="B3742">
            <v>3487</v>
          </cell>
        </row>
        <row r="3743">
          <cell r="A3743">
            <v>14701</v>
          </cell>
          <cell r="B3743">
            <v>4564</v>
          </cell>
        </row>
        <row r="3744">
          <cell r="A3744">
            <v>14702</v>
          </cell>
          <cell r="B3744">
            <v>3657</v>
          </cell>
        </row>
        <row r="3745">
          <cell r="A3745">
            <v>14703</v>
          </cell>
          <cell r="B3745">
            <v>3657</v>
          </cell>
        </row>
        <row r="3746">
          <cell r="A3746">
            <v>14704</v>
          </cell>
          <cell r="B3746">
            <v>4564</v>
          </cell>
        </row>
        <row r="3747">
          <cell r="A3747">
            <v>14705</v>
          </cell>
          <cell r="B3747">
            <v>9875</v>
          </cell>
        </row>
        <row r="3748">
          <cell r="A3748">
            <v>14707</v>
          </cell>
          <cell r="B3748">
            <v>9875</v>
          </cell>
        </row>
        <row r="3749">
          <cell r="A3749">
            <v>14708</v>
          </cell>
          <cell r="B3749">
            <v>3452</v>
          </cell>
        </row>
        <row r="3750">
          <cell r="A3750">
            <v>14709</v>
          </cell>
          <cell r="B3750">
            <v>9878</v>
          </cell>
        </row>
        <row r="3751">
          <cell r="A3751">
            <v>14711</v>
          </cell>
          <cell r="B3751">
            <v>3452</v>
          </cell>
        </row>
        <row r="3752">
          <cell r="A3752">
            <v>14712</v>
          </cell>
          <cell r="B3752">
            <v>2342</v>
          </cell>
        </row>
        <row r="3753">
          <cell r="A3753">
            <v>14713</v>
          </cell>
          <cell r="B3753">
            <v>3487</v>
          </cell>
        </row>
        <row r="3754">
          <cell r="A3754">
            <v>14714</v>
          </cell>
          <cell r="B3754">
            <v>2342</v>
          </cell>
        </row>
        <row r="3755">
          <cell r="A3755">
            <v>14715</v>
          </cell>
          <cell r="B3755">
            <v>3487</v>
          </cell>
        </row>
        <row r="3756">
          <cell r="A3756">
            <v>14716</v>
          </cell>
          <cell r="B3756">
            <v>3487</v>
          </cell>
        </row>
        <row r="3757">
          <cell r="A3757">
            <v>14717</v>
          </cell>
          <cell r="B3757">
            <v>9878</v>
          </cell>
        </row>
        <row r="3758">
          <cell r="A3758">
            <v>14718</v>
          </cell>
          <cell r="B3758">
            <v>9875</v>
          </cell>
        </row>
        <row r="3759">
          <cell r="A3759">
            <v>14722</v>
          </cell>
          <cell r="B3759">
            <v>9875</v>
          </cell>
        </row>
        <row r="3760">
          <cell r="A3760">
            <v>14723</v>
          </cell>
          <cell r="B3760">
            <v>3452</v>
          </cell>
        </row>
        <row r="3761">
          <cell r="A3761">
            <v>14724</v>
          </cell>
          <cell r="B3761">
            <v>2342</v>
          </cell>
        </row>
        <row r="3762">
          <cell r="A3762">
            <v>14725</v>
          </cell>
          <cell r="B3762">
            <v>2342</v>
          </cell>
        </row>
        <row r="3763">
          <cell r="A3763">
            <v>14726</v>
          </cell>
          <cell r="B3763">
            <v>9878</v>
          </cell>
        </row>
        <row r="3764">
          <cell r="A3764">
            <v>14728</v>
          </cell>
          <cell r="B3764">
            <v>3452</v>
          </cell>
        </row>
        <row r="3765">
          <cell r="A3765">
            <v>14729</v>
          </cell>
          <cell r="B3765">
            <v>9875</v>
          </cell>
        </row>
        <row r="3766">
          <cell r="A3766">
            <v>14730</v>
          </cell>
          <cell r="B3766">
            <v>9875</v>
          </cell>
        </row>
        <row r="3767">
          <cell r="A3767">
            <v>14731</v>
          </cell>
          <cell r="B3767">
            <v>4564</v>
          </cell>
        </row>
        <row r="3768">
          <cell r="A3768">
            <v>14732</v>
          </cell>
          <cell r="B3768">
            <v>3487</v>
          </cell>
        </row>
        <row r="3769">
          <cell r="A3769">
            <v>14733</v>
          </cell>
          <cell r="B3769">
            <v>3487</v>
          </cell>
        </row>
        <row r="3770">
          <cell r="A3770">
            <v>14735</v>
          </cell>
          <cell r="B3770">
            <v>3487</v>
          </cell>
        </row>
        <row r="3771">
          <cell r="A3771">
            <v>14737</v>
          </cell>
          <cell r="B3771">
            <v>9875</v>
          </cell>
        </row>
        <row r="3772">
          <cell r="A3772">
            <v>14738</v>
          </cell>
          <cell r="B3772">
            <v>9875</v>
          </cell>
        </row>
        <row r="3773">
          <cell r="A3773">
            <v>14739</v>
          </cell>
          <cell r="B3773">
            <v>2342</v>
          </cell>
        </row>
        <row r="3774">
          <cell r="A3774">
            <v>14742</v>
          </cell>
          <cell r="B3774">
            <v>3487</v>
          </cell>
        </row>
        <row r="3775">
          <cell r="A3775">
            <v>14743</v>
          </cell>
          <cell r="B3775">
            <v>2342</v>
          </cell>
        </row>
        <row r="3776">
          <cell r="A3776">
            <v>14744</v>
          </cell>
          <cell r="B3776">
            <v>3487</v>
          </cell>
        </row>
        <row r="3777">
          <cell r="A3777">
            <v>14745</v>
          </cell>
          <cell r="B3777">
            <v>9875</v>
          </cell>
        </row>
        <row r="3778">
          <cell r="A3778">
            <v>14746</v>
          </cell>
          <cell r="B3778">
            <v>3657</v>
          </cell>
        </row>
        <row r="3779">
          <cell r="A3779">
            <v>14747</v>
          </cell>
          <cell r="B3779">
            <v>3657</v>
          </cell>
        </row>
        <row r="3780">
          <cell r="A3780">
            <v>14749</v>
          </cell>
          <cell r="B3780">
            <v>3487</v>
          </cell>
        </row>
        <row r="3781">
          <cell r="A3781">
            <v>14750</v>
          </cell>
          <cell r="B3781">
            <v>9875</v>
          </cell>
        </row>
        <row r="3782">
          <cell r="A3782">
            <v>14751</v>
          </cell>
          <cell r="B3782">
            <v>3657</v>
          </cell>
        </row>
        <row r="3783">
          <cell r="A3783">
            <v>14752</v>
          </cell>
          <cell r="B3783">
            <v>2342</v>
          </cell>
        </row>
        <row r="3784">
          <cell r="A3784">
            <v>14753</v>
          </cell>
          <cell r="B3784">
            <v>4564</v>
          </cell>
        </row>
        <row r="3785">
          <cell r="A3785">
            <v>14754</v>
          </cell>
          <cell r="B3785">
            <v>9878</v>
          </cell>
        </row>
        <row r="3786">
          <cell r="A3786">
            <v>14756</v>
          </cell>
          <cell r="B3786">
            <v>4564</v>
          </cell>
        </row>
        <row r="3787">
          <cell r="A3787">
            <v>14757</v>
          </cell>
          <cell r="B3787">
            <v>2342</v>
          </cell>
        </row>
        <row r="3788">
          <cell r="A3788">
            <v>14759</v>
          </cell>
          <cell r="B3788">
            <v>2342</v>
          </cell>
        </row>
        <row r="3789">
          <cell r="A3789">
            <v>14760</v>
          </cell>
          <cell r="B3789">
            <v>2342</v>
          </cell>
        </row>
        <row r="3790">
          <cell r="A3790">
            <v>14761</v>
          </cell>
          <cell r="B3790">
            <v>9875</v>
          </cell>
        </row>
        <row r="3791">
          <cell r="A3791">
            <v>14763</v>
          </cell>
          <cell r="B3791">
            <v>9878</v>
          </cell>
        </row>
        <row r="3792">
          <cell r="A3792">
            <v>14764</v>
          </cell>
          <cell r="B3792">
            <v>3657</v>
          </cell>
        </row>
        <row r="3793">
          <cell r="A3793">
            <v>14767</v>
          </cell>
          <cell r="B3793">
            <v>3452</v>
          </cell>
        </row>
        <row r="3794">
          <cell r="A3794">
            <v>14768</v>
          </cell>
          <cell r="B3794">
            <v>9878</v>
          </cell>
        </row>
        <row r="3795">
          <cell r="A3795">
            <v>14769</v>
          </cell>
          <cell r="B3795">
            <v>9875</v>
          </cell>
        </row>
        <row r="3796">
          <cell r="A3796">
            <v>14770</v>
          </cell>
          <cell r="B3796">
            <v>4564</v>
          </cell>
        </row>
        <row r="3797">
          <cell r="A3797">
            <v>14771</v>
          </cell>
          <cell r="B3797">
            <v>3657</v>
          </cell>
        </row>
        <row r="3798">
          <cell r="A3798">
            <v>14772</v>
          </cell>
          <cell r="B3798">
            <v>9875</v>
          </cell>
        </row>
        <row r="3799">
          <cell r="A3799">
            <v>14774</v>
          </cell>
          <cell r="B3799">
            <v>9875</v>
          </cell>
        </row>
        <row r="3800">
          <cell r="A3800">
            <v>14775</v>
          </cell>
          <cell r="B3800">
            <v>3487</v>
          </cell>
        </row>
        <row r="3801">
          <cell r="A3801">
            <v>14776</v>
          </cell>
          <cell r="B3801">
            <v>2342</v>
          </cell>
        </row>
        <row r="3802">
          <cell r="A3802">
            <v>14777</v>
          </cell>
          <cell r="B3802">
            <v>3657</v>
          </cell>
        </row>
        <row r="3803">
          <cell r="A3803">
            <v>14778</v>
          </cell>
          <cell r="B3803">
            <v>3452</v>
          </cell>
        </row>
        <row r="3804">
          <cell r="A3804">
            <v>14780</v>
          </cell>
          <cell r="B3804">
            <v>3456</v>
          </cell>
        </row>
        <row r="3805">
          <cell r="A3805">
            <v>14781</v>
          </cell>
          <cell r="B3805">
            <v>3452</v>
          </cell>
        </row>
        <row r="3806">
          <cell r="A3806">
            <v>14782</v>
          </cell>
          <cell r="B3806">
            <v>9875</v>
          </cell>
        </row>
        <row r="3807">
          <cell r="A3807">
            <v>14785</v>
          </cell>
          <cell r="B3807">
            <v>3657</v>
          </cell>
        </row>
        <row r="3808">
          <cell r="A3808">
            <v>14786</v>
          </cell>
          <cell r="B3808">
            <v>3657</v>
          </cell>
        </row>
        <row r="3809">
          <cell r="A3809">
            <v>14787</v>
          </cell>
          <cell r="B3809">
            <v>3456</v>
          </cell>
        </row>
        <row r="3810">
          <cell r="A3810">
            <v>14788</v>
          </cell>
          <cell r="B3810">
            <v>9875</v>
          </cell>
        </row>
        <row r="3811">
          <cell r="A3811">
            <v>14789</v>
          </cell>
          <cell r="B3811">
            <v>3452</v>
          </cell>
        </row>
        <row r="3812">
          <cell r="A3812">
            <v>14790</v>
          </cell>
          <cell r="B3812">
            <v>3657</v>
          </cell>
        </row>
        <row r="3813">
          <cell r="A3813">
            <v>14791</v>
          </cell>
          <cell r="B3813">
            <v>3657</v>
          </cell>
        </row>
        <row r="3814">
          <cell r="A3814">
            <v>14793</v>
          </cell>
          <cell r="B3814">
            <v>9875</v>
          </cell>
        </row>
        <row r="3815">
          <cell r="A3815">
            <v>14794</v>
          </cell>
          <cell r="B3815">
            <v>3487</v>
          </cell>
        </row>
        <row r="3816">
          <cell r="A3816">
            <v>14795</v>
          </cell>
          <cell r="B3816">
            <v>9878</v>
          </cell>
        </row>
        <row r="3817">
          <cell r="A3817">
            <v>14796</v>
          </cell>
          <cell r="B3817">
            <v>2342</v>
          </cell>
        </row>
        <row r="3818">
          <cell r="A3818">
            <v>14797</v>
          </cell>
          <cell r="B3818">
            <v>3452</v>
          </cell>
        </row>
        <row r="3819">
          <cell r="A3819">
            <v>14798</v>
          </cell>
          <cell r="B3819">
            <v>9875</v>
          </cell>
        </row>
        <row r="3820">
          <cell r="A3820">
            <v>14800</v>
          </cell>
          <cell r="B3820">
            <v>9878</v>
          </cell>
        </row>
        <row r="3821">
          <cell r="A3821">
            <v>14802</v>
          </cell>
          <cell r="B3821">
            <v>3452</v>
          </cell>
        </row>
        <row r="3822">
          <cell r="A3822">
            <v>14803</v>
          </cell>
          <cell r="B3822">
            <v>3657</v>
          </cell>
        </row>
        <row r="3823">
          <cell r="A3823">
            <v>14804</v>
          </cell>
          <cell r="B3823">
            <v>3487</v>
          </cell>
        </row>
        <row r="3824">
          <cell r="A3824">
            <v>14805</v>
          </cell>
          <cell r="B3824">
            <v>3452</v>
          </cell>
        </row>
        <row r="3825">
          <cell r="A3825">
            <v>14807</v>
          </cell>
          <cell r="B3825">
            <v>3657</v>
          </cell>
        </row>
        <row r="3826">
          <cell r="A3826">
            <v>14809</v>
          </cell>
          <cell r="B3826">
            <v>9875</v>
          </cell>
        </row>
        <row r="3827">
          <cell r="A3827">
            <v>14810</v>
          </cell>
          <cell r="B3827">
            <v>4564</v>
          </cell>
        </row>
        <row r="3828">
          <cell r="A3828">
            <v>14812</v>
          </cell>
          <cell r="B3828">
            <v>2342</v>
          </cell>
        </row>
        <row r="3829">
          <cell r="A3829">
            <v>14813</v>
          </cell>
          <cell r="B3829">
            <v>4564</v>
          </cell>
        </row>
        <row r="3830">
          <cell r="A3830">
            <v>14814</v>
          </cell>
          <cell r="B3830">
            <v>3657</v>
          </cell>
        </row>
        <row r="3831">
          <cell r="A3831">
            <v>14816</v>
          </cell>
          <cell r="B3831">
            <v>3657</v>
          </cell>
        </row>
        <row r="3832">
          <cell r="A3832">
            <v>14817</v>
          </cell>
          <cell r="B3832">
            <v>3657</v>
          </cell>
        </row>
        <row r="3833">
          <cell r="A3833">
            <v>14818</v>
          </cell>
          <cell r="B3833">
            <v>2342</v>
          </cell>
        </row>
        <row r="3834">
          <cell r="A3834">
            <v>14821</v>
          </cell>
          <cell r="B3834">
            <v>9875</v>
          </cell>
        </row>
        <row r="3835">
          <cell r="A3835">
            <v>14822</v>
          </cell>
          <cell r="B3835">
            <v>3657</v>
          </cell>
        </row>
        <row r="3836">
          <cell r="A3836">
            <v>14823</v>
          </cell>
          <cell r="B3836">
            <v>9875</v>
          </cell>
        </row>
        <row r="3837">
          <cell r="A3837">
            <v>14825</v>
          </cell>
          <cell r="B3837">
            <v>4564</v>
          </cell>
        </row>
        <row r="3838">
          <cell r="A3838">
            <v>14827</v>
          </cell>
          <cell r="B3838">
            <v>3452</v>
          </cell>
        </row>
        <row r="3839">
          <cell r="A3839">
            <v>14828</v>
          </cell>
          <cell r="B3839">
            <v>3487</v>
          </cell>
        </row>
        <row r="3840">
          <cell r="A3840">
            <v>14829</v>
          </cell>
          <cell r="B3840">
            <v>9875</v>
          </cell>
        </row>
        <row r="3841">
          <cell r="A3841">
            <v>14830</v>
          </cell>
          <cell r="B3841">
            <v>4564</v>
          </cell>
        </row>
        <row r="3842">
          <cell r="A3842">
            <v>14831</v>
          </cell>
          <cell r="B3842">
            <v>2342</v>
          </cell>
        </row>
        <row r="3843">
          <cell r="A3843">
            <v>14832</v>
          </cell>
          <cell r="B3843">
            <v>9878</v>
          </cell>
        </row>
        <row r="3844">
          <cell r="A3844">
            <v>14833</v>
          </cell>
          <cell r="B3844">
            <v>2342</v>
          </cell>
        </row>
        <row r="3845">
          <cell r="A3845">
            <v>14834</v>
          </cell>
          <cell r="B3845">
            <v>9875</v>
          </cell>
        </row>
        <row r="3846">
          <cell r="A3846">
            <v>14835</v>
          </cell>
          <cell r="B3846">
            <v>9875</v>
          </cell>
        </row>
        <row r="3847">
          <cell r="A3847">
            <v>14836</v>
          </cell>
          <cell r="B3847">
            <v>9875</v>
          </cell>
        </row>
        <row r="3848">
          <cell r="A3848">
            <v>14838</v>
          </cell>
          <cell r="B3848">
            <v>2342</v>
          </cell>
        </row>
        <row r="3849">
          <cell r="A3849">
            <v>14839</v>
          </cell>
          <cell r="B3849">
            <v>2342</v>
          </cell>
        </row>
        <row r="3850">
          <cell r="A3850">
            <v>14840</v>
          </cell>
          <cell r="B3850">
            <v>3657</v>
          </cell>
        </row>
        <row r="3851">
          <cell r="A3851">
            <v>14841</v>
          </cell>
          <cell r="B3851">
            <v>9878</v>
          </cell>
        </row>
        <row r="3852">
          <cell r="A3852">
            <v>14842</v>
          </cell>
          <cell r="B3852">
            <v>2342</v>
          </cell>
        </row>
        <row r="3853">
          <cell r="A3853">
            <v>14843</v>
          </cell>
          <cell r="B3853">
            <v>9878</v>
          </cell>
        </row>
        <row r="3854">
          <cell r="A3854">
            <v>14844</v>
          </cell>
          <cell r="B3854">
            <v>9875</v>
          </cell>
        </row>
        <row r="3855">
          <cell r="A3855">
            <v>14845</v>
          </cell>
          <cell r="B3855">
            <v>2342</v>
          </cell>
        </row>
        <row r="3856">
          <cell r="A3856">
            <v>14846</v>
          </cell>
          <cell r="B3856">
            <v>9875</v>
          </cell>
        </row>
        <row r="3857">
          <cell r="A3857">
            <v>14847</v>
          </cell>
          <cell r="B3857">
            <v>2342</v>
          </cell>
        </row>
        <row r="3858">
          <cell r="A3858">
            <v>14850</v>
          </cell>
          <cell r="B3858">
            <v>3657</v>
          </cell>
        </row>
        <row r="3859">
          <cell r="A3859">
            <v>14851</v>
          </cell>
          <cell r="B3859">
            <v>3487</v>
          </cell>
        </row>
        <row r="3860">
          <cell r="A3860">
            <v>14852</v>
          </cell>
          <cell r="B3860">
            <v>9875</v>
          </cell>
        </row>
        <row r="3861">
          <cell r="A3861">
            <v>14853</v>
          </cell>
          <cell r="B3861">
            <v>9875</v>
          </cell>
        </row>
        <row r="3862">
          <cell r="A3862">
            <v>14854</v>
          </cell>
          <cell r="B3862">
            <v>9875</v>
          </cell>
        </row>
        <row r="3863">
          <cell r="A3863">
            <v>14855</v>
          </cell>
          <cell r="B3863">
            <v>3487</v>
          </cell>
        </row>
        <row r="3864">
          <cell r="A3864">
            <v>14856</v>
          </cell>
          <cell r="B3864">
            <v>4564</v>
          </cell>
        </row>
        <row r="3865">
          <cell r="A3865">
            <v>14857</v>
          </cell>
          <cell r="B3865">
            <v>3487</v>
          </cell>
        </row>
        <row r="3866">
          <cell r="A3866">
            <v>14861</v>
          </cell>
          <cell r="B3866">
            <v>3487</v>
          </cell>
        </row>
        <row r="3867">
          <cell r="A3867">
            <v>14864</v>
          </cell>
          <cell r="B3867">
            <v>2342</v>
          </cell>
        </row>
        <row r="3868">
          <cell r="A3868">
            <v>14865</v>
          </cell>
          <cell r="B3868">
            <v>9875</v>
          </cell>
        </row>
        <row r="3869">
          <cell r="A3869">
            <v>14866</v>
          </cell>
          <cell r="B3869">
            <v>9878</v>
          </cell>
        </row>
        <row r="3870">
          <cell r="A3870">
            <v>14868</v>
          </cell>
          <cell r="B3870">
            <v>2342</v>
          </cell>
        </row>
        <row r="3871">
          <cell r="A3871">
            <v>14869</v>
          </cell>
          <cell r="B3871">
            <v>9875</v>
          </cell>
        </row>
        <row r="3872">
          <cell r="A3872">
            <v>14870</v>
          </cell>
          <cell r="B3872">
            <v>4564</v>
          </cell>
        </row>
        <row r="3873">
          <cell r="A3873">
            <v>14871</v>
          </cell>
          <cell r="B3873">
            <v>3487</v>
          </cell>
        </row>
        <row r="3874">
          <cell r="A3874">
            <v>14872</v>
          </cell>
          <cell r="B3874">
            <v>9878</v>
          </cell>
        </row>
        <row r="3875">
          <cell r="A3875">
            <v>14873</v>
          </cell>
          <cell r="B3875">
            <v>3657</v>
          </cell>
        </row>
        <row r="3876">
          <cell r="A3876">
            <v>14874</v>
          </cell>
          <cell r="B3876">
            <v>9878</v>
          </cell>
        </row>
        <row r="3877">
          <cell r="A3877">
            <v>14875</v>
          </cell>
          <cell r="B3877">
            <v>2342</v>
          </cell>
        </row>
        <row r="3878">
          <cell r="A3878">
            <v>14876</v>
          </cell>
          <cell r="B3878">
            <v>2342</v>
          </cell>
        </row>
        <row r="3879">
          <cell r="A3879">
            <v>14878</v>
          </cell>
          <cell r="B3879">
            <v>3452</v>
          </cell>
        </row>
        <row r="3880">
          <cell r="A3880">
            <v>14881</v>
          </cell>
          <cell r="B3880">
            <v>3487</v>
          </cell>
        </row>
        <row r="3881">
          <cell r="A3881">
            <v>14882</v>
          </cell>
          <cell r="B3881">
            <v>2342</v>
          </cell>
        </row>
        <row r="3882">
          <cell r="A3882">
            <v>14883</v>
          </cell>
          <cell r="B3882">
            <v>9875</v>
          </cell>
        </row>
        <row r="3883">
          <cell r="A3883">
            <v>14884</v>
          </cell>
          <cell r="B3883">
            <v>9878</v>
          </cell>
        </row>
        <row r="3884">
          <cell r="A3884">
            <v>14885</v>
          </cell>
          <cell r="B3884">
            <v>2342</v>
          </cell>
        </row>
        <row r="3885">
          <cell r="A3885">
            <v>14886</v>
          </cell>
          <cell r="B3885">
            <v>3452</v>
          </cell>
        </row>
        <row r="3886">
          <cell r="A3886">
            <v>14887</v>
          </cell>
          <cell r="B3886">
            <v>9875</v>
          </cell>
        </row>
        <row r="3887">
          <cell r="A3887">
            <v>14889</v>
          </cell>
          <cell r="B3887">
            <v>9875</v>
          </cell>
        </row>
        <row r="3888">
          <cell r="A3888">
            <v>14890</v>
          </cell>
          <cell r="B3888">
            <v>2342</v>
          </cell>
        </row>
        <row r="3889">
          <cell r="A3889">
            <v>14891</v>
          </cell>
          <cell r="B3889">
            <v>9875</v>
          </cell>
        </row>
        <row r="3890">
          <cell r="A3890">
            <v>14892</v>
          </cell>
          <cell r="B3890">
            <v>3657</v>
          </cell>
        </row>
        <row r="3891">
          <cell r="A3891">
            <v>14893</v>
          </cell>
          <cell r="B3891">
            <v>2342</v>
          </cell>
        </row>
        <row r="3892">
          <cell r="A3892">
            <v>14894</v>
          </cell>
          <cell r="B3892">
            <v>3657</v>
          </cell>
        </row>
        <row r="3893">
          <cell r="A3893">
            <v>14895</v>
          </cell>
          <cell r="B3893">
            <v>2342</v>
          </cell>
        </row>
        <row r="3894">
          <cell r="A3894">
            <v>14896</v>
          </cell>
          <cell r="B3894">
            <v>3487</v>
          </cell>
        </row>
        <row r="3895">
          <cell r="A3895">
            <v>14897</v>
          </cell>
          <cell r="B3895">
            <v>3657</v>
          </cell>
        </row>
        <row r="3896">
          <cell r="A3896">
            <v>14898</v>
          </cell>
          <cell r="B3896">
            <v>4564</v>
          </cell>
        </row>
        <row r="3897">
          <cell r="A3897">
            <v>14899</v>
          </cell>
          <cell r="B3897">
            <v>4564</v>
          </cell>
        </row>
        <row r="3898">
          <cell r="A3898">
            <v>14900</v>
          </cell>
          <cell r="B3898">
            <v>3487</v>
          </cell>
        </row>
        <row r="3899">
          <cell r="A3899">
            <v>14901</v>
          </cell>
          <cell r="B3899">
            <v>2342</v>
          </cell>
        </row>
        <row r="3900">
          <cell r="A3900">
            <v>14903</v>
          </cell>
          <cell r="B3900">
            <v>9875</v>
          </cell>
        </row>
        <row r="3901">
          <cell r="A3901">
            <v>14904</v>
          </cell>
          <cell r="B3901">
            <v>4564</v>
          </cell>
        </row>
        <row r="3902">
          <cell r="A3902">
            <v>14905</v>
          </cell>
          <cell r="B3902">
            <v>3452</v>
          </cell>
        </row>
        <row r="3903">
          <cell r="A3903">
            <v>14906</v>
          </cell>
          <cell r="B3903">
            <v>9875</v>
          </cell>
        </row>
        <row r="3904">
          <cell r="A3904">
            <v>14908</v>
          </cell>
          <cell r="B3904">
            <v>9875</v>
          </cell>
        </row>
        <row r="3905">
          <cell r="A3905">
            <v>14910</v>
          </cell>
          <cell r="B3905">
            <v>4564</v>
          </cell>
        </row>
        <row r="3906">
          <cell r="A3906">
            <v>14911</v>
          </cell>
          <cell r="B3906">
            <v>3452</v>
          </cell>
        </row>
        <row r="3907">
          <cell r="A3907">
            <v>14912</v>
          </cell>
          <cell r="B3907">
            <v>3657</v>
          </cell>
        </row>
        <row r="3908">
          <cell r="A3908">
            <v>14914</v>
          </cell>
          <cell r="B3908">
            <v>2342</v>
          </cell>
        </row>
        <row r="3909">
          <cell r="A3909">
            <v>14915</v>
          </cell>
          <cell r="B3909">
            <v>3452</v>
          </cell>
        </row>
        <row r="3910">
          <cell r="A3910">
            <v>14916</v>
          </cell>
          <cell r="B3910">
            <v>3657</v>
          </cell>
        </row>
        <row r="3911">
          <cell r="A3911">
            <v>14918</v>
          </cell>
          <cell r="B3911">
            <v>3657</v>
          </cell>
        </row>
        <row r="3912">
          <cell r="A3912">
            <v>14921</v>
          </cell>
          <cell r="B3912">
            <v>2342</v>
          </cell>
        </row>
        <row r="3913">
          <cell r="A3913">
            <v>14922</v>
          </cell>
          <cell r="B3913">
            <v>3452</v>
          </cell>
        </row>
        <row r="3914">
          <cell r="A3914">
            <v>14923</v>
          </cell>
          <cell r="B3914">
            <v>3452</v>
          </cell>
        </row>
        <row r="3915">
          <cell r="A3915">
            <v>14924</v>
          </cell>
          <cell r="B3915">
            <v>9878</v>
          </cell>
        </row>
        <row r="3916">
          <cell r="A3916">
            <v>14925</v>
          </cell>
          <cell r="B3916">
            <v>4564</v>
          </cell>
        </row>
        <row r="3917">
          <cell r="A3917">
            <v>14926</v>
          </cell>
          <cell r="B3917">
            <v>9878</v>
          </cell>
        </row>
        <row r="3918">
          <cell r="A3918">
            <v>14927</v>
          </cell>
          <cell r="B3918">
            <v>3452</v>
          </cell>
        </row>
        <row r="3919">
          <cell r="A3919">
            <v>14928</v>
          </cell>
          <cell r="B3919">
            <v>2342</v>
          </cell>
        </row>
        <row r="3920">
          <cell r="A3920">
            <v>14930</v>
          </cell>
          <cell r="B3920">
            <v>3452</v>
          </cell>
        </row>
        <row r="3921">
          <cell r="A3921">
            <v>14931</v>
          </cell>
          <cell r="B3921">
            <v>3657</v>
          </cell>
        </row>
        <row r="3922">
          <cell r="A3922">
            <v>14932</v>
          </cell>
          <cell r="B3922">
            <v>9875</v>
          </cell>
        </row>
        <row r="3923">
          <cell r="A3923">
            <v>14934</v>
          </cell>
          <cell r="B3923">
            <v>3487</v>
          </cell>
        </row>
        <row r="3924">
          <cell r="A3924">
            <v>14935</v>
          </cell>
          <cell r="B3924">
            <v>3657</v>
          </cell>
        </row>
        <row r="3925">
          <cell r="A3925">
            <v>14937</v>
          </cell>
          <cell r="B3925">
            <v>9878</v>
          </cell>
        </row>
        <row r="3926">
          <cell r="A3926">
            <v>14938</v>
          </cell>
          <cell r="B3926">
            <v>4564</v>
          </cell>
        </row>
        <row r="3927">
          <cell r="A3927">
            <v>14939</v>
          </cell>
          <cell r="B3927">
            <v>9878</v>
          </cell>
        </row>
        <row r="3928">
          <cell r="A3928">
            <v>14940</v>
          </cell>
          <cell r="B3928">
            <v>3452</v>
          </cell>
        </row>
        <row r="3929">
          <cell r="A3929">
            <v>14941</v>
          </cell>
          <cell r="B3929">
            <v>3487</v>
          </cell>
        </row>
        <row r="3930">
          <cell r="A3930">
            <v>14942</v>
          </cell>
          <cell r="B3930">
            <v>3657</v>
          </cell>
        </row>
        <row r="3931">
          <cell r="A3931">
            <v>14944</v>
          </cell>
          <cell r="B3931">
            <v>2342</v>
          </cell>
        </row>
        <row r="3932">
          <cell r="A3932">
            <v>14945</v>
          </cell>
          <cell r="B3932">
            <v>2342</v>
          </cell>
        </row>
        <row r="3933">
          <cell r="A3933">
            <v>14946</v>
          </cell>
          <cell r="B3933">
            <v>9875</v>
          </cell>
        </row>
        <row r="3934">
          <cell r="A3934">
            <v>14947</v>
          </cell>
          <cell r="B3934">
            <v>9875</v>
          </cell>
        </row>
        <row r="3935">
          <cell r="A3935">
            <v>14948</v>
          </cell>
          <cell r="B3935">
            <v>3657</v>
          </cell>
        </row>
        <row r="3936">
          <cell r="A3936">
            <v>14949</v>
          </cell>
          <cell r="B3936">
            <v>3452</v>
          </cell>
        </row>
        <row r="3937">
          <cell r="A3937">
            <v>14951</v>
          </cell>
          <cell r="B3937">
            <v>9875</v>
          </cell>
        </row>
        <row r="3938">
          <cell r="A3938">
            <v>14952</v>
          </cell>
          <cell r="B3938">
            <v>3452</v>
          </cell>
        </row>
        <row r="3939">
          <cell r="A3939">
            <v>14953</v>
          </cell>
          <cell r="B3939">
            <v>9878</v>
          </cell>
        </row>
        <row r="3940">
          <cell r="A3940">
            <v>14954</v>
          </cell>
          <cell r="B3940">
            <v>9875</v>
          </cell>
        </row>
        <row r="3941">
          <cell r="A3941">
            <v>14955</v>
          </cell>
          <cell r="B3941">
            <v>9875</v>
          </cell>
        </row>
        <row r="3942">
          <cell r="A3942">
            <v>14957</v>
          </cell>
          <cell r="B3942">
            <v>2342</v>
          </cell>
        </row>
        <row r="3943">
          <cell r="A3943">
            <v>14959</v>
          </cell>
          <cell r="B3943">
            <v>3487</v>
          </cell>
        </row>
        <row r="3944">
          <cell r="A3944">
            <v>14961</v>
          </cell>
          <cell r="B3944">
            <v>2342</v>
          </cell>
        </row>
        <row r="3945">
          <cell r="A3945">
            <v>14963</v>
          </cell>
          <cell r="B3945">
            <v>3657</v>
          </cell>
        </row>
        <row r="3946">
          <cell r="A3946">
            <v>14965</v>
          </cell>
          <cell r="B3946">
            <v>3487</v>
          </cell>
        </row>
        <row r="3947">
          <cell r="A3947">
            <v>14966</v>
          </cell>
          <cell r="B3947">
            <v>9878</v>
          </cell>
        </row>
        <row r="3948">
          <cell r="A3948">
            <v>14967</v>
          </cell>
          <cell r="B3948">
            <v>9878</v>
          </cell>
        </row>
        <row r="3949">
          <cell r="A3949">
            <v>14968</v>
          </cell>
          <cell r="B3949">
            <v>9878</v>
          </cell>
        </row>
        <row r="3950">
          <cell r="A3950">
            <v>14969</v>
          </cell>
          <cell r="B3950">
            <v>9875</v>
          </cell>
        </row>
        <row r="3951">
          <cell r="A3951">
            <v>14970</v>
          </cell>
          <cell r="B3951">
            <v>9878</v>
          </cell>
        </row>
        <row r="3952">
          <cell r="A3952">
            <v>14971</v>
          </cell>
          <cell r="B3952">
            <v>2342</v>
          </cell>
        </row>
        <row r="3953">
          <cell r="A3953">
            <v>14972</v>
          </cell>
          <cell r="B3953">
            <v>2342</v>
          </cell>
        </row>
        <row r="3954">
          <cell r="A3954">
            <v>14974</v>
          </cell>
          <cell r="B3954">
            <v>9875</v>
          </cell>
        </row>
        <row r="3955">
          <cell r="A3955">
            <v>14975</v>
          </cell>
          <cell r="B3955">
            <v>9878</v>
          </cell>
        </row>
        <row r="3956">
          <cell r="A3956">
            <v>14977</v>
          </cell>
          <cell r="B3956">
            <v>2342</v>
          </cell>
        </row>
        <row r="3957">
          <cell r="A3957">
            <v>14979</v>
          </cell>
          <cell r="B3957">
            <v>3657</v>
          </cell>
        </row>
        <row r="3958">
          <cell r="A3958">
            <v>14981</v>
          </cell>
          <cell r="B3958">
            <v>3657</v>
          </cell>
        </row>
        <row r="3959">
          <cell r="A3959">
            <v>14982</v>
          </cell>
          <cell r="B3959">
            <v>9878</v>
          </cell>
        </row>
        <row r="3960">
          <cell r="A3960">
            <v>14983</v>
          </cell>
          <cell r="B3960">
            <v>9878</v>
          </cell>
        </row>
        <row r="3961">
          <cell r="A3961">
            <v>14984</v>
          </cell>
          <cell r="B3961">
            <v>3452</v>
          </cell>
        </row>
        <row r="3962">
          <cell r="A3962">
            <v>14987</v>
          </cell>
          <cell r="B3962">
            <v>3657</v>
          </cell>
        </row>
        <row r="3963">
          <cell r="A3963">
            <v>14988</v>
          </cell>
          <cell r="B3963">
            <v>4564</v>
          </cell>
        </row>
        <row r="3964">
          <cell r="A3964">
            <v>14989</v>
          </cell>
          <cell r="B3964">
            <v>9875</v>
          </cell>
        </row>
        <row r="3965">
          <cell r="A3965">
            <v>14990</v>
          </cell>
          <cell r="B3965">
            <v>2342</v>
          </cell>
        </row>
        <row r="3966">
          <cell r="A3966">
            <v>14991</v>
          </cell>
          <cell r="B3966">
            <v>3487</v>
          </cell>
        </row>
        <row r="3967">
          <cell r="A3967">
            <v>14992</v>
          </cell>
          <cell r="B3967">
            <v>2342</v>
          </cell>
        </row>
        <row r="3968">
          <cell r="A3968">
            <v>14997</v>
          </cell>
          <cell r="B3968">
            <v>3657</v>
          </cell>
        </row>
        <row r="3969">
          <cell r="A3969">
            <v>14998</v>
          </cell>
          <cell r="B3969">
            <v>3452</v>
          </cell>
        </row>
        <row r="3970">
          <cell r="A3970">
            <v>15000</v>
          </cell>
          <cell r="B3970">
            <v>2342</v>
          </cell>
        </row>
        <row r="3971">
          <cell r="A3971">
            <v>15001</v>
          </cell>
          <cell r="B3971">
            <v>4564</v>
          </cell>
        </row>
        <row r="3972">
          <cell r="A3972">
            <v>15002</v>
          </cell>
          <cell r="B3972">
            <v>2342</v>
          </cell>
        </row>
        <row r="3973">
          <cell r="A3973">
            <v>15003</v>
          </cell>
          <cell r="B3973">
            <v>2342</v>
          </cell>
        </row>
        <row r="3974">
          <cell r="A3974">
            <v>15004</v>
          </cell>
          <cell r="B3974">
            <v>9878</v>
          </cell>
        </row>
        <row r="3975">
          <cell r="A3975">
            <v>15005</v>
          </cell>
          <cell r="B3975">
            <v>9878</v>
          </cell>
        </row>
        <row r="3976">
          <cell r="A3976">
            <v>15006</v>
          </cell>
          <cell r="B3976">
            <v>3452</v>
          </cell>
        </row>
        <row r="3977">
          <cell r="A3977">
            <v>15007</v>
          </cell>
          <cell r="B3977">
            <v>3487</v>
          </cell>
        </row>
        <row r="3978">
          <cell r="A3978">
            <v>15008</v>
          </cell>
          <cell r="B3978">
            <v>9875</v>
          </cell>
        </row>
        <row r="3979">
          <cell r="A3979">
            <v>15009</v>
          </cell>
          <cell r="B3979">
            <v>9875</v>
          </cell>
        </row>
        <row r="3980">
          <cell r="A3980">
            <v>15010</v>
          </cell>
          <cell r="B3980">
            <v>9875</v>
          </cell>
        </row>
        <row r="3981">
          <cell r="A3981">
            <v>15011</v>
          </cell>
          <cell r="B3981">
            <v>2342</v>
          </cell>
        </row>
        <row r="3982">
          <cell r="A3982">
            <v>15012</v>
          </cell>
          <cell r="B3982">
            <v>9878</v>
          </cell>
        </row>
        <row r="3983">
          <cell r="A3983">
            <v>15013</v>
          </cell>
          <cell r="B3983">
            <v>3487</v>
          </cell>
        </row>
        <row r="3984">
          <cell r="A3984">
            <v>15014</v>
          </cell>
          <cell r="B3984">
            <v>3452</v>
          </cell>
        </row>
        <row r="3985">
          <cell r="A3985">
            <v>15015</v>
          </cell>
          <cell r="B3985">
            <v>9878</v>
          </cell>
        </row>
        <row r="3986">
          <cell r="A3986">
            <v>15016</v>
          </cell>
          <cell r="B3986">
            <v>3452</v>
          </cell>
        </row>
        <row r="3987">
          <cell r="A3987">
            <v>15017</v>
          </cell>
          <cell r="B3987">
            <v>2342</v>
          </cell>
        </row>
        <row r="3988">
          <cell r="A3988">
            <v>15018</v>
          </cell>
          <cell r="B3988">
            <v>2342</v>
          </cell>
        </row>
        <row r="3989">
          <cell r="A3989">
            <v>15019</v>
          </cell>
          <cell r="B3989">
            <v>9875</v>
          </cell>
        </row>
        <row r="3990">
          <cell r="A3990">
            <v>15020</v>
          </cell>
          <cell r="B3990">
            <v>9878</v>
          </cell>
        </row>
        <row r="3991">
          <cell r="A3991">
            <v>15021</v>
          </cell>
          <cell r="B3991">
            <v>9878</v>
          </cell>
        </row>
        <row r="3992">
          <cell r="A3992">
            <v>15022</v>
          </cell>
          <cell r="B3992">
            <v>3452</v>
          </cell>
        </row>
        <row r="3993">
          <cell r="A3993">
            <v>15023</v>
          </cell>
          <cell r="B3993">
            <v>3487</v>
          </cell>
        </row>
        <row r="3994">
          <cell r="A3994">
            <v>15025</v>
          </cell>
          <cell r="B3994">
            <v>3657</v>
          </cell>
        </row>
        <row r="3995">
          <cell r="A3995">
            <v>15026</v>
          </cell>
          <cell r="B3995">
            <v>3487</v>
          </cell>
        </row>
        <row r="3996">
          <cell r="A3996">
            <v>15027</v>
          </cell>
          <cell r="B3996">
            <v>9875</v>
          </cell>
        </row>
        <row r="3997">
          <cell r="A3997">
            <v>15028</v>
          </cell>
          <cell r="B3997">
            <v>2342</v>
          </cell>
        </row>
        <row r="3998">
          <cell r="A3998">
            <v>15029</v>
          </cell>
          <cell r="B3998">
            <v>9878</v>
          </cell>
        </row>
        <row r="3999">
          <cell r="A3999">
            <v>15030</v>
          </cell>
          <cell r="B3999">
            <v>3452</v>
          </cell>
        </row>
        <row r="4000">
          <cell r="A4000">
            <v>15031</v>
          </cell>
          <cell r="B4000">
            <v>9875</v>
          </cell>
        </row>
        <row r="4001">
          <cell r="A4001">
            <v>15032</v>
          </cell>
          <cell r="B4001">
            <v>9875</v>
          </cell>
        </row>
        <row r="4002">
          <cell r="A4002">
            <v>15033</v>
          </cell>
          <cell r="B4002">
            <v>3657</v>
          </cell>
        </row>
        <row r="4003">
          <cell r="A4003">
            <v>15035</v>
          </cell>
          <cell r="B4003">
            <v>9878</v>
          </cell>
        </row>
        <row r="4004">
          <cell r="A4004">
            <v>15036</v>
          </cell>
          <cell r="B4004">
            <v>3487</v>
          </cell>
        </row>
        <row r="4005">
          <cell r="A4005">
            <v>15039</v>
          </cell>
          <cell r="B4005">
            <v>2342</v>
          </cell>
        </row>
        <row r="4006">
          <cell r="A4006">
            <v>15040</v>
          </cell>
          <cell r="B4006">
            <v>2342</v>
          </cell>
        </row>
        <row r="4007">
          <cell r="A4007">
            <v>15041</v>
          </cell>
          <cell r="B4007">
            <v>2342</v>
          </cell>
        </row>
        <row r="4008">
          <cell r="A4008">
            <v>15042</v>
          </cell>
          <cell r="B4008">
            <v>3452</v>
          </cell>
        </row>
        <row r="4009">
          <cell r="A4009">
            <v>15045</v>
          </cell>
          <cell r="B4009">
            <v>2342</v>
          </cell>
        </row>
        <row r="4010">
          <cell r="A4010">
            <v>15046</v>
          </cell>
          <cell r="B4010">
            <v>3452</v>
          </cell>
        </row>
        <row r="4011">
          <cell r="A4011">
            <v>15047</v>
          </cell>
          <cell r="B4011">
            <v>3657</v>
          </cell>
        </row>
        <row r="4012">
          <cell r="A4012">
            <v>15048</v>
          </cell>
          <cell r="B4012">
            <v>9875</v>
          </cell>
        </row>
        <row r="4013">
          <cell r="A4013">
            <v>15049</v>
          </cell>
          <cell r="B4013">
            <v>3452</v>
          </cell>
        </row>
        <row r="4014">
          <cell r="A4014">
            <v>15051</v>
          </cell>
          <cell r="B4014">
            <v>2342</v>
          </cell>
        </row>
        <row r="4015">
          <cell r="A4015">
            <v>15052</v>
          </cell>
          <cell r="B4015">
            <v>3657</v>
          </cell>
        </row>
        <row r="4016">
          <cell r="A4016">
            <v>15053</v>
          </cell>
          <cell r="B4016">
            <v>3487</v>
          </cell>
        </row>
        <row r="4017">
          <cell r="A4017">
            <v>15054</v>
          </cell>
          <cell r="B4017">
            <v>9878</v>
          </cell>
        </row>
        <row r="4018">
          <cell r="A4018">
            <v>15055</v>
          </cell>
          <cell r="B4018">
            <v>4564</v>
          </cell>
        </row>
        <row r="4019">
          <cell r="A4019">
            <v>15057</v>
          </cell>
          <cell r="B4019">
            <v>9875</v>
          </cell>
        </row>
        <row r="4020">
          <cell r="A4020">
            <v>15058</v>
          </cell>
          <cell r="B4020">
            <v>9875</v>
          </cell>
        </row>
        <row r="4021">
          <cell r="A4021">
            <v>15059</v>
          </cell>
          <cell r="B4021">
            <v>9875</v>
          </cell>
        </row>
        <row r="4022">
          <cell r="A4022">
            <v>15060</v>
          </cell>
          <cell r="B4022">
            <v>9875</v>
          </cell>
        </row>
        <row r="4023">
          <cell r="A4023">
            <v>15062</v>
          </cell>
          <cell r="B4023">
            <v>3452</v>
          </cell>
        </row>
        <row r="4024">
          <cell r="A4024">
            <v>15066</v>
          </cell>
          <cell r="B4024">
            <v>9878</v>
          </cell>
        </row>
        <row r="4025">
          <cell r="A4025">
            <v>15067</v>
          </cell>
          <cell r="B4025">
            <v>2342</v>
          </cell>
        </row>
        <row r="4026">
          <cell r="A4026">
            <v>15068</v>
          </cell>
          <cell r="B4026">
            <v>9878</v>
          </cell>
        </row>
        <row r="4027">
          <cell r="A4027">
            <v>15069</v>
          </cell>
          <cell r="B4027">
            <v>9878</v>
          </cell>
        </row>
        <row r="4028">
          <cell r="A4028">
            <v>15071</v>
          </cell>
          <cell r="B4028">
            <v>2342</v>
          </cell>
        </row>
        <row r="4029">
          <cell r="A4029">
            <v>15072</v>
          </cell>
          <cell r="B4029">
            <v>9875</v>
          </cell>
        </row>
        <row r="4030">
          <cell r="A4030">
            <v>15073</v>
          </cell>
          <cell r="B4030">
            <v>2342</v>
          </cell>
        </row>
        <row r="4031">
          <cell r="A4031">
            <v>15077</v>
          </cell>
          <cell r="B4031">
            <v>2342</v>
          </cell>
        </row>
        <row r="4032">
          <cell r="A4032">
            <v>15078</v>
          </cell>
          <cell r="B4032">
            <v>3452</v>
          </cell>
        </row>
        <row r="4033">
          <cell r="A4033">
            <v>15079</v>
          </cell>
          <cell r="B4033">
            <v>2342</v>
          </cell>
        </row>
        <row r="4034">
          <cell r="A4034">
            <v>15080</v>
          </cell>
          <cell r="B4034">
            <v>2342</v>
          </cell>
        </row>
        <row r="4035">
          <cell r="A4035">
            <v>15081</v>
          </cell>
          <cell r="B4035">
            <v>3452</v>
          </cell>
        </row>
        <row r="4036">
          <cell r="A4036">
            <v>15082</v>
          </cell>
          <cell r="B4036">
            <v>3657</v>
          </cell>
        </row>
        <row r="4037">
          <cell r="A4037">
            <v>15083</v>
          </cell>
          <cell r="B4037">
            <v>3487</v>
          </cell>
        </row>
        <row r="4038">
          <cell r="A4038">
            <v>15084</v>
          </cell>
          <cell r="B4038">
            <v>3487</v>
          </cell>
        </row>
        <row r="4039">
          <cell r="A4039">
            <v>15086</v>
          </cell>
          <cell r="B4039">
            <v>3657</v>
          </cell>
        </row>
        <row r="4040">
          <cell r="A4040">
            <v>15087</v>
          </cell>
          <cell r="B4040">
            <v>4564</v>
          </cell>
        </row>
        <row r="4041">
          <cell r="A4041">
            <v>15088</v>
          </cell>
          <cell r="B4041">
            <v>9875</v>
          </cell>
        </row>
        <row r="4042">
          <cell r="A4042">
            <v>15090</v>
          </cell>
          <cell r="B4042">
            <v>3452</v>
          </cell>
        </row>
        <row r="4043">
          <cell r="A4043">
            <v>15091</v>
          </cell>
          <cell r="B4043">
            <v>9875</v>
          </cell>
        </row>
        <row r="4044">
          <cell r="A4044">
            <v>15092</v>
          </cell>
          <cell r="B4044">
            <v>3487</v>
          </cell>
        </row>
        <row r="4045">
          <cell r="A4045">
            <v>15093</v>
          </cell>
          <cell r="B4045">
            <v>3452</v>
          </cell>
        </row>
        <row r="4046">
          <cell r="A4046">
            <v>15096</v>
          </cell>
          <cell r="B4046">
            <v>9878</v>
          </cell>
        </row>
        <row r="4047">
          <cell r="A4047">
            <v>15100</v>
          </cell>
          <cell r="B4047">
            <v>3452</v>
          </cell>
        </row>
        <row r="4048">
          <cell r="A4048">
            <v>15101</v>
          </cell>
          <cell r="B4048">
            <v>3657</v>
          </cell>
        </row>
        <row r="4049">
          <cell r="A4049">
            <v>15102</v>
          </cell>
          <cell r="B4049">
            <v>3657</v>
          </cell>
        </row>
        <row r="4050">
          <cell r="A4050">
            <v>15103</v>
          </cell>
          <cell r="B4050">
            <v>3657</v>
          </cell>
        </row>
        <row r="4051">
          <cell r="A4051">
            <v>15104</v>
          </cell>
          <cell r="B4051">
            <v>3487</v>
          </cell>
        </row>
        <row r="4052">
          <cell r="A4052">
            <v>15105</v>
          </cell>
          <cell r="B4052">
            <v>2342</v>
          </cell>
        </row>
        <row r="4053">
          <cell r="A4053">
            <v>15106</v>
          </cell>
          <cell r="B4053">
            <v>9878</v>
          </cell>
        </row>
        <row r="4054">
          <cell r="A4054">
            <v>15107</v>
          </cell>
          <cell r="B4054">
            <v>3657</v>
          </cell>
        </row>
        <row r="4055">
          <cell r="A4055">
            <v>15108</v>
          </cell>
          <cell r="B4055">
            <v>3657</v>
          </cell>
        </row>
        <row r="4056">
          <cell r="A4056">
            <v>15109</v>
          </cell>
          <cell r="B4056">
            <v>3657</v>
          </cell>
        </row>
        <row r="4057">
          <cell r="A4057">
            <v>15110</v>
          </cell>
          <cell r="B4057">
            <v>3487</v>
          </cell>
        </row>
        <row r="4058">
          <cell r="A4058">
            <v>15111</v>
          </cell>
          <cell r="B4058">
            <v>3487</v>
          </cell>
        </row>
        <row r="4059">
          <cell r="A4059">
            <v>15112</v>
          </cell>
          <cell r="B4059">
            <v>9875</v>
          </cell>
        </row>
        <row r="4060">
          <cell r="A4060">
            <v>15113</v>
          </cell>
          <cell r="B4060">
            <v>9875</v>
          </cell>
        </row>
        <row r="4061">
          <cell r="A4061">
            <v>15115</v>
          </cell>
          <cell r="B4061">
            <v>2342</v>
          </cell>
        </row>
        <row r="4062">
          <cell r="A4062">
            <v>15116</v>
          </cell>
          <cell r="B4062">
            <v>9875</v>
          </cell>
        </row>
        <row r="4063">
          <cell r="A4063">
            <v>15119</v>
          </cell>
          <cell r="B4063">
            <v>9875</v>
          </cell>
        </row>
        <row r="4064">
          <cell r="A4064">
            <v>15120</v>
          </cell>
          <cell r="B4064">
            <v>4564</v>
          </cell>
        </row>
        <row r="4065">
          <cell r="A4065">
            <v>15121</v>
          </cell>
          <cell r="B4065">
            <v>3487</v>
          </cell>
        </row>
        <row r="4066">
          <cell r="A4066">
            <v>15122</v>
          </cell>
          <cell r="B4066">
            <v>2342</v>
          </cell>
        </row>
        <row r="4067">
          <cell r="A4067">
            <v>15123</v>
          </cell>
          <cell r="B4067">
            <v>9875</v>
          </cell>
        </row>
        <row r="4068">
          <cell r="A4068">
            <v>15124</v>
          </cell>
          <cell r="B4068">
            <v>2342</v>
          </cell>
        </row>
        <row r="4069">
          <cell r="A4069">
            <v>15125</v>
          </cell>
          <cell r="B4069">
            <v>4564</v>
          </cell>
        </row>
        <row r="4070">
          <cell r="A4070">
            <v>15126</v>
          </cell>
          <cell r="B4070">
            <v>3487</v>
          </cell>
        </row>
        <row r="4071">
          <cell r="A4071">
            <v>15127</v>
          </cell>
          <cell r="B4071">
            <v>4564</v>
          </cell>
        </row>
        <row r="4072">
          <cell r="A4072">
            <v>15128</v>
          </cell>
          <cell r="B4072">
            <v>4564</v>
          </cell>
        </row>
        <row r="4073">
          <cell r="A4073">
            <v>15129</v>
          </cell>
          <cell r="B4073">
            <v>3487</v>
          </cell>
        </row>
        <row r="4074">
          <cell r="A4074">
            <v>15130</v>
          </cell>
          <cell r="B4074">
            <v>2342</v>
          </cell>
        </row>
        <row r="4075">
          <cell r="A4075">
            <v>15131</v>
          </cell>
          <cell r="B4075">
            <v>9875</v>
          </cell>
        </row>
        <row r="4076">
          <cell r="A4076">
            <v>15132</v>
          </cell>
          <cell r="B4076">
            <v>3657</v>
          </cell>
        </row>
        <row r="4077">
          <cell r="A4077">
            <v>15133</v>
          </cell>
          <cell r="B4077">
            <v>2342</v>
          </cell>
        </row>
        <row r="4078">
          <cell r="A4078">
            <v>15134</v>
          </cell>
          <cell r="B4078">
            <v>3487</v>
          </cell>
        </row>
        <row r="4079">
          <cell r="A4079">
            <v>15136</v>
          </cell>
          <cell r="B4079">
            <v>9875</v>
          </cell>
        </row>
        <row r="4080">
          <cell r="A4080">
            <v>15137</v>
          </cell>
          <cell r="B4080">
            <v>2342</v>
          </cell>
        </row>
        <row r="4081">
          <cell r="A4081">
            <v>15138</v>
          </cell>
          <cell r="B4081">
            <v>9875</v>
          </cell>
        </row>
        <row r="4082">
          <cell r="A4082">
            <v>15139</v>
          </cell>
          <cell r="B4082">
            <v>9875</v>
          </cell>
        </row>
        <row r="4083">
          <cell r="A4083">
            <v>15140</v>
          </cell>
          <cell r="B4083">
            <v>3452</v>
          </cell>
        </row>
        <row r="4084">
          <cell r="A4084">
            <v>15141</v>
          </cell>
          <cell r="B4084">
            <v>3452</v>
          </cell>
        </row>
        <row r="4085">
          <cell r="A4085">
            <v>15142</v>
          </cell>
          <cell r="B4085">
            <v>3657</v>
          </cell>
        </row>
        <row r="4086">
          <cell r="A4086">
            <v>15143</v>
          </cell>
          <cell r="B4086">
            <v>3487</v>
          </cell>
        </row>
        <row r="4087">
          <cell r="A4087">
            <v>15144</v>
          </cell>
          <cell r="B4087">
            <v>9875</v>
          </cell>
        </row>
        <row r="4088">
          <cell r="A4088">
            <v>15145</v>
          </cell>
          <cell r="B4088">
            <v>9875</v>
          </cell>
        </row>
        <row r="4089">
          <cell r="A4089">
            <v>15146</v>
          </cell>
          <cell r="B4089">
            <v>2342</v>
          </cell>
        </row>
        <row r="4090">
          <cell r="A4090">
            <v>15148</v>
          </cell>
          <cell r="B4090">
            <v>2342</v>
          </cell>
        </row>
        <row r="4091">
          <cell r="A4091">
            <v>15149</v>
          </cell>
          <cell r="B4091">
            <v>2342</v>
          </cell>
        </row>
        <row r="4092">
          <cell r="A4092">
            <v>15150</v>
          </cell>
          <cell r="B4092">
            <v>2342</v>
          </cell>
        </row>
        <row r="4093">
          <cell r="A4093">
            <v>15151</v>
          </cell>
          <cell r="B4093">
            <v>9875</v>
          </cell>
        </row>
        <row r="4094">
          <cell r="A4094">
            <v>15152</v>
          </cell>
          <cell r="B4094">
            <v>4564</v>
          </cell>
        </row>
        <row r="4095">
          <cell r="A4095">
            <v>15153</v>
          </cell>
          <cell r="B4095">
            <v>2342</v>
          </cell>
        </row>
        <row r="4096">
          <cell r="A4096">
            <v>15154</v>
          </cell>
          <cell r="B4096">
            <v>9875</v>
          </cell>
        </row>
        <row r="4097">
          <cell r="A4097">
            <v>15155</v>
          </cell>
          <cell r="B4097">
            <v>3487</v>
          </cell>
        </row>
        <row r="4098">
          <cell r="A4098">
            <v>15156</v>
          </cell>
          <cell r="B4098">
            <v>3452</v>
          </cell>
        </row>
        <row r="4099">
          <cell r="A4099">
            <v>15157</v>
          </cell>
          <cell r="B4099">
            <v>9875</v>
          </cell>
        </row>
        <row r="4100">
          <cell r="A4100">
            <v>15160</v>
          </cell>
          <cell r="B4100">
            <v>2342</v>
          </cell>
        </row>
        <row r="4101">
          <cell r="A4101">
            <v>15161</v>
          </cell>
          <cell r="B4101">
            <v>4564</v>
          </cell>
        </row>
        <row r="4102">
          <cell r="A4102">
            <v>15162</v>
          </cell>
          <cell r="B4102">
            <v>3452</v>
          </cell>
        </row>
        <row r="4103">
          <cell r="A4103">
            <v>15163</v>
          </cell>
          <cell r="B4103">
            <v>9875</v>
          </cell>
        </row>
        <row r="4104">
          <cell r="A4104">
            <v>15164</v>
          </cell>
          <cell r="B4104">
            <v>9875</v>
          </cell>
        </row>
        <row r="4105">
          <cell r="A4105">
            <v>15165</v>
          </cell>
          <cell r="B4105">
            <v>3657</v>
          </cell>
        </row>
        <row r="4106">
          <cell r="A4106">
            <v>15166</v>
          </cell>
          <cell r="B4106">
            <v>9875</v>
          </cell>
        </row>
        <row r="4107">
          <cell r="A4107">
            <v>15168</v>
          </cell>
          <cell r="B4107">
            <v>2342</v>
          </cell>
        </row>
        <row r="4108">
          <cell r="A4108">
            <v>15169</v>
          </cell>
          <cell r="B4108">
            <v>2342</v>
          </cell>
        </row>
        <row r="4109">
          <cell r="A4109">
            <v>15171</v>
          </cell>
          <cell r="B4109">
            <v>3452</v>
          </cell>
        </row>
        <row r="4110">
          <cell r="A4110">
            <v>15173</v>
          </cell>
          <cell r="B4110">
            <v>9875</v>
          </cell>
        </row>
        <row r="4111">
          <cell r="A4111">
            <v>15174</v>
          </cell>
          <cell r="B4111">
            <v>2342</v>
          </cell>
        </row>
        <row r="4112">
          <cell r="A4112">
            <v>15175</v>
          </cell>
          <cell r="B4112">
            <v>2342</v>
          </cell>
        </row>
        <row r="4113">
          <cell r="A4113">
            <v>15176</v>
          </cell>
          <cell r="B4113">
            <v>2342</v>
          </cell>
        </row>
        <row r="4114">
          <cell r="A4114">
            <v>15177</v>
          </cell>
          <cell r="B4114">
            <v>9875</v>
          </cell>
        </row>
        <row r="4115">
          <cell r="A4115">
            <v>15179</v>
          </cell>
          <cell r="B4115">
            <v>3452</v>
          </cell>
        </row>
        <row r="4116">
          <cell r="A4116">
            <v>15180</v>
          </cell>
          <cell r="B4116">
            <v>3487</v>
          </cell>
        </row>
        <row r="4117">
          <cell r="A4117">
            <v>15181</v>
          </cell>
          <cell r="B4117">
            <v>3487</v>
          </cell>
        </row>
        <row r="4118">
          <cell r="A4118">
            <v>15182</v>
          </cell>
          <cell r="B4118">
            <v>3657</v>
          </cell>
        </row>
        <row r="4119">
          <cell r="A4119">
            <v>15183</v>
          </cell>
          <cell r="B4119">
            <v>4564</v>
          </cell>
        </row>
        <row r="4120">
          <cell r="A4120">
            <v>15185</v>
          </cell>
          <cell r="B4120">
            <v>9875</v>
          </cell>
        </row>
        <row r="4121">
          <cell r="A4121">
            <v>15187</v>
          </cell>
          <cell r="B4121">
            <v>3487</v>
          </cell>
        </row>
        <row r="4122">
          <cell r="A4122">
            <v>15188</v>
          </cell>
          <cell r="B4122">
            <v>9875</v>
          </cell>
        </row>
        <row r="4123">
          <cell r="A4123">
            <v>15191</v>
          </cell>
          <cell r="B4123">
            <v>3657</v>
          </cell>
        </row>
        <row r="4124">
          <cell r="A4124">
            <v>15192</v>
          </cell>
          <cell r="B4124">
            <v>4564</v>
          </cell>
        </row>
        <row r="4125">
          <cell r="A4125">
            <v>15193</v>
          </cell>
          <cell r="B4125">
            <v>2342</v>
          </cell>
        </row>
        <row r="4126">
          <cell r="A4126">
            <v>15194</v>
          </cell>
          <cell r="B4126">
            <v>9875</v>
          </cell>
        </row>
        <row r="4127">
          <cell r="A4127">
            <v>15195</v>
          </cell>
          <cell r="B4127">
            <v>3487</v>
          </cell>
        </row>
        <row r="4128">
          <cell r="A4128">
            <v>15198</v>
          </cell>
          <cell r="B4128">
            <v>2342</v>
          </cell>
        </row>
        <row r="4129">
          <cell r="A4129">
            <v>15199</v>
          </cell>
          <cell r="B4129">
            <v>3487</v>
          </cell>
        </row>
        <row r="4130">
          <cell r="A4130">
            <v>15200</v>
          </cell>
          <cell r="B4130">
            <v>4564</v>
          </cell>
        </row>
        <row r="4131">
          <cell r="A4131">
            <v>15201</v>
          </cell>
          <cell r="B4131">
            <v>9875</v>
          </cell>
        </row>
        <row r="4132">
          <cell r="A4132">
            <v>15202</v>
          </cell>
          <cell r="B4132">
            <v>3487</v>
          </cell>
        </row>
        <row r="4133">
          <cell r="A4133">
            <v>15203</v>
          </cell>
          <cell r="B4133">
            <v>4564</v>
          </cell>
        </row>
        <row r="4134">
          <cell r="A4134">
            <v>15204</v>
          </cell>
          <cell r="B4134">
            <v>3487</v>
          </cell>
        </row>
        <row r="4135">
          <cell r="A4135">
            <v>15205</v>
          </cell>
          <cell r="B4135">
            <v>3452</v>
          </cell>
        </row>
        <row r="4136">
          <cell r="A4136">
            <v>15209</v>
          </cell>
          <cell r="B4136">
            <v>2342</v>
          </cell>
        </row>
        <row r="4137">
          <cell r="A4137">
            <v>15211</v>
          </cell>
          <cell r="B4137">
            <v>2342</v>
          </cell>
        </row>
        <row r="4138">
          <cell r="A4138">
            <v>15213</v>
          </cell>
          <cell r="B4138">
            <v>9875</v>
          </cell>
        </row>
        <row r="4139">
          <cell r="A4139">
            <v>15214</v>
          </cell>
          <cell r="B4139">
            <v>2342</v>
          </cell>
        </row>
        <row r="4140">
          <cell r="A4140">
            <v>15215</v>
          </cell>
          <cell r="B4140">
            <v>2342</v>
          </cell>
        </row>
        <row r="4141">
          <cell r="A4141">
            <v>15216</v>
          </cell>
          <cell r="B4141">
            <v>9875</v>
          </cell>
        </row>
        <row r="4142">
          <cell r="A4142">
            <v>15217</v>
          </cell>
          <cell r="B4142">
            <v>3452</v>
          </cell>
        </row>
        <row r="4143">
          <cell r="A4143">
            <v>15218</v>
          </cell>
          <cell r="B4143">
            <v>9878</v>
          </cell>
        </row>
        <row r="4144">
          <cell r="A4144">
            <v>15219</v>
          </cell>
          <cell r="B4144">
            <v>9878</v>
          </cell>
        </row>
        <row r="4145">
          <cell r="A4145">
            <v>15221</v>
          </cell>
          <cell r="B4145">
            <v>9875</v>
          </cell>
        </row>
        <row r="4146">
          <cell r="A4146">
            <v>15222</v>
          </cell>
          <cell r="B4146">
            <v>4564</v>
          </cell>
        </row>
        <row r="4147">
          <cell r="A4147">
            <v>15223</v>
          </cell>
          <cell r="B4147">
            <v>9875</v>
          </cell>
        </row>
        <row r="4148">
          <cell r="A4148">
            <v>15224</v>
          </cell>
          <cell r="B4148">
            <v>9875</v>
          </cell>
        </row>
        <row r="4149">
          <cell r="A4149">
            <v>15225</v>
          </cell>
          <cell r="B4149">
            <v>2342</v>
          </cell>
        </row>
        <row r="4150">
          <cell r="A4150">
            <v>15226</v>
          </cell>
          <cell r="B4150">
            <v>3452</v>
          </cell>
        </row>
        <row r="4151">
          <cell r="A4151">
            <v>15227</v>
          </cell>
          <cell r="B4151">
            <v>9875</v>
          </cell>
        </row>
        <row r="4152">
          <cell r="A4152">
            <v>15228</v>
          </cell>
          <cell r="B4152">
            <v>3487</v>
          </cell>
        </row>
        <row r="4153">
          <cell r="A4153">
            <v>15229</v>
          </cell>
          <cell r="B4153">
            <v>4564</v>
          </cell>
        </row>
        <row r="4154">
          <cell r="A4154">
            <v>15231</v>
          </cell>
          <cell r="B4154">
            <v>3657</v>
          </cell>
        </row>
        <row r="4155">
          <cell r="A4155">
            <v>15232</v>
          </cell>
          <cell r="B4155">
            <v>4564</v>
          </cell>
        </row>
        <row r="4156">
          <cell r="A4156">
            <v>15233</v>
          </cell>
          <cell r="B4156">
            <v>9875</v>
          </cell>
        </row>
        <row r="4157">
          <cell r="A4157">
            <v>15235</v>
          </cell>
          <cell r="B4157">
            <v>9878</v>
          </cell>
        </row>
        <row r="4158">
          <cell r="A4158">
            <v>15237</v>
          </cell>
          <cell r="B4158">
            <v>2342</v>
          </cell>
        </row>
        <row r="4159">
          <cell r="A4159">
            <v>15238</v>
          </cell>
          <cell r="B4159">
            <v>9878</v>
          </cell>
        </row>
        <row r="4160">
          <cell r="A4160">
            <v>15239</v>
          </cell>
          <cell r="B4160">
            <v>3452</v>
          </cell>
        </row>
        <row r="4161">
          <cell r="A4161">
            <v>15240</v>
          </cell>
          <cell r="B4161">
            <v>2342</v>
          </cell>
        </row>
        <row r="4162">
          <cell r="A4162">
            <v>15241</v>
          </cell>
          <cell r="B4162">
            <v>4564</v>
          </cell>
        </row>
        <row r="4163">
          <cell r="A4163">
            <v>15244</v>
          </cell>
          <cell r="B4163">
            <v>9875</v>
          </cell>
        </row>
        <row r="4164">
          <cell r="A4164">
            <v>15246</v>
          </cell>
          <cell r="B4164">
            <v>3657</v>
          </cell>
        </row>
        <row r="4165">
          <cell r="A4165">
            <v>15247</v>
          </cell>
          <cell r="B4165">
            <v>4564</v>
          </cell>
        </row>
        <row r="4166">
          <cell r="A4166">
            <v>15249</v>
          </cell>
          <cell r="B4166">
            <v>3657</v>
          </cell>
        </row>
        <row r="4167">
          <cell r="A4167">
            <v>15250</v>
          </cell>
          <cell r="B4167">
            <v>3452</v>
          </cell>
        </row>
        <row r="4168">
          <cell r="A4168">
            <v>15254</v>
          </cell>
          <cell r="B4168">
            <v>2342</v>
          </cell>
        </row>
        <row r="4169">
          <cell r="A4169">
            <v>15255</v>
          </cell>
          <cell r="B4169">
            <v>3657</v>
          </cell>
        </row>
        <row r="4170">
          <cell r="A4170">
            <v>15256</v>
          </cell>
          <cell r="B4170">
            <v>9875</v>
          </cell>
        </row>
        <row r="4171">
          <cell r="A4171">
            <v>15257</v>
          </cell>
          <cell r="B4171">
            <v>2342</v>
          </cell>
        </row>
        <row r="4172">
          <cell r="A4172">
            <v>15258</v>
          </cell>
          <cell r="B4172">
            <v>3452</v>
          </cell>
        </row>
        <row r="4173">
          <cell r="A4173">
            <v>15259</v>
          </cell>
          <cell r="B4173">
            <v>2342</v>
          </cell>
        </row>
        <row r="4174">
          <cell r="A4174">
            <v>15260</v>
          </cell>
          <cell r="B4174">
            <v>3657</v>
          </cell>
        </row>
        <row r="4175">
          <cell r="A4175">
            <v>15262</v>
          </cell>
          <cell r="B4175">
            <v>9878</v>
          </cell>
        </row>
        <row r="4176">
          <cell r="A4176">
            <v>15263</v>
          </cell>
          <cell r="B4176">
            <v>9878</v>
          </cell>
        </row>
        <row r="4177">
          <cell r="A4177">
            <v>15264</v>
          </cell>
          <cell r="B4177">
            <v>3657</v>
          </cell>
        </row>
        <row r="4178">
          <cell r="A4178">
            <v>15266</v>
          </cell>
          <cell r="B4178">
            <v>4564</v>
          </cell>
        </row>
        <row r="4179">
          <cell r="A4179">
            <v>15267</v>
          </cell>
          <cell r="B4179">
            <v>2342</v>
          </cell>
        </row>
        <row r="4180">
          <cell r="A4180">
            <v>15269</v>
          </cell>
          <cell r="B4180">
            <v>2342</v>
          </cell>
        </row>
        <row r="4181">
          <cell r="A4181">
            <v>15270</v>
          </cell>
          <cell r="B4181">
            <v>9875</v>
          </cell>
        </row>
        <row r="4182">
          <cell r="A4182">
            <v>15271</v>
          </cell>
          <cell r="B4182">
            <v>2342</v>
          </cell>
        </row>
        <row r="4183">
          <cell r="A4183">
            <v>15272</v>
          </cell>
          <cell r="B4183">
            <v>2342</v>
          </cell>
        </row>
        <row r="4184">
          <cell r="A4184">
            <v>15274</v>
          </cell>
          <cell r="B4184">
            <v>3657</v>
          </cell>
        </row>
        <row r="4185">
          <cell r="A4185">
            <v>15275</v>
          </cell>
          <cell r="B4185">
            <v>3657</v>
          </cell>
        </row>
        <row r="4186">
          <cell r="A4186">
            <v>15277</v>
          </cell>
          <cell r="B4186">
            <v>4564</v>
          </cell>
        </row>
        <row r="4187">
          <cell r="A4187">
            <v>15278</v>
          </cell>
          <cell r="B4187">
            <v>9875</v>
          </cell>
        </row>
        <row r="4188">
          <cell r="A4188">
            <v>15279</v>
          </cell>
          <cell r="B4188">
            <v>9875</v>
          </cell>
        </row>
        <row r="4189">
          <cell r="A4189">
            <v>15280</v>
          </cell>
          <cell r="B4189">
            <v>2342</v>
          </cell>
        </row>
        <row r="4190">
          <cell r="A4190">
            <v>15282</v>
          </cell>
          <cell r="B4190">
            <v>9875</v>
          </cell>
        </row>
        <row r="4191">
          <cell r="A4191">
            <v>15283</v>
          </cell>
          <cell r="B4191">
            <v>9878</v>
          </cell>
        </row>
        <row r="4192">
          <cell r="A4192">
            <v>15286</v>
          </cell>
          <cell r="B4192">
            <v>2342</v>
          </cell>
        </row>
        <row r="4193">
          <cell r="A4193">
            <v>15288</v>
          </cell>
          <cell r="B4193">
            <v>9875</v>
          </cell>
        </row>
        <row r="4194">
          <cell r="A4194">
            <v>15289</v>
          </cell>
          <cell r="B4194">
            <v>2342</v>
          </cell>
        </row>
        <row r="4195">
          <cell r="A4195">
            <v>15291</v>
          </cell>
          <cell r="B4195">
            <v>3487</v>
          </cell>
        </row>
        <row r="4196">
          <cell r="A4196">
            <v>15294</v>
          </cell>
          <cell r="B4196">
            <v>9875</v>
          </cell>
        </row>
        <row r="4197">
          <cell r="A4197">
            <v>15295</v>
          </cell>
          <cell r="B4197">
            <v>3452</v>
          </cell>
        </row>
        <row r="4198">
          <cell r="A4198">
            <v>15296</v>
          </cell>
          <cell r="B4198">
            <v>4564</v>
          </cell>
        </row>
        <row r="4199">
          <cell r="A4199">
            <v>15298</v>
          </cell>
          <cell r="B4199">
            <v>3487</v>
          </cell>
        </row>
        <row r="4200">
          <cell r="A4200">
            <v>15299</v>
          </cell>
          <cell r="B4200">
            <v>4564</v>
          </cell>
        </row>
        <row r="4201">
          <cell r="A4201">
            <v>15301</v>
          </cell>
          <cell r="B4201">
            <v>9875</v>
          </cell>
        </row>
        <row r="4202">
          <cell r="A4202">
            <v>15302</v>
          </cell>
          <cell r="B4202">
            <v>4564</v>
          </cell>
        </row>
        <row r="4203">
          <cell r="A4203">
            <v>15303</v>
          </cell>
          <cell r="B4203">
            <v>3452</v>
          </cell>
        </row>
        <row r="4204">
          <cell r="A4204">
            <v>15304</v>
          </cell>
          <cell r="B4204">
            <v>9875</v>
          </cell>
        </row>
        <row r="4205">
          <cell r="A4205">
            <v>15305</v>
          </cell>
          <cell r="B4205">
            <v>9878</v>
          </cell>
        </row>
        <row r="4206">
          <cell r="A4206">
            <v>15306</v>
          </cell>
          <cell r="B4206">
            <v>3487</v>
          </cell>
        </row>
        <row r="4207">
          <cell r="A4207">
            <v>15307</v>
          </cell>
          <cell r="B4207">
            <v>3657</v>
          </cell>
        </row>
        <row r="4208">
          <cell r="A4208">
            <v>15308</v>
          </cell>
          <cell r="B4208">
            <v>3487</v>
          </cell>
        </row>
        <row r="4209">
          <cell r="A4209">
            <v>15309</v>
          </cell>
          <cell r="B4209">
            <v>2342</v>
          </cell>
        </row>
        <row r="4210">
          <cell r="A4210">
            <v>15310</v>
          </cell>
          <cell r="B4210">
            <v>2342</v>
          </cell>
        </row>
        <row r="4211">
          <cell r="A4211">
            <v>15311</v>
          </cell>
          <cell r="B4211">
            <v>3657</v>
          </cell>
        </row>
        <row r="4212">
          <cell r="A4212">
            <v>15312</v>
          </cell>
          <cell r="B4212">
            <v>9878</v>
          </cell>
        </row>
        <row r="4213">
          <cell r="A4213">
            <v>15313</v>
          </cell>
          <cell r="B4213">
            <v>9875</v>
          </cell>
        </row>
        <row r="4214">
          <cell r="A4214">
            <v>15314</v>
          </cell>
          <cell r="B4214">
            <v>3657</v>
          </cell>
        </row>
        <row r="4215">
          <cell r="A4215">
            <v>15315</v>
          </cell>
          <cell r="B4215">
            <v>2342</v>
          </cell>
        </row>
        <row r="4216">
          <cell r="A4216">
            <v>15316</v>
          </cell>
          <cell r="B4216">
            <v>9875</v>
          </cell>
        </row>
        <row r="4217">
          <cell r="A4217">
            <v>15317</v>
          </cell>
          <cell r="B4217">
            <v>2342</v>
          </cell>
        </row>
        <row r="4218">
          <cell r="A4218">
            <v>15318</v>
          </cell>
          <cell r="B4218">
            <v>9878</v>
          </cell>
        </row>
        <row r="4219">
          <cell r="A4219">
            <v>15319</v>
          </cell>
          <cell r="B4219">
            <v>3487</v>
          </cell>
        </row>
        <row r="4220">
          <cell r="A4220">
            <v>15320</v>
          </cell>
          <cell r="B4220">
            <v>3657</v>
          </cell>
        </row>
        <row r="4221">
          <cell r="A4221">
            <v>15321</v>
          </cell>
          <cell r="B4221">
            <v>9875</v>
          </cell>
        </row>
        <row r="4222">
          <cell r="A4222">
            <v>15322</v>
          </cell>
          <cell r="B4222">
            <v>3657</v>
          </cell>
        </row>
        <row r="4223">
          <cell r="A4223">
            <v>15323</v>
          </cell>
          <cell r="B4223">
            <v>2342</v>
          </cell>
        </row>
        <row r="4224">
          <cell r="A4224">
            <v>15324</v>
          </cell>
          <cell r="B4224">
            <v>9875</v>
          </cell>
        </row>
        <row r="4225">
          <cell r="A4225">
            <v>15325</v>
          </cell>
          <cell r="B4225">
            <v>2342</v>
          </cell>
        </row>
        <row r="4226">
          <cell r="A4226">
            <v>15326</v>
          </cell>
          <cell r="B4226">
            <v>2342</v>
          </cell>
        </row>
        <row r="4227">
          <cell r="A4227">
            <v>15327</v>
          </cell>
          <cell r="B4227">
            <v>3487</v>
          </cell>
        </row>
        <row r="4228">
          <cell r="A4228">
            <v>15329</v>
          </cell>
          <cell r="B4228">
            <v>2342</v>
          </cell>
        </row>
        <row r="4229">
          <cell r="A4229">
            <v>15332</v>
          </cell>
          <cell r="B4229">
            <v>9875</v>
          </cell>
        </row>
        <row r="4230">
          <cell r="A4230">
            <v>15333</v>
          </cell>
          <cell r="B4230">
            <v>3657</v>
          </cell>
        </row>
        <row r="4231">
          <cell r="A4231">
            <v>15334</v>
          </cell>
          <cell r="B4231">
            <v>3487</v>
          </cell>
        </row>
        <row r="4232">
          <cell r="A4232">
            <v>15335</v>
          </cell>
          <cell r="B4232">
            <v>2342</v>
          </cell>
        </row>
        <row r="4233">
          <cell r="A4233">
            <v>15336</v>
          </cell>
          <cell r="B4233">
            <v>9878</v>
          </cell>
        </row>
        <row r="4234">
          <cell r="A4234">
            <v>15337</v>
          </cell>
          <cell r="B4234">
            <v>9875</v>
          </cell>
        </row>
        <row r="4235">
          <cell r="A4235">
            <v>15338</v>
          </cell>
          <cell r="B4235">
            <v>2342</v>
          </cell>
        </row>
        <row r="4236">
          <cell r="A4236">
            <v>15339</v>
          </cell>
          <cell r="B4236">
            <v>4564</v>
          </cell>
        </row>
        <row r="4237">
          <cell r="A4237">
            <v>15340</v>
          </cell>
          <cell r="B4237">
            <v>2342</v>
          </cell>
        </row>
        <row r="4238">
          <cell r="A4238">
            <v>15343</v>
          </cell>
          <cell r="B4238">
            <v>2342</v>
          </cell>
        </row>
        <row r="4239">
          <cell r="A4239">
            <v>15346</v>
          </cell>
          <cell r="B4239">
            <v>3487</v>
          </cell>
        </row>
        <row r="4240">
          <cell r="A4240">
            <v>15348</v>
          </cell>
          <cell r="B4240">
            <v>4564</v>
          </cell>
        </row>
        <row r="4241">
          <cell r="A4241">
            <v>15349</v>
          </cell>
          <cell r="B4241">
            <v>2342</v>
          </cell>
        </row>
        <row r="4242">
          <cell r="A4242">
            <v>15350</v>
          </cell>
          <cell r="B4242">
            <v>3657</v>
          </cell>
        </row>
        <row r="4243">
          <cell r="A4243">
            <v>15353</v>
          </cell>
          <cell r="B4243">
            <v>9875</v>
          </cell>
        </row>
        <row r="4244">
          <cell r="A4244">
            <v>15355</v>
          </cell>
          <cell r="B4244">
            <v>9875</v>
          </cell>
        </row>
        <row r="4245">
          <cell r="A4245">
            <v>15356</v>
          </cell>
          <cell r="B4245">
            <v>3452</v>
          </cell>
        </row>
        <row r="4246">
          <cell r="A4246">
            <v>15357</v>
          </cell>
          <cell r="B4246">
            <v>2342</v>
          </cell>
        </row>
        <row r="4247">
          <cell r="A4247">
            <v>15358</v>
          </cell>
          <cell r="B4247">
            <v>3452</v>
          </cell>
        </row>
        <row r="4248">
          <cell r="A4248">
            <v>15359</v>
          </cell>
          <cell r="B4248">
            <v>2342</v>
          </cell>
        </row>
        <row r="4249">
          <cell r="A4249">
            <v>15361</v>
          </cell>
          <cell r="B4249">
            <v>9878</v>
          </cell>
        </row>
        <row r="4250">
          <cell r="A4250">
            <v>15363</v>
          </cell>
          <cell r="B4250">
            <v>9878</v>
          </cell>
        </row>
        <row r="4251">
          <cell r="A4251">
            <v>15364</v>
          </cell>
          <cell r="B4251">
            <v>9875</v>
          </cell>
        </row>
        <row r="4252">
          <cell r="A4252">
            <v>15365</v>
          </cell>
          <cell r="B4252">
            <v>2342</v>
          </cell>
        </row>
        <row r="4253">
          <cell r="A4253">
            <v>15368</v>
          </cell>
          <cell r="B4253">
            <v>3452</v>
          </cell>
        </row>
        <row r="4254">
          <cell r="A4254">
            <v>15369</v>
          </cell>
          <cell r="B4254">
            <v>3487</v>
          </cell>
        </row>
        <row r="4255">
          <cell r="A4255">
            <v>15370</v>
          </cell>
          <cell r="B4255">
            <v>3452</v>
          </cell>
        </row>
        <row r="4256">
          <cell r="A4256">
            <v>15371</v>
          </cell>
          <cell r="B4256">
            <v>3657</v>
          </cell>
        </row>
        <row r="4257">
          <cell r="A4257">
            <v>15373</v>
          </cell>
          <cell r="B4257">
            <v>3452</v>
          </cell>
        </row>
        <row r="4258">
          <cell r="A4258">
            <v>15375</v>
          </cell>
          <cell r="B4258">
            <v>9878</v>
          </cell>
        </row>
        <row r="4259">
          <cell r="A4259">
            <v>15376</v>
          </cell>
          <cell r="B4259">
            <v>9875</v>
          </cell>
        </row>
        <row r="4260">
          <cell r="A4260">
            <v>15377</v>
          </cell>
          <cell r="B4260">
            <v>2342</v>
          </cell>
        </row>
        <row r="4261">
          <cell r="A4261">
            <v>15378</v>
          </cell>
          <cell r="B4261">
            <v>2342</v>
          </cell>
        </row>
        <row r="4262">
          <cell r="A4262">
            <v>15379</v>
          </cell>
          <cell r="B4262">
            <v>3452</v>
          </cell>
        </row>
        <row r="4263">
          <cell r="A4263">
            <v>15381</v>
          </cell>
          <cell r="B4263">
            <v>2342</v>
          </cell>
        </row>
        <row r="4264">
          <cell r="A4264">
            <v>15382</v>
          </cell>
          <cell r="B4264">
            <v>3657</v>
          </cell>
        </row>
        <row r="4265">
          <cell r="A4265">
            <v>15383</v>
          </cell>
          <cell r="B4265">
            <v>2342</v>
          </cell>
        </row>
        <row r="4266">
          <cell r="A4266">
            <v>15384</v>
          </cell>
          <cell r="B4266">
            <v>9875</v>
          </cell>
        </row>
        <row r="4267">
          <cell r="A4267">
            <v>15385</v>
          </cell>
          <cell r="B4267">
            <v>4564</v>
          </cell>
        </row>
        <row r="4268">
          <cell r="A4268">
            <v>15386</v>
          </cell>
          <cell r="B4268">
            <v>3657</v>
          </cell>
        </row>
        <row r="4269">
          <cell r="A4269">
            <v>15387</v>
          </cell>
          <cell r="B4269">
            <v>3452</v>
          </cell>
        </row>
        <row r="4270">
          <cell r="A4270">
            <v>15388</v>
          </cell>
          <cell r="B4270">
            <v>9875</v>
          </cell>
        </row>
        <row r="4271">
          <cell r="A4271">
            <v>15390</v>
          </cell>
          <cell r="B4271">
            <v>2342</v>
          </cell>
        </row>
        <row r="4272">
          <cell r="A4272">
            <v>15391</v>
          </cell>
          <cell r="B4272">
            <v>3487</v>
          </cell>
        </row>
        <row r="4273">
          <cell r="A4273">
            <v>15392</v>
          </cell>
          <cell r="B4273">
            <v>3452</v>
          </cell>
        </row>
        <row r="4274">
          <cell r="A4274">
            <v>15393</v>
          </cell>
          <cell r="B4274">
            <v>9875</v>
          </cell>
        </row>
        <row r="4275">
          <cell r="A4275">
            <v>15394</v>
          </cell>
          <cell r="B4275">
            <v>9878</v>
          </cell>
        </row>
        <row r="4276">
          <cell r="A4276">
            <v>15396</v>
          </cell>
          <cell r="B4276">
            <v>3657</v>
          </cell>
        </row>
        <row r="4277">
          <cell r="A4277">
            <v>15397</v>
          </cell>
          <cell r="B4277">
            <v>2342</v>
          </cell>
        </row>
        <row r="4278">
          <cell r="A4278">
            <v>15398</v>
          </cell>
          <cell r="B4278">
            <v>3452</v>
          </cell>
        </row>
        <row r="4279">
          <cell r="A4279">
            <v>15399</v>
          </cell>
          <cell r="B4279">
            <v>3487</v>
          </cell>
        </row>
        <row r="4280">
          <cell r="A4280">
            <v>15401</v>
          </cell>
          <cell r="B4280">
            <v>4564</v>
          </cell>
        </row>
        <row r="4281">
          <cell r="A4281">
            <v>15403</v>
          </cell>
          <cell r="B4281">
            <v>3487</v>
          </cell>
        </row>
        <row r="4282">
          <cell r="A4282">
            <v>15404</v>
          </cell>
          <cell r="B4282">
            <v>9878</v>
          </cell>
        </row>
        <row r="4283">
          <cell r="A4283">
            <v>15405</v>
          </cell>
          <cell r="B4283">
            <v>9875</v>
          </cell>
        </row>
        <row r="4284">
          <cell r="A4284">
            <v>15406</v>
          </cell>
          <cell r="B4284">
            <v>9875</v>
          </cell>
        </row>
        <row r="4285">
          <cell r="A4285">
            <v>15407</v>
          </cell>
          <cell r="B4285">
            <v>4564</v>
          </cell>
        </row>
        <row r="4286">
          <cell r="A4286">
            <v>15408</v>
          </cell>
          <cell r="B4286">
            <v>3487</v>
          </cell>
        </row>
        <row r="4287">
          <cell r="A4287">
            <v>15409</v>
          </cell>
          <cell r="B4287">
            <v>2342</v>
          </cell>
        </row>
        <row r="4288">
          <cell r="A4288">
            <v>15410</v>
          </cell>
          <cell r="B4288">
            <v>9878</v>
          </cell>
        </row>
        <row r="4289">
          <cell r="A4289">
            <v>15411</v>
          </cell>
          <cell r="B4289">
            <v>9878</v>
          </cell>
        </row>
        <row r="4290">
          <cell r="A4290">
            <v>15412</v>
          </cell>
          <cell r="B4290">
            <v>2342</v>
          </cell>
        </row>
        <row r="4291">
          <cell r="A4291">
            <v>15414</v>
          </cell>
          <cell r="B4291">
            <v>2342</v>
          </cell>
        </row>
        <row r="4292">
          <cell r="A4292">
            <v>15415</v>
          </cell>
          <cell r="B4292">
            <v>9878</v>
          </cell>
        </row>
        <row r="4293">
          <cell r="A4293">
            <v>15416</v>
          </cell>
          <cell r="B4293">
            <v>9875</v>
          </cell>
        </row>
        <row r="4294">
          <cell r="A4294">
            <v>15417</v>
          </cell>
          <cell r="B4294">
            <v>3452</v>
          </cell>
        </row>
        <row r="4295">
          <cell r="A4295">
            <v>15418</v>
          </cell>
          <cell r="B4295">
            <v>4564</v>
          </cell>
        </row>
        <row r="4296">
          <cell r="A4296">
            <v>15419</v>
          </cell>
          <cell r="B4296">
            <v>4564</v>
          </cell>
        </row>
        <row r="4297">
          <cell r="A4297">
            <v>15420</v>
          </cell>
          <cell r="B4297">
            <v>3657</v>
          </cell>
        </row>
        <row r="4298">
          <cell r="A4298">
            <v>15421</v>
          </cell>
          <cell r="B4298">
            <v>3452</v>
          </cell>
        </row>
        <row r="4299">
          <cell r="A4299">
            <v>15422</v>
          </cell>
          <cell r="B4299">
            <v>3452</v>
          </cell>
        </row>
        <row r="4300">
          <cell r="A4300">
            <v>15423</v>
          </cell>
          <cell r="B4300">
            <v>3657</v>
          </cell>
        </row>
        <row r="4301">
          <cell r="A4301">
            <v>15424</v>
          </cell>
          <cell r="B4301">
            <v>9878</v>
          </cell>
        </row>
        <row r="4302">
          <cell r="A4302">
            <v>15425</v>
          </cell>
          <cell r="B4302">
            <v>9875</v>
          </cell>
        </row>
        <row r="4303">
          <cell r="A4303">
            <v>15426</v>
          </cell>
          <cell r="B4303">
            <v>9878</v>
          </cell>
        </row>
        <row r="4304">
          <cell r="A4304">
            <v>15428</v>
          </cell>
          <cell r="B4304">
            <v>9878</v>
          </cell>
        </row>
        <row r="4305">
          <cell r="A4305">
            <v>15429</v>
          </cell>
          <cell r="B4305">
            <v>3487</v>
          </cell>
        </row>
        <row r="4306">
          <cell r="A4306">
            <v>15430</v>
          </cell>
          <cell r="B4306">
            <v>2342</v>
          </cell>
        </row>
        <row r="4307">
          <cell r="A4307">
            <v>15431</v>
          </cell>
          <cell r="B4307">
            <v>9875</v>
          </cell>
        </row>
        <row r="4308">
          <cell r="A4308">
            <v>15433</v>
          </cell>
          <cell r="B4308">
            <v>3657</v>
          </cell>
        </row>
        <row r="4309">
          <cell r="A4309">
            <v>15435</v>
          </cell>
          <cell r="B4309">
            <v>3452</v>
          </cell>
        </row>
        <row r="4310">
          <cell r="A4310">
            <v>15436</v>
          </cell>
          <cell r="B4310">
            <v>2342</v>
          </cell>
        </row>
        <row r="4311">
          <cell r="A4311">
            <v>15437</v>
          </cell>
          <cell r="B4311">
            <v>3487</v>
          </cell>
        </row>
        <row r="4312">
          <cell r="A4312">
            <v>15438</v>
          </cell>
          <cell r="B4312">
            <v>3487</v>
          </cell>
        </row>
        <row r="4313">
          <cell r="A4313">
            <v>15439</v>
          </cell>
          <cell r="B4313">
            <v>3452</v>
          </cell>
        </row>
        <row r="4314">
          <cell r="A4314">
            <v>15440</v>
          </cell>
          <cell r="B4314">
            <v>3452</v>
          </cell>
        </row>
        <row r="4315">
          <cell r="A4315">
            <v>15443</v>
          </cell>
          <cell r="B4315">
            <v>3487</v>
          </cell>
        </row>
        <row r="4316">
          <cell r="A4316">
            <v>15444</v>
          </cell>
          <cell r="B4316">
            <v>3487</v>
          </cell>
        </row>
        <row r="4317">
          <cell r="A4317">
            <v>15445</v>
          </cell>
          <cell r="B4317">
            <v>9878</v>
          </cell>
        </row>
        <row r="4318">
          <cell r="A4318">
            <v>15446</v>
          </cell>
          <cell r="B4318">
            <v>2342</v>
          </cell>
        </row>
        <row r="4319">
          <cell r="A4319">
            <v>15447</v>
          </cell>
          <cell r="B4319">
            <v>3487</v>
          </cell>
        </row>
        <row r="4320">
          <cell r="A4320">
            <v>15448</v>
          </cell>
          <cell r="B4320">
            <v>9875</v>
          </cell>
        </row>
        <row r="4321">
          <cell r="A4321">
            <v>15451</v>
          </cell>
          <cell r="B4321">
            <v>3452</v>
          </cell>
        </row>
        <row r="4322">
          <cell r="A4322">
            <v>15452</v>
          </cell>
          <cell r="B4322">
            <v>2342</v>
          </cell>
        </row>
        <row r="4323">
          <cell r="A4323">
            <v>15453</v>
          </cell>
          <cell r="B4323">
            <v>4564</v>
          </cell>
        </row>
        <row r="4324">
          <cell r="A4324">
            <v>15454</v>
          </cell>
          <cell r="B4324">
            <v>9875</v>
          </cell>
        </row>
        <row r="4325">
          <cell r="A4325">
            <v>15455</v>
          </cell>
          <cell r="B4325">
            <v>3487</v>
          </cell>
        </row>
        <row r="4326">
          <cell r="A4326">
            <v>15456</v>
          </cell>
          <cell r="B4326">
            <v>2342</v>
          </cell>
        </row>
        <row r="4327">
          <cell r="A4327">
            <v>15457</v>
          </cell>
          <cell r="B4327">
            <v>9875</v>
          </cell>
        </row>
        <row r="4328">
          <cell r="A4328">
            <v>15458</v>
          </cell>
          <cell r="B4328">
            <v>2342</v>
          </cell>
        </row>
        <row r="4329">
          <cell r="A4329">
            <v>15459</v>
          </cell>
          <cell r="B4329">
            <v>4564</v>
          </cell>
        </row>
        <row r="4330">
          <cell r="A4330">
            <v>15460</v>
          </cell>
          <cell r="B4330">
            <v>2342</v>
          </cell>
        </row>
        <row r="4331">
          <cell r="A4331">
            <v>15461</v>
          </cell>
          <cell r="B4331">
            <v>9875</v>
          </cell>
        </row>
        <row r="4332">
          <cell r="A4332">
            <v>15462</v>
          </cell>
          <cell r="B4332">
            <v>3452</v>
          </cell>
        </row>
        <row r="4333">
          <cell r="A4333">
            <v>15463</v>
          </cell>
          <cell r="B4333">
            <v>3452</v>
          </cell>
        </row>
        <row r="4334">
          <cell r="A4334">
            <v>15464</v>
          </cell>
          <cell r="B4334">
            <v>9878</v>
          </cell>
        </row>
        <row r="4335">
          <cell r="A4335">
            <v>15465</v>
          </cell>
          <cell r="B4335">
            <v>9878</v>
          </cell>
        </row>
        <row r="4336">
          <cell r="A4336">
            <v>15466</v>
          </cell>
          <cell r="B4336">
            <v>2342</v>
          </cell>
        </row>
        <row r="4337">
          <cell r="A4337">
            <v>15468</v>
          </cell>
          <cell r="B4337">
            <v>3487</v>
          </cell>
        </row>
        <row r="4338">
          <cell r="A4338">
            <v>15469</v>
          </cell>
          <cell r="B4338">
            <v>3456</v>
          </cell>
        </row>
        <row r="4339">
          <cell r="A4339">
            <v>15472</v>
          </cell>
          <cell r="B4339">
            <v>3657</v>
          </cell>
        </row>
        <row r="4340">
          <cell r="A4340">
            <v>15473</v>
          </cell>
          <cell r="B4340">
            <v>9875</v>
          </cell>
        </row>
        <row r="4341">
          <cell r="A4341">
            <v>15474</v>
          </cell>
          <cell r="B4341">
            <v>3487</v>
          </cell>
        </row>
        <row r="4342">
          <cell r="A4342">
            <v>15475</v>
          </cell>
          <cell r="B4342">
            <v>2342</v>
          </cell>
        </row>
        <row r="4343">
          <cell r="A4343">
            <v>15476</v>
          </cell>
          <cell r="B4343">
            <v>3452</v>
          </cell>
        </row>
        <row r="4344">
          <cell r="A4344">
            <v>15477</v>
          </cell>
          <cell r="B4344">
            <v>3657</v>
          </cell>
        </row>
        <row r="4345">
          <cell r="A4345">
            <v>15478</v>
          </cell>
          <cell r="B4345">
            <v>3487</v>
          </cell>
        </row>
        <row r="4346">
          <cell r="A4346">
            <v>15479</v>
          </cell>
          <cell r="B4346">
            <v>9875</v>
          </cell>
        </row>
        <row r="4347">
          <cell r="A4347">
            <v>15480</v>
          </cell>
          <cell r="B4347">
            <v>3452</v>
          </cell>
        </row>
        <row r="4348">
          <cell r="A4348">
            <v>15481</v>
          </cell>
          <cell r="B4348">
            <v>3452</v>
          </cell>
        </row>
        <row r="4349">
          <cell r="A4349">
            <v>15482</v>
          </cell>
          <cell r="B4349">
            <v>2342</v>
          </cell>
        </row>
        <row r="4350">
          <cell r="A4350">
            <v>15483</v>
          </cell>
          <cell r="B4350">
            <v>9875</v>
          </cell>
        </row>
        <row r="4351">
          <cell r="A4351">
            <v>15485</v>
          </cell>
          <cell r="B4351">
            <v>9875</v>
          </cell>
        </row>
        <row r="4352">
          <cell r="A4352">
            <v>15486</v>
          </cell>
          <cell r="B4352">
            <v>4564</v>
          </cell>
        </row>
        <row r="4353">
          <cell r="A4353">
            <v>15487</v>
          </cell>
          <cell r="B4353">
            <v>3452</v>
          </cell>
        </row>
        <row r="4354">
          <cell r="A4354">
            <v>15488</v>
          </cell>
          <cell r="B4354">
            <v>2342</v>
          </cell>
        </row>
        <row r="4355">
          <cell r="A4355">
            <v>15491</v>
          </cell>
          <cell r="B4355">
            <v>9875</v>
          </cell>
        </row>
        <row r="4356">
          <cell r="A4356">
            <v>15492</v>
          </cell>
          <cell r="B4356">
            <v>3487</v>
          </cell>
        </row>
        <row r="4357">
          <cell r="A4357">
            <v>15494</v>
          </cell>
          <cell r="B4357">
            <v>3452</v>
          </cell>
        </row>
        <row r="4358">
          <cell r="A4358">
            <v>15496</v>
          </cell>
          <cell r="B4358">
            <v>3657</v>
          </cell>
        </row>
        <row r="4359">
          <cell r="A4359">
            <v>15497</v>
          </cell>
          <cell r="B4359">
            <v>3452</v>
          </cell>
        </row>
        <row r="4360">
          <cell r="A4360">
            <v>15498</v>
          </cell>
          <cell r="B4360">
            <v>4564</v>
          </cell>
        </row>
        <row r="4361">
          <cell r="A4361">
            <v>15499</v>
          </cell>
          <cell r="B4361">
            <v>3452</v>
          </cell>
        </row>
        <row r="4362">
          <cell r="A4362">
            <v>15500</v>
          </cell>
          <cell r="B4362">
            <v>2342</v>
          </cell>
        </row>
        <row r="4363">
          <cell r="A4363">
            <v>15501</v>
          </cell>
          <cell r="B4363">
            <v>9875</v>
          </cell>
        </row>
        <row r="4364">
          <cell r="A4364">
            <v>15502</v>
          </cell>
          <cell r="B4364">
            <v>4564</v>
          </cell>
        </row>
        <row r="4365">
          <cell r="A4365">
            <v>15503</v>
          </cell>
          <cell r="B4365">
            <v>9875</v>
          </cell>
        </row>
        <row r="4366">
          <cell r="A4366">
            <v>15505</v>
          </cell>
          <cell r="B4366">
            <v>9878</v>
          </cell>
        </row>
        <row r="4367">
          <cell r="A4367">
            <v>15506</v>
          </cell>
          <cell r="B4367">
            <v>9875</v>
          </cell>
        </row>
        <row r="4368">
          <cell r="A4368">
            <v>15507</v>
          </cell>
          <cell r="B4368">
            <v>3657</v>
          </cell>
        </row>
        <row r="4369">
          <cell r="A4369">
            <v>15508</v>
          </cell>
          <cell r="B4369">
            <v>9875</v>
          </cell>
        </row>
        <row r="4370">
          <cell r="A4370">
            <v>15509</v>
          </cell>
          <cell r="B4370">
            <v>2342</v>
          </cell>
        </row>
        <row r="4371">
          <cell r="A4371">
            <v>15510</v>
          </cell>
          <cell r="B4371">
            <v>3487</v>
          </cell>
        </row>
        <row r="4372">
          <cell r="A4372">
            <v>15512</v>
          </cell>
          <cell r="B4372">
            <v>3657</v>
          </cell>
        </row>
        <row r="4373">
          <cell r="A4373">
            <v>15514</v>
          </cell>
          <cell r="B4373">
            <v>3452</v>
          </cell>
        </row>
        <row r="4374">
          <cell r="A4374">
            <v>15515</v>
          </cell>
          <cell r="B4374">
            <v>9875</v>
          </cell>
        </row>
        <row r="4375">
          <cell r="A4375">
            <v>15516</v>
          </cell>
          <cell r="B4375">
            <v>3657</v>
          </cell>
        </row>
        <row r="4376">
          <cell r="A4376">
            <v>15517</v>
          </cell>
          <cell r="B4376">
            <v>4564</v>
          </cell>
        </row>
        <row r="4377">
          <cell r="A4377">
            <v>15518</v>
          </cell>
          <cell r="B4377">
            <v>9878</v>
          </cell>
        </row>
        <row r="4378">
          <cell r="A4378">
            <v>15520</v>
          </cell>
          <cell r="B4378">
            <v>2342</v>
          </cell>
        </row>
        <row r="4379">
          <cell r="A4379">
            <v>15521</v>
          </cell>
          <cell r="B4379">
            <v>2342</v>
          </cell>
        </row>
        <row r="4380">
          <cell r="A4380">
            <v>15523</v>
          </cell>
          <cell r="B4380">
            <v>9875</v>
          </cell>
        </row>
        <row r="4381">
          <cell r="A4381">
            <v>15524</v>
          </cell>
          <cell r="B4381">
            <v>3452</v>
          </cell>
        </row>
        <row r="4382">
          <cell r="A4382">
            <v>15527</v>
          </cell>
          <cell r="B4382">
            <v>2342</v>
          </cell>
        </row>
        <row r="4383">
          <cell r="A4383">
            <v>15528</v>
          </cell>
          <cell r="B4383">
            <v>9875</v>
          </cell>
        </row>
        <row r="4384">
          <cell r="A4384">
            <v>15529</v>
          </cell>
          <cell r="B4384">
            <v>3452</v>
          </cell>
        </row>
        <row r="4385">
          <cell r="A4385">
            <v>15530</v>
          </cell>
          <cell r="B4385">
            <v>9875</v>
          </cell>
        </row>
        <row r="4386">
          <cell r="A4386">
            <v>15532</v>
          </cell>
          <cell r="B4386">
            <v>3452</v>
          </cell>
        </row>
        <row r="4387">
          <cell r="A4387">
            <v>15533</v>
          </cell>
          <cell r="B4387">
            <v>2342</v>
          </cell>
        </row>
        <row r="4388">
          <cell r="A4388">
            <v>15535</v>
          </cell>
          <cell r="B4388">
            <v>2342</v>
          </cell>
        </row>
        <row r="4389">
          <cell r="A4389">
            <v>15536</v>
          </cell>
          <cell r="B4389">
            <v>9875</v>
          </cell>
        </row>
        <row r="4390">
          <cell r="A4390">
            <v>15537</v>
          </cell>
          <cell r="B4390">
            <v>2342</v>
          </cell>
        </row>
        <row r="4391">
          <cell r="A4391">
            <v>15538</v>
          </cell>
          <cell r="B4391">
            <v>3657</v>
          </cell>
        </row>
        <row r="4392">
          <cell r="A4392">
            <v>15539</v>
          </cell>
          <cell r="B4392">
            <v>4564</v>
          </cell>
        </row>
        <row r="4393">
          <cell r="A4393">
            <v>15540</v>
          </cell>
          <cell r="B4393">
            <v>3452</v>
          </cell>
        </row>
        <row r="4394">
          <cell r="A4394">
            <v>15542</v>
          </cell>
          <cell r="B4394">
            <v>9875</v>
          </cell>
        </row>
        <row r="4395">
          <cell r="A4395">
            <v>15543</v>
          </cell>
          <cell r="B4395">
            <v>9878</v>
          </cell>
        </row>
        <row r="4396">
          <cell r="A4396">
            <v>15544</v>
          </cell>
          <cell r="B4396">
            <v>4564</v>
          </cell>
        </row>
        <row r="4397">
          <cell r="A4397">
            <v>15545</v>
          </cell>
          <cell r="B4397">
            <v>9878</v>
          </cell>
        </row>
        <row r="4398">
          <cell r="A4398">
            <v>15546</v>
          </cell>
          <cell r="B4398">
            <v>2342</v>
          </cell>
        </row>
        <row r="4399">
          <cell r="A4399">
            <v>15547</v>
          </cell>
          <cell r="B4399">
            <v>3487</v>
          </cell>
        </row>
        <row r="4400">
          <cell r="A4400">
            <v>15549</v>
          </cell>
          <cell r="B4400">
            <v>2342</v>
          </cell>
        </row>
        <row r="4401">
          <cell r="A4401">
            <v>15551</v>
          </cell>
          <cell r="B4401">
            <v>3487</v>
          </cell>
        </row>
        <row r="4402">
          <cell r="A4402">
            <v>15553</v>
          </cell>
          <cell r="B4402">
            <v>2342</v>
          </cell>
        </row>
        <row r="4403">
          <cell r="A4403">
            <v>15554</v>
          </cell>
          <cell r="B4403">
            <v>9875</v>
          </cell>
        </row>
        <row r="4404">
          <cell r="A4404">
            <v>15555</v>
          </cell>
          <cell r="B4404">
            <v>3657</v>
          </cell>
        </row>
        <row r="4405">
          <cell r="A4405">
            <v>15556</v>
          </cell>
          <cell r="B4405">
            <v>3657</v>
          </cell>
        </row>
        <row r="4406">
          <cell r="A4406">
            <v>15557</v>
          </cell>
          <cell r="B4406">
            <v>3487</v>
          </cell>
        </row>
        <row r="4407">
          <cell r="A4407">
            <v>15559</v>
          </cell>
          <cell r="B4407">
            <v>9878</v>
          </cell>
        </row>
        <row r="4408">
          <cell r="A4408">
            <v>15560</v>
          </cell>
          <cell r="B4408">
            <v>9878</v>
          </cell>
        </row>
        <row r="4409">
          <cell r="A4409">
            <v>15561</v>
          </cell>
          <cell r="B4409">
            <v>3452</v>
          </cell>
        </row>
        <row r="4410">
          <cell r="A4410">
            <v>15562</v>
          </cell>
          <cell r="B4410">
            <v>2342</v>
          </cell>
        </row>
        <row r="4411">
          <cell r="A4411">
            <v>15564</v>
          </cell>
          <cell r="B4411">
            <v>3452</v>
          </cell>
        </row>
        <row r="4412">
          <cell r="A4412">
            <v>15566</v>
          </cell>
          <cell r="B4412">
            <v>3657</v>
          </cell>
        </row>
        <row r="4413">
          <cell r="A4413">
            <v>15567</v>
          </cell>
          <cell r="B4413">
            <v>3452</v>
          </cell>
        </row>
        <row r="4414">
          <cell r="A4414">
            <v>15571</v>
          </cell>
          <cell r="B4414">
            <v>9878</v>
          </cell>
        </row>
        <row r="4415">
          <cell r="A4415">
            <v>15573</v>
          </cell>
          <cell r="B4415">
            <v>3487</v>
          </cell>
        </row>
        <row r="4416">
          <cell r="A4416">
            <v>15574</v>
          </cell>
          <cell r="B4416">
            <v>3657</v>
          </cell>
        </row>
        <row r="4417">
          <cell r="A4417">
            <v>15575</v>
          </cell>
          <cell r="B4417">
            <v>9875</v>
          </cell>
        </row>
        <row r="4418">
          <cell r="A4418">
            <v>15576</v>
          </cell>
          <cell r="B4418">
            <v>4564</v>
          </cell>
        </row>
        <row r="4419">
          <cell r="A4419">
            <v>15577</v>
          </cell>
          <cell r="B4419">
            <v>4564</v>
          </cell>
        </row>
        <row r="4420">
          <cell r="A4420">
            <v>15578</v>
          </cell>
          <cell r="B4420">
            <v>2342</v>
          </cell>
        </row>
        <row r="4421">
          <cell r="A4421">
            <v>15579</v>
          </cell>
          <cell r="B4421">
            <v>9878</v>
          </cell>
        </row>
        <row r="4422">
          <cell r="A4422">
            <v>15580</v>
          </cell>
          <cell r="B4422">
            <v>3452</v>
          </cell>
        </row>
        <row r="4423">
          <cell r="A4423">
            <v>15581</v>
          </cell>
          <cell r="B4423">
            <v>3657</v>
          </cell>
        </row>
        <row r="4424">
          <cell r="A4424">
            <v>15583</v>
          </cell>
          <cell r="B4424">
            <v>3452</v>
          </cell>
        </row>
        <row r="4425">
          <cell r="A4425">
            <v>15584</v>
          </cell>
          <cell r="B4425">
            <v>9875</v>
          </cell>
        </row>
        <row r="4426">
          <cell r="A4426">
            <v>15585</v>
          </cell>
          <cell r="B4426">
            <v>2342</v>
          </cell>
        </row>
        <row r="4427">
          <cell r="A4427">
            <v>15587</v>
          </cell>
          <cell r="B4427">
            <v>2342</v>
          </cell>
        </row>
        <row r="4428">
          <cell r="A4428">
            <v>15588</v>
          </cell>
          <cell r="B4428">
            <v>9875</v>
          </cell>
        </row>
        <row r="4429">
          <cell r="A4429">
            <v>15589</v>
          </cell>
          <cell r="B4429">
            <v>4564</v>
          </cell>
        </row>
        <row r="4430">
          <cell r="A4430">
            <v>15590</v>
          </cell>
          <cell r="B4430">
            <v>3657</v>
          </cell>
        </row>
        <row r="4431">
          <cell r="A4431">
            <v>15591</v>
          </cell>
          <cell r="B4431">
            <v>3657</v>
          </cell>
        </row>
        <row r="4432">
          <cell r="A4432">
            <v>15592</v>
          </cell>
          <cell r="B4432">
            <v>2342</v>
          </cell>
        </row>
        <row r="4433">
          <cell r="A4433">
            <v>15593</v>
          </cell>
          <cell r="B4433">
            <v>9878</v>
          </cell>
        </row>
        <row r="4434">
          <cell r="A4434">
            <v>15594</v>
          </cell>
          <cell r="B4434">
            <v>9875</v>
          </cell>
        </row>
        <row r="4435">
          <cell r="A4435">
            <v>15595</v>
          </cell>
          <cell r="B4435">
            <v>9878</v>
          </cell>
        </row>
        <row r="4436">
          <cell r="A4436">
            <v>15596</v>
          </cell>
          <cell r="B4436">
            <v>9875</v>
          </cell>
        </row>
        <row r="4437">
          <cell r="A4437">
            <v>15597</v>
          </cell>
          <cell r="B4437">
            <v>9878</v>
          </cell>
        </row>
        <row r="4438">
          <cell r="A4438">
            <v>15598</v>
          </cell>
          <cell r="B4438">
            <v>2342</v>
          </cell>
        </row>
        <row r="4439">
          <cell r="A4439">
            <v>15599</v>
          </cell>
          <cell r="B4439">
            <v>2342</v>
          </cell>
        </row>
        <row r="4440">
          <cell r="A4440">
            <v>15601</v>
          </cell>
          <cell r="B4440">
            <v>3452</v>
          </cell>
        </row>
        <row r="4441">
          <cell r="A4441">
            <v>15602</v>
          </cell>
          <cell r="B4441">
            <v>2342</v>
          </cell>
        </row>
        <row r="4442">
          <cell r="A4442">
            <v>15603</v>
          </cell>
          <cell r="B4442">
            <v>9878</v>
          </cell>
        </row>
        <row r="4443">
          <cell r="A4443">
            <v>15605</v>
          </cell>
          <cell r="B4443">
            <v>3487</v>
          </cell>
        </row>
        <row r="4444">
          <cell r="A4444">
            <v>15606</v>
          </cell>
          <cell r="B4444">
            <v>2342</v>
          </cell>
        </row>
        <row r="4445">
          <cell r="A4445">
            <v>15608</v>
          </cell>
          <cell r="B4445">
            <v>2342</v>
          </cell>
        </row>
        <row r="4446">
          <cell r="A4446">
            <v>15609</v>
          </cell>
          <cell r="B4446">
            <v>9875</v>
          </cell>
        </row>
        <row r="4447">
          <cell r="A4447">
            <v>15610</v>
          </cell>
          <cell r="B4447">
            <v>3657</v>
          </cell>
        </row>
        <row r="4448">
          <cell r="A4448">
            <v>15611</v>
          </cell>
          <cell r="B4448">
            <v>3487</v>
          </cell>
        </row>
        <row r="4449">
          <cell r="A4449">
            <v>15612</v>
          </cell>
          <cell r="B4449">
            <v>9875</v>
          </cell>
        </row>
        <row r="4450">
          <cell r="A4450">
            <v>15613</v>
          </cell>
          <cell r="B4450">
            <v>9878</v>
          </cell>
        </row>
        <row r="4451">
          <cell r="A4451">
            <v>15614</v>
          </cell>
          <cell r="B4451">
            <v>9875</v>
          </cell>
        </row>
        <row r="4452">
          <cell r="A4452">
            <v>15615</v>
          </cell>
          <cell r="B4452">
            <v>4564</v>
          </cell>
        </row>
        <row r="4453">
          <cell r="A4453">
            <v>15616</v>
          </cell>
          <cell r="B4453">
            <v>3452</v>
          </cell>
        </row>
        <row r="4454">
          <cell r="A4454">
            <v>15617</v>
          </cell>
          <cell r="B4454">
            <v>3487</v>
          </cell>
        </row>
        <row r="4455">
          <cell r="A4455">
            <v>15618</v>
          </cell>
          <cell r="B4455">
            <v>3487</v>
          </cell>
        </row>
        <row r="4456">
          <cell r="A4456">
            <v>15619</v>
          </cell>
          <cell r="B4456">
            <v>3487</v>
          </cell>
        </row>
        <row r="4457">
          <cell r="A4457">
            <v>15621</v>
          </cell>
          <cell r="B4457">
            <v>3657</v>
          </cell>
        </row>
        <row r="4458">
          <cell r="A4458">
            <v>15622</v>
          </cell>
          <cell r="B4458">
            <v>2342</v>
          </cell>
        </row>
        <row r="4459">
          <cell r="A4459">
            <v>15623</v>
          </cell>
          <cell r="B4459">
            <v>2342</v>
          </cell>
        </row>
        <row r="4460">
          <cell r="A4460">
            <v>15624</v>
          </cell>
          <cell r="B4460">
            <v>2342</v>
          </cell>
        </row>
        <row r="4461">
          <cell r="A4461">
            <v>15627</v>
          </cell>
          <cell r="B4461">
            <v>2342</v>
          </cell>
        </row>
        <row r="4462">
          <cell r="A4462">
            <v>15628</v>
          </cell>
          <cell r="B4462">
            <v>4564</v>
          </cell>
        </row>
        <row r="4463">
          <cell r="A4463">
            <v>15629</v>
          </cell>
          <cell r="B4463">
            <v>2342</v>
          </cell>
        </row>
        <row r="4464">
          <cell r="A4464">
            <v>15631</v>
          </cell>
          <cell r="B4464">
            <v>9878</v>
          </cell>
        </row>
        <row r="4465">
          <cell r="A4465">
            <v>15632</v>
          </cell>
          <cell r="B4465">
            <v>9875</v>
          </cell>
        </row>
        <row r="4466">
          <cell r="A4466">
            <v>15633</v>
          </cell>
          <cell r="B4466">
            <v>9878</v>
          </cell>
        </row>
        <row r="4467">
          <cell r="A4467">
            <v>15634</v>
          </cell>
          <cell r="B4467">
            <v>9875</v>
          </cell>
        </row>
        <row r="4468">
          <cell r="A4468">
            <v>15635</v>
          </cell>
          <cell r="B4468">
            <v>4564</v>
          </cell>
        </row>
        <row r="4469">
          <cell r="A4469">
            <v>15636</v>
          </cell>
          <cell r="B4469">
            <v>9878</v>
          </cell>
        </row>
        <row r="4470">
          <cell r="A4470">
            <v>15639</v>
          </cell>
          <cell r="B4470">
            <v>2342</v>
          </cell>
        </row>
        <row r="4471">
          <cell r="A4471">
            <v>15641</v>
          </cell>
          <cell r="B4471">
            <v>3657</v>
          </cell>
        </row>
        <row r="4472">
          <cell r="A4472">
            <v>15642</v>
          </cell>
          <cell r="B4472">
            <v>9878</v>
          </cell>
        </row>
        <row r="4473">
          <cell r="A4473">
            <v>15643</v>
          </cell>
          <cell r="B4473">
            <v>9878</v>
          </cell>
        </row>
        <row r="4474">
          <cell r="A4474">
            <v>15644</v>
          </cell>
          <cell r="B4474">
            <v>3487</v>
          </cell>
        </row>
        <row r="4475">
          <cell r="A4475">
            <v>15645</v>
          </cell>
          <cell r="B4475">
            <v>3657</v>
          </cell>
        </row>
        <row r="4476">
          <cell r="A4476">
            <v>15646</v>
          </cell>
          <cell r="B4476">
            <v>3657</v>
          </cell>
        </row>
        <row r="4477">
          <cell r="A4477">
            <v>15647</v>
          </cell>
          <cell r="B4477">
            <v>4564</v>
          </cell>
        </row>
        <row r="4478">
          <cell r="A4478">
            <v>15648</v>
          </cell>
          <cell r="B4478">
            <v>3657</v>
          </cell>
        </row>
        <row r="4479">
          <cell r="A4479">
            <v>15650</v>
          </cell>
          <cell r="B4479">
            <v>9875</v>
          </cell>
        </row>
        <row r="4480">
          <cell r="A4480">
            <v>15651</v>
          </cell>
          <cell r="B4480">
            <v>9875</v>
          </cell>
        </row>
        <row r="4481">
          <cell r="A4481">
            <v>15652</v>
          </cell>
          <cell r="B4481">
            <v>9875</v>
          </cell>
        </row>
        <row r="4482">
          <cell r="A4482">
            <v>15653</v>
          </cell>
          <cell r="B4482">
            <v>2342</v>
          </cell>
        </row>
        <row r="4483">
          <cell r="A4483">
            <v>15654</v>
          </cell>
          <cell r="B4483">
            <v>9878</v>
          </cell>
        </row>
        <row r="4484">
          <cell r="A4484">
            <v>15655</v>
          </cell>
          <cell r="B4484">
            <v>4564</v>
          </cell>
        </row>
        <row r="4485">
          <cell r="A4485">
            <v>15656</v>
          </cell>
          <cell r="B4485">
            <v>3487</v>
          </cell>
        </row>
        <row r="4486">
          <cell r="A4486">
            <v>15657</v>
          </cell>
          <cell r="B4486">
            <v>4564</v>
          </cell>
        </row>
        <row r="4487">
          <cell r="A4487">
            <v>15658</v>
          </cell>
          <cell r="B4487">
            <v>3452</v>
          </cell>
        </row>
        <row r="4488">
          <cell r="A4488">
            <v>15659</v>
          </cell>
          <cell r="B4488">
            <v>9878</v>
          </cell>
        </row>
        <row r="4489">
          <cell r="A4489">
            <v>15662</v>
          </cell>
          <cell r="B4489">
            <v>3452</v>
          </cell>
        </row>
        <row r="4490">
          <cell r="A4490">
            <v>15663</v>
          </cell>
          <cell r="B4490">
            <v>3657</v>
          </cell>
        </row>
        <row r="4491">
          <cell r="A4491">
            <v>15664</v>
          </cell>
          <cell r="B4491">
            <v>3657</v>
          </cell>
        </row>
        <row r="4492">
          <cell r="A4492">
            <v>15665</v>
          </cell>
          <cell r="B4492">
            <v>3657</v>
          </cell>
        </row>
        <row r="4493">
          <cell r="A4493">
            <v>15666</v>
          </cell>
          <cell r="B4493">
            <v>9878</v>
          </cell>
        </row>
        <row r="4494">
          <cell r="A4494">
            <v>15668</v>
          </cell>
          <cell r="B4494">
            <v>2342</v>
          </cell>
        </row>
        <row r="4495">
          <cell r="A4495">
            <v>15669</v>
          </cell>
          <cell r="B4495">
            <v>3487</v>
          </cell>
        </row>
        <row r="4496">
          <cell r="A4496">
            <v>15670</v>
          </cell>
          <cell r="B4496">
            <v>3657</v>
          </cell>
        </row>
        <row r="4497">
          <cell r="A4497">
            <v>15672</v>
          </cell>
          <cell r="B4497">
            <v>9875</v>
          </cell>
        </row>
        <row r="4498">
          <cell r="A4498">
            <v>15674</v>
          </cell>
          <cell r="B4498">
            <v>9878</v>
          </cell>
        </row>
        <row r="4499">
          <cell r="A4499">
            <v>15675</v>
          </cell>
          <cell r="B4499">
            <v>2342</v>
          </cell>
        </row>
        <row r="4500">
          <cell r="A4500">
            <v>15676</v>
          </cell>
          <cell r="B4500">
            <v>2342</v>
          </cell>
        </row>
        <row r="4501">
          <cell r="A4501">
            <v>15678</v>
          </cell>
          <cell r="B4501">
            <v>2342</v>
          </cell>
        </row>
        <row r="4502">
          <cell r="A4502">
            <v>15680</v>
          </cell>
          <cell r="B4502">
            <v>9875</v>
          </cell>
        </row>
        <row r="4503">
          <cell r="A4503">
            <v>15681</v>
          </cell>
          <cell r="B4503">
            <v>4564</v>
          </cell>
        </row>
        <row r="4504">
          <cell r="A4504">
            <v>15682</v>
          </cell>
          <cell r="B4504">
            <v>9878</v>
          </cell>
        </row>
        <row r="4505">
          <cell r="A4505">
            <v>15683</v>
          </cell>
          <cell r="B4505">
            <v>2342</v>
          </cell>
        </row>
        <row r="4506">
          <cell r="A4506">
            <v>15684</v>
          </cell>
          <cell r="B4506">
            <v>3487</v>
          </cell>
        </row>
        <row r="4507">
          <cell r="A4507">
            <v>15685</v>
          </cell>
          <cell r="B4507">
            <v>3452</v>
          </cell>
        </row>
        <row r="4508">
          <cell r="A4508">
            <v>15686</v>
          </cell>
          <cell r="B4508">
            <v>9875</v>
          </cell>
        </row>
        <row r="4509">
          <cell r="A4509">
            <v>15687</v>
          </cell>
          <cell r="B4509">
            <v>3487</v>
          </cell>
        </row>
        <row r="4510">
          <cell r="A4510">
            <v>15688</v>
          </cell>
          <cell r="B4510">
            <v>9875</v>
          </cell>
        </row>
        <row r="4511">
          <cell r="A4511">
            <v>15689</v>
          </cell>
          <cell r="B4511">
            <v>2342</v>
          </cell>
        </row>
        <row r="4512">
          <cell r="A4512">
            <v>15691</v>
          </cell>
          <cell r="B4512">
            <v>9878</v>
          </cell>
        </row>
        <row r="4513">
          <cell r="A4513">
            <v>15692</v>
          </cell>
          <cell r="B4513">
            <v>3487</v>
          </cell>
        </row>
        <row r="4514">
          <cell r="A4514">
            <v>15694</v>
          </cell>
          <cell r="B4514">
            <v>3487</v>
          </cell>
        </row>
        <row r="4515">
          <cell r="A4515">
            <v>15696</v>
          </cell>
          <cell r="B4515">
            <v>2342</v>
          </cell>
        </row>
        <row r="4516">
          <cell r="A4516">
            <v>15697</v>
          </cell>
          <cell r="B4516">
            <v>2342</v>
          </cell>
        </row>
        <row r="4517">
          <cell r="A4517">
            <v>15698</v>
          </cell>
          <cell r="B4517">
            <v>3452</v>
          </cell>
        </row>
        <row r="4518">
          <cell r="A4518">
            <v>15699</v>
          </cell>
          <cell r="B4518">
            <v>9875</v>
          </cell>
        </row>
        <row r="4519">
          <cell r="A4519">
            <v>15700</v>
          </cell>
          <cell r="B4519">
            <v>3657</v>
          </cell>
        </row>
        <row r="4520">
          <cell r="A4520">
            <v>15701</v>
          </cell>
          <cell r="B4520">
            <v>9875</v>
          </cell>
        </row>
        <row r="4521">
          <cell r="A4521">
            <v>15702</v>
          </cell>
          <cell r="B4521">
            <v>2342</v>
          </cell>
        </row>
        <row r="4522">
          <cell r="A4522">
            <v>15703</v>
          </cell>
          <cell r="B4522">
            <v>9875</v>
          </cell>
        </row>
        <row r="4523">
          <cell r="A4523">
            <v>15704</v>
          </cell>
          <cell r="B4523">
            <v>3452</v>
          </cell>
        </row>
        <row r="4524">
          <cell r="A4524">
            <v>15706</v>
          </cell>
          <cell r="B4524">
            <v>3452</v>
          </cell>
        </row>
        <row r="4525">
          <cell r="A4525">
            <v>15707</v>
          </cell>
          <cell r="B4525">
            <v>9878</v>
          </cell>
        </row>
        <row r="4526">
          <cell r="A4526">
            <v>15708</v>
          </cell>
          <cell r="B4526">
            <v>9875</v>
          </cell>
        </row>
        <row r="4527">
          <cell r="A4527">
            <v>15711</v>
          </cell>
          <cell r="B4527">
            <v>9878</v>
          </cell>
        </row>
        <row r="4528">
          <cell r="A4528">
            <v>15712</v>
          </cell>
          <cell r="B4528">
            <v>3657</v>
          </cell>
        </row>
        <row r="4529">
          <cell r="A4529">
            <v>15713</v>
          </cell>
          <cell r="B4529">
            <v>2342</v>
          </cell>
        </row>
        <row r="4530">
          <cell r="A4530">
            <v>15714</v>
          </cell>
          <cell r="B4530">
            <v>9875</v>
          </cell>
        </row>
        <row r="4531">
          <cell r="A4531">
            <v>15715</v>
          </cell>
          <cell r="B4531">
            <v>9875</v>
          </cell>
        </row>
        <row r="4532">
          <cell r="A4532">
            <v>15716</v>
          </cell>
          <cell r="B4532">
            <v>4564</v>
          </cell>
        </row>
        <row r="4533">
          <cell r="A4533">
            <v>15717</v>
          </cell>
          <cell r="B4533">
            <v>3657</v>
          </cell>
        </row>
        <row r="4534">
          <cell r="A4534">
            <v>15718</v>
          </cell>
          <cell r="B4534">
            <v>9875</v>
          </cell>
        </row>
        <row r="4535">
          <cell r="A4535">
            <v>15719</v>
          </cell>
          <cell r="B4535">
            <v>4564</v>
          </cell>
        </row>
        <row r="4536">
          <cell r="A4536">
            <v>15720</v>
          </cell>
          <cell r="B4536">
            <v>2342</v>
          </cell>
        </row>
        <row r="4537">
          <cell r="A4537">
            <v>15721</v>
          </cell>
          <cell r="B4537">
            <v>9878</v>
          </cell>
        </row>
        <row r="4538">
          <cell r="A4538">
            <v>15722</v>
          </cell>
          <cell r="B4538">
            <v>4564</v>
          </cell>
        </row>
        <row r="4539">
          <cell r="A4539">
            <v>15723</v>
          </cell>
          <cell r="B4539">
            <v>3657</v>
          </cell>
        </row>
        <row r="4540">
          <cell r="A4540">
            <v>15724</v>
          </cell>
          <cell r="B4540">
            <v>4564</v>
          </cell>
        </row>
        <row r="4541">
          <cell r="A4541">
            <v>15726</v>
          </cell>
          <cell r="B4541">
            <v>2342</v>
          </cell>
        </row>
        <row r="4542">
          <cell r="A4542">
            <v>15727</v>
          </cell>
          <cell r="B4542">
            <v>3487</v>
          </cell>
        </row>
        <row r="4543">
          <cell r="A4543">
            <v>15728</v>
          </cell>
          <cell r="B4543">
            <v>4564</v>
          </cell>
        </row>
        <row r="4544">
          <cell r="A4544">
            <v>15729</v>
          </cell>
          <cell r="B4544">
            <v>4564</v>
          </cell>
        </row>
        <row r="4545">
          <cell r="A4545">
            <v>15730</v>
          </cell>
          <cell r="B4545">
            <v>3452</v>
          </cell>
        </row>
        <row r="4546">
          <cell r="A4546">
            <v>15731</v>
          </cell>
          <cell r="B4546">
            <v>3657</v>
          </cell>
        </row>
        <row r="4547">
          <cell r="A4547">
            <v>15734</v>
          </cell>
          <cell r="B4547">
            <v>2342</v>
          </cell>
        </row>
        <row r="4548">
          <cell r="A4548">
            <v>15735</v>
          </cell>
          <cell r="B4548">
            <v>9878</v>
          </cell>
        </row>
        <row r="4549">
          <cell r="A4549">
            <v>15736</v>
          </cell>
          <cell r="B4549">
            <v>9878</v>
          </cell>
        </row>
        <row r="4550">
          <cell r="A4550">
            <v>15739</v>
          </cell>
          <cell r="B4550">
            <v>2342</v>
          </cell>
        </row>
        <row r="4551">
          <cell r="A4551">
            <v>15740</v>
          </cell>
          <cell r="B4551">
            <v>3657</v>
          </cell>
        </row>
        <row r="4552">
          <cell r="A4552">
            <v>15741</v>
          </cell>
          <cell r="B4552">
            <v>4564</v>
          </cell>
        </row>
        <row r="4553">
          <cell r="A4553">
            <v>15743</v>
          </cell>
          <cell r="B4553">
            <v>3487</v>
          </cell>
        </row>
        <row r="4554">
          <cell r="A4554">
            <v>15747</v>
          </cell>
          <cell r="B4554">
            <v>4564</v>
          </cell>
        </row>
        <row r="4555">
          <cell r="A4555">
            <v>15748</v>
          </cell>
          <cell r="B4555">
            <v>2342</v>
          </cell>
        </row>
        <row r="4556">
          <cell r="A4556">
            <v>15749</v>
          </cell>
          <cell r="B4556">
            <v>9875</v>
          </cell>
        </row>
        <row r="4557">
          <cell r="A4557">
            <v>15750</v>
          </cell>
          <cell r="B4557">
            <v>3487</v>
          </cell>
        </row>
        <row r="4558">
          <cell r="A4558">
            <v>15751</v>
          </cell>
          <cell r="B4558">
            <v>9875</v>
          </cell>
        </row>
        <row r="4559">
          <cell r="A4559">
            <v>15753</v>
          </cell>
          <cell r="B4559">
            <v>3657</v>
          </cell>
        </row>
        <row r="4560">
          <cell r="A4560">
            <v>15754</v>
          </cell>
          <cell r="B4560">
            <v>3452</v>
          </cell>
        </row>
        <row r="4561">
          <cell r="A4561">
            <v>15755</v>
          </cell>
          <cell r="B4561">
            <v>2342</v>
          </cell>
        </row>
        <row r="4562">
          <cell r="A4562">
            <v>15757</v>
          </cell>
          <cell r="B4562">
            <v>9875</v>
          </cell>
        </row>
        <row r="4563">
          <cell r="A4563">
            <v>15758</v>
          </cell>
          <cell r="B4563">
            <v>9875</v>
          </cell>
        </row>
        <row r="4564">
          <cell r="A4564">
            <v>15759</v>
          </cell>
          <cell r="B4564">
            <v>4564</v>
          </cell>
        </row>
        <row r="4565">
          <cell r="A4565">
            <v>15760</v>
          </cell>
          <cell r="B4565">
            <v>9875</v>
          </cell>
        </row>
        <row r="4566">
          <cell r="A4566">
            <v>15761</v>
          </cell>
          <cell r="B4566">
            <v>2342</v>
          </cell>
        </row>
        <row r="4567">
          <cell r="A4567">
            <v>15762</v>
          </cell>
          <cell r="B4567">
            <v>3657</v>
          </cell>
        </row>
        <row r="4568">
          <cell r="A4568">
            <v>15763</v>
          </cell>
          <cell r="B4568">
            <v>4564</v>
          </cell>
        </row>
        <row r="4569">
          <cell r="A4569">
            <v>15764</v>
          </cell>
          <cell r="B4569">
            <v>4564</v>
          </cell>
        </row>
        <row r="4570">
          <cell r="A4570">
            <v>15765</v>
          </cell>
          <cell r="B4570">
            <v>3657</v>
          </cell>
        </row>
        <row r="4571">
          <cell r="A4571">
            <v>15766</v>
          </cell>
          <cell r="B4571">
            <v>9878</v>
          </cell>
        </row>
        <row r="4572">
          <cell r="A4572">
            <v>15767</v>
          </cell>
          <cell r="B4572">
            <v>9878</v>
          </cell>
        </row>
        <row r="4573">
          <cell r="A4573">
            <v>15768</v>
          </cell>
          <cell r="B4573">
            <v>3657</v>
          </cell>
        </row>
        <row r="4574">
          <cell r="A4574">
            <v>15769</v>
          </cell>
          <cell r="B4574">
            <v>3657</v>
          </cell>
        </row>
        <row r="4575">
          <cell r="A4575">
            <v>15770</v>
          </cell>
          <cell r="B4575">
            <v>9875</v>
          </cell>
        </row>
        <row r="4576">
          <cell r="A4576">
            <v>15772</v>
          </cell>
          <cell r="B4576">
            <v>3452</v>
          </cell>
        </row>
        <row r="4577">
          <cell r="A4577">
            <v>15773</v>
          </cell>
          <cell r="B4577">
            <v>2342</v>
          </cell>
        </row>
        <row r="4578">
          <cell r="A4578">
            <v>15774</v>
          </cell>
          <cell r="B4578">
            <v>3657</v>
          </cell>
        </row>
        <row r="4579">
          <cell r="A4579">
            <v>15775</v>
          </cell>
          <cell r="B4579">
            <v>9878</v>
          </cell>
        </row>
        <row r="4580">
          <cell r="A4580">
            <v>15778</v>
          </cell>
          <cell r="B4580">
            <v>9875</v>
          </cell>
        </row>
        <row r="4581">
          <cell r="A4581">
            <v>15780</v>
          </cell>
          <cell r="B4581">
            <v>9878</v>
          </cell>
        </row>
        <row r="4582">
          <cell r="A4582">
            <v>15781</v>
          </cell>
          <cell r="B4582">
            <v>9875</v>
          </cell>
        </row>
        <row r="4583">
          <cell r="A4583">
            <v>15784</v>
          </cell>
          <cell r="B4583">
            <v>3452</v>
          </cell>
        </row>
        <row r="4584">
          <cell r="A4584">
            <v>15785</v>
          </cell>
          <cell r="B4584">
            <v>9875</v>
          </cell>
        </row>
        <row r="4585">
          <cell r="A4585">
            <v>15786</v>
          </cell>
          <cell r="B4585">
            <v>9875</v>
          </cell>
        </row>
        <row r="4586">
          <cell r="A4586">
            <v>15787</v>
          </cell>
          <cell r="B4586">
            <v>9878</v>
          </cell>
        </row>
        <row r="4587">
          <cell r="A4587">
            <v>15788</v>
          </cell>
          <cell r="B4587">
            <v>9878</v>
          </cell>
        </row>
        <row r="4588">
          <cell r="A4588">
            <v>15789</v>
          </cell>
          <cell r="B4588">
            <v>9878</v>
          </cell>
        </row>
        <row r="4589">
          <cell r="A4589">
            <v>15790</v>
          </cell>
          <cell r="B4589">
            <v>9878</v>
          </cell>
        </row>
        <row r="4590">
          <cell r="A4590">
            <v>15791</v>
          </cell>
          <cell r="B4590">
            <v>9875</v>
          </cell>
        </row>
        <row r="4591">
          <cell r="A4591">
            <v>15792</v>
          </cell>
          <cell r="B4591">
            <v>3487</v>
          </cell>
        </row>
        <row r="4592">
          <cell r="A4592">
            <v>15793</v>
          </cell>
          <cell r="B4592">
            <v>2342</v>
          </cell>
        </row>
        <row r="4593">
          <cell r="A4593">
            <v>15794</v>
          </cell>
          <cell r="B4593">
            <v>9878</v>
          </cell>
        </row>
        <row r="4594">
          <cell r="A4594">
            <v>15795</v>
          </cell>
          <cell r="B4594">
            <v>2342</v>
          </cell>
        </row>
        <row r="4595">
          <cell r="A4595">
            <v>15796</v>
          </cell>
          <cell r="B4595">
            <v>2342</v>
          </cell>
        </row>
        <row r="4596">
          <cell r="A4596">
            <v>15797</v>
          </cell>
          <cell r="B4596">
            <v>4564</v>
          </cell>
        </row>
        <row r="4597">
          <cell r="A4597">
            <v>15798</v>
          </cell>
          <cell r="B4597">
            <v>2342</v>
          </cell>
        </row>
        <row r="4598">
          <cell r="A4598">
            <v>15799</v>
          </cell>
          <cell r="B4598">
            <v>9875</v>
          </cell>
        </row>
        <row r="4599">
          <cell r="A4599">
            <v>15800</v>
          </cell>
          <cell r="B4599">
            <v>9878</v>
          </cell>
        </row>
        <row r="4600">
          <cell r="A4600">
            <v>15801</v>
          </cell>
          <cell r="B4600">
            <v>9875</v>
          </cell>
        </row>
        <row r="4601">
          <cell r="A4601">
            <v>15802</v>
          </cell>
          <cell r="B4601">
            <v>9875</v>
          </cell>
        </row>
        <row r="4602">
          <cell r="A4602">
            <v>15803</v>
          </cell>
          <cell r="B4602">
            <v>3487</v>
          </cell>
        </row>
        <row r="4603">
          <cell r="A4603">
            <v>15804</v>
          </cell>
          <cell r="B4603">
            <v>9878</v>
          </cell>
        </row>
        <row r="4604">
          <cell r="A4604">
            <v>15805</v>
          </cell>
          <cell r="B4604">
            <v>9878</v>
          </cell>
        </row>
        <row r="4605">
          <cell r="A4605">
            <v>15806</v>
          </cell>
          <cell r="B4605">
            <v>3487</v>
          </cell>
        </row>
        <row r="4606">
          <cell r="A4606">
            <v>15807</v>
          </cell>
          <cell r="B4606">
            <v>9878</v>
          </cell>
        </row>
        <row r="4607">
          <cell r="A4607">
            <v>15808</v>
          </cell>
          <cell r="B4607">
            <v>9875</v>
          </cell>
        </row>
        <row r="4608">
          <cell r="A4608">
            <v>15809</v>
          </cell>
          <cell r="B4608">
            <v>2342</v>
          </cell>
        </row>
        <row r="4609">
          <cell r="A4609">
            <v>15810</v>
          </cell>
          <cell r="B4609">
            <v>3657</v>
          </cell>
        </row>
        <row r="4610">
          <cell r="A4610">
            <v>15811</v>
          </cell>
          <cell r="B4610">
            <v>4564</v>
          </cell>
        </row>
        <row r="4611">
          <cell r="A4611">
            <v>15812</v>
          </cell>
          <cell r="B4611">
            <v>3452</v>
          </cell>
        </row>
        <row r="4612">
          <cell r="A4612">
            <v>15813</v>
          </cell>
          <cell r="B4612">
            <v>3452</v>
          </cell>
        </row>
        <row r="4613">
          <cell r="A4613">
            <v>15814</v>
          </cell>
          <cell r="B4613">
            <v>3487</v>
          </cell>
        </row>
        <row r="4614">
          <cell r="A4614">
            <v>15815</v>
          </cell>
          <cell r="B4614">
            <v>9875</v>
          </cell>
        </row>
        <row r="4615">
          <cell r="A4615">
            <v>15816</v>
          </cell>
          <cell r="B4615">
            <v>2342</v>
          </cell>
        </row>
        <row r="4616">
          <cell r="A4616">
            <v>15817</v>
          </cell>
          <cell r="B4616">
            <v>3452</v>
          </cell>
        </row>
        <row r="4617">
          <cell r="A4617">
            <v>15818</v>
          </cell>
          <cell r="B4617">
            <v>2342</v>
          </cell>
        </row>
        <row r="4618">
          <cell r="A4618">
            <v>15819</v>
          </cell>
          <cell r="B4618">
            <v>9878</v>
          </cell>
        </row>
        <row r="4619">
          <cell r="A4619">
            <v>15821</v>
          </cell>
          <cell r="B4619">
            <v>4564</v>
          </cell>
        </row>
        <row r="4620">
          <cell r="A4620">
            <v>15822</v>
          </cell>
          <cell r="B4620">
            <v>4564</v>
          </cell>
        </row>
        <row r="4621">
          <cell r="A4621">
            <v>15823</v>
          </cell>
          <cell r="B4621">
            <v>9878</v>
          </cell>
        </row>
        <row r="4622">
          <cell r="A4622">
            <v>15824</v>
          </cell>
          <cell r="B4622">
            <v>3657</v>
          </cell>
        </row>
        <row r="4623">
          <cell r="A4623">
            <v>15827</v>
          </cell>
          <cell r="B4623">
            <v>9878</v>
          </cell>
        </row>
        <row r="4624">
          <cell r="A4624">
            <v>15828</v>
          </cell>
          <cell r="B4624">
            <v>4564</v>
          </cell>
        </row>
        <row r="4625">
          <cell r="A4625">
            <v>15829</v>
          </cell>
          <cell r="B4625">
            <v>2342</v>
          </cell>
        </row>
        <row r="4626">
          <cell r="A4626">
            <v>15831</v>
          </cell>
          <cell r="B4626">
            <v>4564</v>
          </cell>
        </row>
        <row r="4627">
          <cell r="A4627">
            <v>15832</v>
          </cell>
          <cell r="B4627">
            <v>9875</v>
          </cell>
        </row>
        <row r="4628">
          <cell r="A4628">
            <v>15833</v>
          </cell>
          <cell r="B4628">
            <v>2342</v>
          </cell>
        </row>
        <row r="4629">
          <cell r="A4629">
            <v>15835</v>
          </cell>
          <cell r="B4629">
            <v>9875</v>
          </cell>
        </row>
        <row r="4630">
          <cell r="A4630">
            <v>15836</v>
          </cell>
          <cell r="B4630">
            <v>9878</v>
          </cell>
        </row>
        <row r="4631">
          <cell r="A4631">
            <v>15837</v>
          </cell>
          <cell r="B4631">
            <v>4564</v>
          </cell>
        </row>
        <row r="4632">
          <cell r="A4632">
            <v>15838</v>
          </cell>
          <cell r="B4632">
            <v>9875</v>
          </cell>
        </row>
        <row r="4633">
          <cell r="A4633">
            <v>15839</v>
          </cell>
          <cell r="B4633">
            <v>4564</v>
          </cell>
        </row>
        <row r="4634">
          <cell r="A4634">
            <v>15841</v>
          </cell>
          <cell r="B4634">
            <v>3452</v>
          </cell>
        </row>
        <row r="4635">
          <cell r="A4635">
            <v>15842</v>
          </cell>
          <cell r="B4635">
            <v>2342</v>
          </cell>
        </row>
        <row r="4636">
          <cell r="A4636">
            <v>15845</v>
          </cell>
          <cell r="B4636">
            <v>9875</v>
          </cell>
        </row>
        <row r="4637">
          <cell r="A4637">
            <v>15846</v>
          </cell>
          <cell r="B4637">
            <v>3657</v>
          </cell>
        </row>
        <row r="4638">
          <cell r="A4638">
            <v>15847</v>
          </cell>
          <cell r="B4638">
            <v>9875</v>
          </cell>
        </row>
        <row r="4639">
          <cell r="A4639">
            <v>15848</v>
          </cell>
          <cell r="B4639">
            <v>3452</v>
          </cell>
        </row>
        <row r="4640">
          <cell r="A4640">
            <v>15849</v>
          </cell>
          <cell r="B4640">
            <v>4564</v>
          </cell>
        </row>
        <row r="4641">
          <cell r="A4641">
            <v>15850</v>
          </cell>
          <cell r="B4641">
            <v>3657</v>
          </cell>
        </row>
        <row r="4642">
          <cell r="A4642">
            <v>15851</v>
          </cell>
          <cell r="B4642">
            <v>9875</v>
          </cell>
        </row>
        <row r="4643">
          <cell r="A4643">
            <v>15852</v>
          </cell>
          <cell r="B4643">
            <v>2342</v>
          </cell>
        </row>
        <row r="4644">
          <cell r="A4644">
            <v>15853</v>
          </cell>
          <cell r="B4644">
            <v>3452</v>
          </cell>
        </row>
        <row r="4645">
          <cell r="A4645">
            <v>15856</v>
          </cell>
          <cell r="B4645">
            <v>3487</v>
          </cell>
        </row>
        <row r="4646">
          <cell r="A4646">
            <v>15857</v>
          </cell>
          <cell r="B4646">
            <v>3487</v>
          </cell>
        </row>
        <row r="4647">
          <cell r="A4647">
            <v>15858</v>
          </cell>
          <cell r="B4647">
            <v>9875</v>
          </cell>
        </row>
        <row r="4648">
          <cell r="A4648">
            <v>15859</v>
          </cell>
          <cell r="B4648">
            <v>3657</v>
          </cell>
        </row>
        <row r="4649">
          <cell r="A4649">
            <v>15860</v>
          </cell>
          <cell r="B4649">
            <v>3456</v>
          </cell>
        </row>
        <row r="4650">
          <cell r="A4650">
            <v>15861</v>
          </cell>
          <cell r="B4650">
            <v>2342</v>
          </cell>
        </row>
        <row r="4651">
          <cell r="A4651">
            <v>15862</v>
          </cell>
          <cell r="B4651">
            <v>9878</v>
          </cell>
        </row>
        <row r="4652">
          <cell r="A4652">
            <v>15863</v>
          </cell>
          <cell r="B4652">
            <v>3452</v>
          </cell>
        </row>
        <row r="4653">
          <cell r="A4653">
            <v>15864</v>
          </cell>
          <cell r="B4653">
            <v>2342</v>
          </cell>
        </row>
        <row r="4654">
          <cell r="A4654">
            <v>15865</v>
          </cell>
          <cell r="B4654">
            <v>9875</v>
          </cell>
        </row>
        <row r="4655">
          <cell r="A4655">
            <v>15867</v>
          </cell>
          <cell r="B4655">
            <v>2342</v>
          </cell>
        </row>
        <row r="4656">
          <cell r="A4656">
            <v>15868</v>
          </cell>
          <cell r="B4656">
            <v>3452</v>
          </cell>
        </row>
        <row r="4657">
          <cell r="A4657">
            <v>15869</v>
          </cell>
          <cell r="B4657">
            <v>3487</v>
          </cell>
        </row>
        <row r="4658">
          <cell r="A4658">
            <v>15871</v>
          </cell>
          <cell r="B4658">
            <v>3452</v>
          </cell>
        </row>
        <row r="4659">
          <cell r="A4659">
            <v>15872</v>
          </cell>
          <cell r="B4659">
            <v>4564</v>
          </cell>
        </row>
        <row r="4660">
          <cell r="A4660">
            <v>15873</v>
          </cell>
          <cell r="B4660">
            <v>9878</v>
          </cell>
        </row>
        <row r="4661">
          <cell r="A4661">
            <v>15875</v>
          </cell>
          <cell r="B4661">
            <v>3487</v>
          </cell>
        </row>
        <row r="4662">
          <cell r="A4662">
            <v>15877</v>
          </cell>
          <cell r="B4662">
            <v>9875</v>
          </cell>
        </row>
        <row r="4663">
          <cell r="A4663">
            <v>15878</v>
          </cell>
          <cell r="B4663">
            <v>9878</v>
          </cell>
        </row>
        <row r="4664">
          <cell r="A4664">
            <v>15879</v>
          </cell>
          <cell r="B4664">
            <v>3487</v>
          </cell>
        </row>
        <row r="4665">
          <cell r="A4665">
            <v>15880</v>
          </cell>
          <cell r="B4665">
            <v>2342</v>
          </cell>
        </row>
        <row r="4666">
          <cell r="A4666">
            <v>15881</v>
          </cell>
          <cell r="B4666">
            <v>3452</v>
          </cell>
        </row>
        <row r="4667">
          <cell r="A4667">
            <v>15882</v>
          </cell>
          <cell r="B4667">
            <v>2342</v>
          </cell>
        </row>
        <row r="4668">
          <cell r="A4668">
            <v>15885</v>
          </cell>
          <cell r="B4668">
            <v>9875</v>
          </cell>
        </row>
        <row r="4669">
          <cell r="A4669">
            <v>15886</v>
          </cell>
          <cell r="B4669">
            <v>2342</v>
          </cell>
        </row>
        <row r="4670">
          <cell r="A4670">
            <v>15887</v>
          </cell>
          <cell r="B4670">
            <v>2342</v>
          </cell>
        </row>
        <row r="4671">
          <cell r="A4671">
            <v>15888</v>
          </cell>
          <cell r="B4671">
            <v>2342</v>
          </cell>
        </row>
        <row r="4672">
          <cell r="A4672">
            <v>15889</v>
          </cell>
          <cell r="B4672">
            <v>3456</v>
          </cell>
        </row>
        <row r="4673">
          <cell r="A4673">
            <v>15890</v>
          </cell>
          <cell r="B4673">
            <v>9878</v>
          </cell>
        </row>
        <row r="4674">
          <cell r="A4674">
            <v>15891</v>
          </cell>
          <cell r="B4674">
            <v>3487</v>
          </cell>
        </row>
        <row r="4675">
          <cell r="A4675">
            <v>15892</v>
          </cell>
          <cell r="B4675">
            <v>3657</v>
          </cell>
        </row>
        <row r="4676">
          <cell r="A4676">
            <v>15894</v>
          </cell>
          <cell r="B4676">
            <v>3452</v>
          </cell>
        </row>
        <row r="4677">
          <cell r="A4677">
            <v>15895</v>
          </cell>
          <cell r="B4677">
            <v>3487</v>
          </cell>
        </row>
        <row r="4678">
          <cell r="A4678">
            <v>15896</v>
          </cell>
          <cell r="B4678">
            <v>2342</v>
          </cell>
        </row>
        <row r="4679">
          <cell r="A4679">
            <v>15897</v>
          </cell>
          <cell r="B4679">
            <v>3657</v>
          </cell>
        </row>
        <row r="4680">
          <cell r="A4680">
            <v>15898</v>
          </cell>
          <cell r="B4680">
            <v>2342</v>
          </cell>
        </row>
        <row r="4681">
          <cell r="A4681">
            <v>15902</v>
          </cell>
          <cell r="B4681">
            <v>9875</v>
          </cell>
        </row>
        <row r="4682">
          <cell r="A4682">
            <v>15903</v>
          </cell>
          <cell r="B4682">
            <v>3657</v>
          </cell>
        </row>
        <row r="4683">
          <cell r="A4683">
            <v>15905</v>
          </cell>
          <cell r="B4683">
            <v>9875</v>
          </cell>
        </row>
        <row r="4684">
          <cell r="A4684">
            <v>15906</v>
          </cell>
          <cell r="B4684">
            <v>2342</v>
          </cell>
        </row>
        <row r="4685">
          <cell r="A4685">
            <v>15909</v>
          </cell>
          <cell r="B4685">
            <v>3452</v>
          </cell>
        </row>
        <row r="4686">
          <cell r="A4686">
            <v>15911</v>
          </cell>
          <cell r="B4686">
            <v>9875</v>
          </cell>
        </row>
        <row r="4687">
          <cell r="A4687">
            <v>15912</v>
          </cell>
          <cell r="B4687">
            <v>3487</v>
          </cell>
        </row>
        <row r="4688">
          <cell r="A4688">
            <v>15914</v>
          </cell>
          <cell r="B4688">
            <v>9878</v>
          </cell>
        </row>
        <row r="4689">
          <cell r="A4689">
            <v>15915</v>
          </cell>
          <cell r="B4689">
            <v>9878</v>
          </cell>
        </row>
        <row r="4690">
          <cell r="A4690">
            <v>15917</v>
          </cell>
          <cell r="B4690">
            <v>3487</v>
          </cell>
        </row>
        <row r="4691">
          <cell r="A4691">
            <v>15918</v>
          </cell>
          <cell r="B4691">
            <v>9875</v>
          </cell>
        </row>
        <row r="4692">
          <cell r="A4692">
            <v>15919</v>
          </cell>
          <cell r="B4692">
            <v>2342</v>
          </cell>
        </row>
        <row r="4693">
          <cell r="A4693">
            <v>15920</v>
          </cell>
          <cell r="B4693">
            <v>9875</v>
          </cell>
        </row>
        <row r="4694">
          <cell r="A4694">
            <v>15921</v>
          </cell>
          <cell r="B4694">
            <v>4564</v>
          </cell>
        </row>
        <row r="4695">
          <cell r="A4695">
            <v>15923</v>
          </cell>
          <cell r="B4695">
            <v>3657</v>
          </cell>
        </row>
        <row r="4696">
          <cell r="A4696">
            <v>15924</v>
          </cell>
          <cell r="B4696">
            <v>9875</v>
          </cell>
        </row>
        <row r="4697">
          <cell r="A4697">
            <v>15925</v>
          </cell>
          <cell r="B4697">
            <v>9875</v>
          </cell>
        </row>
        <row r="4698">
          <cell r="A4698">
            <v>15926</v>
          </cell>
          <cell r="B4698">
            <v>2342</v>
          </cell>
        </row>
        <row r="4699">
          <cell r="A4699">
            <v>15927</v>
          </cell>
          <cell r="B4699">
            <v>9875</v>
          </cell>
        </row>
        <row r="4700">
          <cell r="A4700">
            <v>15928</v>
          </cell>
          <cell r="B4700">
            <v>2342</v>
          </cell>
        </row>
        <row r="4701">
          <cell r="A4701">
            <v>15929</v>
          </cell>
          <cell r="B4701">
            <v>3657</v>
          </cell>
        </row>
        <row r="4702">
          <cell r="A4702">
            <v>15931</v>
          </cell>
          <cell r="B4702">
            <v>9878</v>
          </cell>
        </row>
        <row r="4703">
          <cell r="A4703">
            <v>15933</v>
          </cell>
          <cell r="B4703">
            <v>2342</v>
          </cell>
        </row>
        <row r="4704">
          <cell r="A4704">
            <v>15934</v>
          </cell>
          <cell r="B4704">
            <v>3657</v>
          </cell>
        </row>
        <row r="4705">
          <cell r="A4705">
            <v>15936</v>
          </cell>
          <cell r="B4705">
            <v>2342</v>
          </cell>
        </row>
        <row r="4706">
          <cell r="A4706">
            <v>15937</v>
          </cell>
          <cell r="B4706">
            <v>2342</v>
          </cell>
        </row>
        <row r="4707">
          <cell r="A4707">
            <v>15938</v>
          </cell>
          <cell r="B4707">
            <v>3487</v>
          </cell>
        </row>
        <row r="4708">
          <cell r="A4708">
            <v>15939</v>
          </cell>
          <cell r="B4708">
            <v>9875</v>
          </cell>
        </row>
        <row r="4709">
          <cell r="A4709">
            <v>15940</v>
          </cell>
          <cell r="B4709">
            <v>9875</v>
          </cell>
        </row>
        <row r="4710">
          <cell r="A4710">
            <v>15941</v>
          </cell>
          <cell r="B4710">
            <v>2342</v>
          </cell>
        </row>
        <row r="4711">
          <cell r="A4711">
            <v>15942</v>
          </cell>
          <cell r="B4711">
            <v>9875</v>
          </cell>
        </row>
        <row r="4712">
          <cell r="A4712">
            <v>15944</v>
          </cell>
          <cell r="B4712">
            <v>4564</v>
          </cell>
        </row>
        <row r="4713">
          <cell r="A4713">
            <v>15946</v>
          </cell>
          <cell r="B4713">
            <v>9878</v>
          </cell>
        </row>
        <row r="4714">
          <cell r="A4714">
            <v>15947</v>
          </cell>
          <cell r="B4714">
            <v>2342</v>
          </cell>
        </row>
        <row r="4715">
          <cell r="A4715">
            <v>15948</v>
          </cell>
          <cell r="B4715">
            <v>2342</v>
          </cell>
        </row>
        <row r="4716">
          <cell r="A4716">
            <v>15949</v>
          </cell>
          <cell r="B4716">
            <v>4564</v>
          </cell>
        </row>
        <row r="4717">
          <cell r="A4717">
            <v>15950</v>
          </cell>
          <cell r="B4717">
            <v>9878</v>
          </cell>
        </row>
        <row r="4718">
          <cell r="A4718">
            <v>15951</v>
          </cell>
          <cell r="B4718">
            <v>2342</v>
          </cell>
        </row>
        <row r="4719">
          <cell r="A4719">
            <v>15952</v>
          </cell>
          <cell r="B4719">
            <v>9878</v>
          </cell>
        </row>
        <row r="4720">
          <cell r="A4720">
            <v>15953</v>
          </cell>
          <cell r="B4720">
            <v>2342</v>
          </cell>
        </row>
        <row r="4721">
          <cell r="A4721">
            <v>15954</v>
          </cell>
          <cell r="B4721">
            <v>9878</v>
          </cell>
        </row>
        <row r="4722">
          <cell r="A4722">
            <v>15955</v>
          </cell>
          <cell r="B4722">
            <v>3657</v>
          </cell>
        </row>
        <row r="4723">
          <cell r="A4723">
            <v>15956</v>
          </cell>
          <cell r="B4723">
            <v>2342</v>
          </cell>
        </row>
        <row r="4724">
          <cell r="A4724">
            <v>15957</v>
          </cell>
          <cell r="B4724">
            <v>9875</v>
          </cell>
        </row>
        <row r="4725">
          <cell r="A4725">
            <v>15958</v>
          </cell>
          <cell r="B4725">
            <v>2342</v>
          </cell>
        </row>
        <row r="4726">
          <cell r="A4726">
            <v>15959</v>
          </cell>
          <cell r="B4726">
            <v>3452</v>
          </cell>
        </row>
        <row r="4727">
          <cell r="A4727">
            <v>15960</v>
          </cell>
          <cell r="B4727">
            <v>9875</v>
          </cell>
        </row>
        <row r="4728">
          <cell r="A4728">
            <v>15962</v>
          </cell>
          <cell r="B4728">
            <v>9878</v>
          </cell>
        </row>
        <row r="4729">
          <cell r="A4729">
            <v>15963</v>
          </cell>
          <cell r="B4729">
            <v>9875</v>
          </cell>
        </row>
        <row r="4730">
          <cell r="A4730">
            <v>15965</v>
          </cell>
          <cell r="B4730">
            <v>4564</v>
          </cell>
        </row>
        <row r="4731">
          <cell r="A4731">
            <v>15966</v>
          </cell>
          <cell r="B4731">
            <v>3452</v>
          </cell>
        </row>
        <row r="4732">
          <cell r="A4732">
            <v>15967</v>
          </cell>
          <cell r="B4732">
            <v>9875</v>
          </cell>
        </row>
        <row r="4733">
          <cell r="A4733">
            <v>15968</v>
          </cell>
          <cell r="B4733">
            <v>9878</v>
          </cell>
        </row>
        <row r="4734">
          <cell r="A4734">
            <v>15969</v>
          </cell>
          <cell r="B4734">
            <v>2342</v>
          </cell>
        </row>
        <row r="4735">
          <cell r="A4735">
            <v>15970</v>
          </cell>
          <cell r="B4735">
            <v>3487</v>
          </cell>
        </row>
        <row r="4736">
          <cell r="A4736">
            <v>15971</v>
          </cell>
          <cell r="B4736">
            <v>4564</v>
          </cell>
        </row>
        <row r="4737">
          <cell r="A4737">
            <v>15972</v>
          </cell>
          <cell r="B4737">
            <v>2342</v>
          </cell>
        </row>
        <row r="4738">
          <cell r="A4738">
            <v>15974</v>
          </cell>
          <cell r="B4738">
            <v>3487</v>
          </cell>
        </row>
        <row r="4739">
          <cell r="A4739">
            <v>15975</v>
          </cell>
          <cell r="B4739">
            <v>9875</v>
          </cell>
        </row>
        <row r="4740">
          <cell r="A4740">
            <v>15979</v>
          </cell>
          <cell r="B4740">
            <v>9875</v>
          </cell>
        </row>
        <row r="4741">
          <cell r="A4741">
            <v>15981</v>
          </cell>
          <cell r="B4741">
            <v>3452</v>
          </cell>
        </row>
        <row r="4742">
          <cell r="A4742">
            <v>15986</v>
          </cell>
          <cell r="B4742">
            <v>3657</v>
          </cell>
        </row>
        <row r="4743">
          <cell r="A4743">
            <v>15987</v>
          </cell>
          <cell r="B4743">
            <v>3487</v>
          </cell>
        </row>
        <row r="4744">
          <cell r="A4744">
            <v>15988</v>
          </cell>
          <cell r="B4744">
            <v>4564</v>
          </cell>
        </row>
        <row r="4745">
          <cell r="A4745">
            <v>15989</v>
          </cell>
          <cell r="B4745">
            <v>4564</v>
          </cell>
        </row>
        <row r="4746">
          <cell r="A4746">
            <v>15990</v>
          </cell>
          <cell r="B4746">
            <v>9875</v>
          </cell>
        </row>
        <row r="4747">
          <cell r="A4747">
            <v>15991</v>
          </cell>
          <cell r="B4747">
            <v>2342</v>
          </cell>
        </row>
        <row r="4748">
          <cell r="A4748">
            <v>15992</v>
          </cell>
          <cell r="B4748">
            <v>2342</v>
          </cell>
        </row>
        <row r="4749">
          <cell r="A4749">
            <v>15993</v>
          </cell>
          <cell r="B4749">
            <v>9875</v>
          </cell>
        </row>
        <row r="4750">
          <cell r="A4750">
            <v>15994</v>
          </cell>
          <cell r="B4750">
            <v>9875</v>
          </cell>
        </row>
        <row r="4751">
          <cell r="A4751">
            <v>15996</v>
          </cell>
          <cell r="B4751">
            <v>9875</v>
          </cell>
        </row>
        <row r="4752">
          <cell r="A4752">
            <v>15998</v>
          </cell>
          <cell r="B4752">
            <v>9875</v>
          </cell>
        </row>
        <row r="4753">
          <cell r="A4753">
            <v>15999</v>
          </cell>
          <cell r="B4753">
            <v>4564</v>
          </cell>
        </row>
        <row r="4754">
          <cell r="A4754">
            <v>16000</v>
          </cell>
          <cell r="B4754">
            <v>3657</v>
          </cell>
        </row>
        <row r="4755">
          <cell r="A4755">
            <v>16001</v>
          </cell>
          <cell r="B4755">
            <v>2342</v>
          </cell>
        </row>
        <row r="4756">
          <cell r="A4756">
            <v>16004</v>
          </cell>
          <cell r="B4756">
            <v>3657</v>
          </cell>
        </row>
        <row r="4757">
          <cell r="A4757">
            <v>16005</v>
          </cell>
          <cell r="B4757">
            <v>9878</v>
          </cell>
        </row>
        <row r="4758">
          <cell r="A4758">
            <v>16006</v>
          </cell>
          <cell r="B4758">
            <v>2342</v>
          </cell>
        </row>
        <row r="4759">
          <cell r="A4759">
            <v>16007</v>
          </cell>
          <cell r="B4759">
            <v>3452</v>
          </cell>
        </row>
        <row r="4760">
          <cell r="A4760">
            <v>16010</v>
          </cell>
          <cell r="B4760">
            <v>3452</v>
          </cell>
        </row>
        <row r="4761">
          <cell r="A4761">
            <v>16011</v>
          </cell>
          <cell r="B4761">
            <v>3487</v>
          </cell>
        </row>
        <row r="4762">
          <cell r="A4762">
            <v>16012</v>
          </cell>
          <cell r="B4762">
            <v>3487</v>
          </cell>
        </row>
        <row r="4763">
          <cell r="A4763">
            <v>16015</v>
          </cell>
          <cell r="B4763">
            <v>3657</v>
          </cell>
        </row>
        <row r="4764">
          <cell r="A4764">
            <v>16016</v>
          </cell>
          <cell r="B4764">
            <v>9875</v>
          </cell>
        </row>
        <row r="4765">
          <cell r="A4765">
            <v>16017</v>
          </cell>
          <cell r="B4765">
            <v>9875</v>
          </cell>
        </row>
        <row r="4766">
          <cell r="A4766">
            <v>16019</v>
          </cell>
          <cell r="B4766">
            <v>2342</v>
          </cell>
        </row>
        <row r="4767">
          <cell r="A4767">
            <v>16020</v>
          </cell>
          <cell r="B4767">
            <v>9878</v>
          </cell>
        </row>
        <row r="4768">
          <cell r="A4768">
            <v>16021</v>
          </cell>
          <cell r="B4768">
            <v>9875</v>
          </cell>
        </row>
        <row r="4769">
          <cell r="A4769">
            <v>16022</v>
          </cell>
          <cell r="B4769">
            <v>3657</v>
          </cell>
        </row>
        <row r="4770">
          <cell r="A4770">
            <v>16023</v>
          </cell>
          <cell r="B4770">
            <v>3657</v>
          </cell>
        </row>
        <row r="4771">
          <cell r="A4771">
            <v>16024</v>
          </cell>
          <cell r="B4771">
            <v>4564</v>
          </cell>
        </row>
        <row r="4772">
          <cell r="A4772">
            <v>16025</v>
          </cell>
          <cell r="B4772">
            <v>3487</v>
          </cell>
        </row>
        <row r="4773">
          <cell r="A4773">
            <v>16026</v>
          </cell>
          <cell r="B4773">
            <v>3487</v>
          </cell>
        </row>
        <row r="4774">
          <cell r="A4774">
            <v>16027</v>
          </cell>
          <cell r="B4774">
            <v>3452</v>
          </cell>
        </row>
        <row r="4775">
          <cell r="A4775">
            <v>16028</v>
          </cell>
          <cell r="B4775">
            <v>9875</v>
          </cell>
        </row>
        <row r="4776">
          <cell r="A4776">
            <v>16029</v>
          </cell>
          <cell r="B4776">
            <v>3657</v>
          </cell>
        </row>
        <row r="4777">
          <cell r="A4777">
            <v>16031</v>
          </cell>
          <cell r="B4777">
            <v>4564</v>
          </cell>
        </row>
        <row r="4778">
          <cell r="A4778">
            <v>16032</v>
          </cell>
          <cell r="B4778">
            <v>4564</v>
          </cell>
        </row>
        <row r="4779">
          <cell r="A4779">
            <v>16034</v>
          </cell>
          <cell r="B4779">
            <v>4564</v>
          </cell>
        </row>
        <row r="4780">
          <cell r="A4780">
            <v>16036</v>
          </cell>
          <cell r="B4780">
            <v>3487</v>
          </cell>
        </row>
        <row r="4781">
          <cell r="A4781">
            <v>16037</v>
          </cell>
          <cell r="B4781">
            <v>3452</v>
          </cell>
        </row>
        <row r="4782">
          <cell r="A4782">
            <v>16038</v>
          </cell>
          <cell r="B4782">
            <v>3452</v>
          </cell>
        </row>
        <row r="4783">
          <cell r="A4783">
            <v>16040</v>
          </cell>
          <cell r="B4783">
            <v>9875</v>
          </cell>
        </row>
        <row r="4784">
          <cell r="A4784">
            <v>16043</v>
          </cell>
          <cell r="B4784">
            <v>4564</v>
          </cell>
        </row>
        <row r="4785">
          <cell r="A4785">
            <v>16044</v>
          </cell>
          <cell r="B4785">
            <v>9875</v>
          </cell>
        </row>
        <row r="4786">
          <cell r="A4786">
            <v>16045</v>
          </cell>
          <cell r="B4786">
            <v>2342</v>
          </cell>
        </row>
        <row r="4787">
          <cell r="A4787">
            <v>16047</v>
          </cell>
          <cell r="B4787">
            <v>3487</v>
          </cell>
        </row>
        <row r="4788">
          <cell r="A4788">
            <v>16050</v>
          </cell>
          <cell r="B4788">
            <v>9875</v>
          </cell>
        </row>
        <row r="4789">
          <cell r="A4789">
            <v>16051</v>
          </cell>
          <cell r="B4789">
            <v>9878</v>
          </cell>
        </row>
        <row r="4790">
          <cell r="A4790">
            <v>16052</v>
          </cell>
          <cell r="B4790">
            <v>9875</v>
          </cell>
        </row>
        <row r="4791">
          <cell r="A4791">
            <v>16053</v>
          </cell>
          <cell r="B4791">
            <v>3452</v>
          </cell>
        </row>
        <row r="4792">
          <cell r="A4792">
            <v>16055</v>
          </cell>
          <cell r="B4792">
            <v>9878</v>
          </cell>
        </row>
        <row r="4793">
          <cell r="A4793">
            <v>16056</v>
          </cell>
          <cell r="B4793">
            <v>9875</v>
          </cell>
        </row>
        <row r="4794">
          <cell r="A4794">
            <v>16057</v>
          </cell>
          <cell r="B4794">
            <v>2342</v>
          </cell>
        </row>
        <row r="4795">
          <cell r="A4795">
            <v>16058</v>
          </cell>
          <cell r="B4795">
            <v>3657</v>
          </cell>
        </row>
        <row r="4796">
          <cell r="A4796">
            <v>16059</v>
          </cell>
          <cell r="B4796">
            <v>3657</v>
          </cell>
        </row>
        <row r="4797">
          <cell r="A4797">
            <v>16061</v>
          </cell>
          <cell r="B4797">
            <v>2342</v>
          </cell>
        </row>
        <row r="4798">
          <cell r="A4798">
            <v>16062</v>
          </cell>
          <cell r="B4798">
            <v>3657</v>
          </cell>
        </row>
        <row r="4799">
          <cell r="A4799">
            <v>16064</v>
          </cell>
          <cell r="B4799">
            <v>4564</v>
          </cell>
        </row>
        <row r="4800">
          <cell r="A4800">
            <v>16065</v>
          </cell>
          <cell r="B4800">
            <v>3452</v>
          </cell>
        </row>
        <row r="4801">
          <cell r="A4801">
            <v>16066</v>
          </cell>
          <cell r="B4801">
            <v>9875</v>
          </cell>
        </row>
        <row r="4802">
          <cell r="A4802">
            <v>16067</v>
          </cell>
          <cell r="B4802">
            <v>3452</v>
          </cell>
        </row>
        <row r="4803">
          <cell r="A4803">
            <v>16068</v>
          </cell>
          <cell r="B4803">
            <v>9878</v>
          </cell>
        </row>
        <row r="4804">
          <cell r="A4804">
            <v>16069</v>
          </cell>
          <cell r="B4804">
            <v>3487</v>
          </cell>
        </row>
        <row r="4805">
          <cell r="A4805">
            <v>16070</v>
          </cell>
          <cell r="B4805">
            <v>9875</v>
          </cell>
        </row>
        <row r="4806">
          <cell r="A4806">
            <v>16072</v>
          </cell>
          <cell r="B4806">
            <v>3657</v>
          </cell>
        </row>
        <row r="4807">
          <cell r="A4807">
            <v>16073</v>
          </cell>
          <cell r="B4807">
            <v>3452</v>
          </cell>
        </row>
        <row r="4808">
          <cell r="A4808">
            <v>16074</v>
          </cell>
          <cell r="B4808">
            <v>2342</v>
          </cell>
        </row>
        <row r="4809">
          <cell r="A4809">
            <v>16075</v>
          </cell>
          <cell r="B4809">
            <v>3487</v>
          </cell>
        </row>
        <row r="4810">
          <cell r="A4810">
            <v>16076</v>
          </cell>
          <cell r="B4810">
            <v>3487</v>
          </cell>
        </row>
        <row r="4811">
          <cell r="A4811">
            <v>16077</v>
          </cell>
          <cell r="B4811">
            <v>9878</v>
          </cell>
        </row>
        <row r="4812">
          <cell r="A4812">
            <v>16078</v>
          </cell>
          <cell r="B4812">
            <v>3487</v>
          </cell>
        </row>
        <row r="4813">
          <cell r="A4813">
            <v>16079</v>
          </cell>
          <cell r="B4813">
            <v>3452</v>
          </cell>
        </row>
        <row r="4814">
          <cell r="A4814">
            <v>16082</v>
          </cell>
          <cell r="B4814">
            <v>9878</v>
          </cell>
        </row>
        <row r="4815">
          <cell r="A4815">
            <v>16083</v>
          </cell>
          <cell r="B4815">
            <v>2342</v>
          </cell>
        </row>
        <row r="4816">
          <cell r="A4816">
            <v>16084</v>
          </cell>
          <cell r="B4816">
            <v>3487</v>
          </cell>
        </row>
        <row r="4817">
          <cell r="A4817">
            <v>16085</v>
          </cell>
          <cell r="B4817">
            <v>3657</v>
          </cell>
        </row>
        <row r="4818">
          <cell r="A4818">
            <v>16086</v>
          </cell>
          <cell r="B4818">
            <v>4564</v>
          </cell>
        </row>
        <row r="4819">
          <cell r="A4819">
            <v>16087</v>
          </cell>
          <cell r="B4819">
            <v>3657</v>
          </cell>
        </row>
        <row r="4820">
          <cell r="A4820">
            <v>16088</v>
          </cell>
          <cell r="B4820">
            <v>3487</v>
          </cell>
        </row>
        <row r="4821">
          <cell r="A4821">
            <v>16089</v>
          </cell>
          <cell r="B4821">
            <v>9875</v>
          </cell>
        </row>
        <row r="4822">
          <cell r="A4822">
            <v>16090</v>
          </cell>
          <cell r="B4822">
            <v>3487</v>
          </cell>
        </row>
        <row r="4823">
          <cell r="A4823">
            <v>16091</v>
          </cell>
          <cell r="B4823">
            <v>9878</v>
          </cell>
        </row>
        <row r="4824">
          <cell r="A4824">
            <v>16092</v>
          </cell>
          <cell r="B4824">
            <v>3657</v>
          </cell>
        </row>
        <row r="4825">
          <cell r="A4825">
            <v>16093</v>
          </cell>
          <cell r="B4825">
            <v>3452</v>
          </cell>
        </row>
        <row r="4826">
          <cell r="A4826">
            <v>16094</v>
          </cell>
          <cell r="B4826">
            <v>3657</v>
          </cell>
        </row>
        <row r="4827">
          <cell r="A4827">
            <v>16095</v>
          </cell>
          <cell r="B4827">
            <v>9875</v>
          </cell>
        </row>
        <row r="4828">
          <cell r="A4828">
            <v>16097</v>
          </cell>
          <cell r="B4828">
            <v>9875</v>
          </cell>
        </row>
        <row r="4829">
          <cell r="A4829">
            <v>16098</v>
          </cell>
          <cell r="B4829">
            <v>3452</v>
          </cell>
        </row>
        <row r="4830">
          <cell r="A4830">
            <v>16099</v>
          </cell>
          <cell r="B4830">
            <v>2342</v>
          </cell>
        </row>
        <row r="4831">
          <cell r="A4831">
            <v>16102</v>
          </cell>
          <cell r="B4831">
            <v>3452</v>
          </cell>
        </row>
        <row r="4832">
          <cell r="A4832">
            <v>16103</v>
          </cell>
          <cell r="B4832">
            <v>2342</v>
          </cell>
        </row>
        <row r="4833">
          <cell r="A4833">
            <v>16104</v>
          </cell>
          <cell r="B4833">
            <v>9875</v>
          </cell>
        </row>
        <row r="4834">
          <cell r="A4834">
            <v>16105</v>
          </cell>
          <cell r="B4834">
            <v>2342</v>
          </cell>
        </row>
        <row r="4835">
          <cell r="A4835">
            <v>16106</v>
          </cell>
          <cell r="B4835">
            <v>9875</v>
          </cell>
        </row>
        <row r="4836">
          <cell r="A4836">
            <v>16107</v>
          </cell>
          <cell r="B4836">
            <v>3452</v>
          </cell>
        </row>
        <row r="4837">
          <cell r="A4837">
            <v>16109</v>
          </cell>
          <cell r="B4837">
            <v>9875</v>
          </cell>
        </row>
        <row r="4838">
          <cell r="A4838">
            <v>16110</v>
          </cell>
          <cell r="B4838">
            <v>3487</v>
          </cell>
        </row>
        <row r="4839">
          <cell r="A4839">
            <v>16111</v>
          </cell>
          <cell r="B4839">
            <v>3487</v>
          </cell>
        </row>
        <row r="4840">
          <cell r="A4840">
            <v>16112</v>
          </cell>
          <cell r="B4840">
            <v>9875</v>
          </cell>
        </row>
        <row r="4841">
          <cell r="A4841">
            <v>16115</v>
          </cell>
          <cell r="B4841">
            <v>3487</v>
          </cell>
        </row>
        <row r="4842">
          <cell r="A4842">
            <v>16116</v>
          </cell>
          <cell r="B4842">
            <v>3452</v>
          </cell>
        </row>
        <row r="4843">
          <cell r="A4843">
            <v>16118</v>
          </cell>
          <cell r="B4843">
            <v>9878</v>
          </cell>
        </row>
        <row r="4844">
          <cell r="A4844">
            <v>16119</v>
          </cell>
          <cell r="B4844">
            <v>3452</v>
          </cell>
        </row>
        <row r="4845">
          <cell r="A4845">
            <v>16120</v>
          </cell>
          <cell r="B4845">
            <v>4564</v>
          </cell>
        </row>
        <row r="4846">
          <cell r="A4846">
            <v>16121</v>
          </cell>
          <cell r="B4846">
            <v>4564</v>
          </cell>
        </row>
        <row r="4847">
          <cell r="A4847">
            <v>16123</v>
          </cell>
          <cell r="B4847">
            <v>2342</v>
          </cell>
        </row>
        <row r="4848">
          <cell r="A4848">
            <v>16125</v>
          </cell>
          <cell r="B4848">
            <v>4564</v>
          </cell>
        </row>
        <row r="4849">
          <cell r="A4849">
            <v>16126</v>
          </cell>
          <cell r="B4849">
            <v>9878</v>
          </cell>
        </row>
        <row r="4850">
          <cell r="A4850">
            <v>16130</v>
          </cell>
          <cell r="B4850">
            <v>2342</v>
          </cell>
        </row>
        <row r="4851">
          <cell r="A4851">
            <v>16131</v>
          </cell>
          <cell r="B4851">
            <v>9875</v>
          </cell>
        </row>
        <row r="4852">
          <cell r="A4852">
            <v>16132</v>
          </cell>
          <cell r="B4852">
            <v>3456</v>
          </cell>
        </row>
        <row r="4853">
          <cell r="A4853">
            <v>16133</v>
          </cell>
          <cell r="B4853">
            <v>9875</v>
          </cell>
        </row>
        <row r="4854">
          <cell r="A4854">
            <v>16134</v>
          </cell>
          <cell r="B4854">
            <v>3487</v>
          </cell>
        </row>
        <row r="4855">
          <cell r="A4855">
            <v>16135</v>
          </cell>
          <cell r="B4855">
            <v>9878</v>
          </cell>
        </row>
        <row r="4856">
          <cell r="A4856">
            <v>16136</v>
          </cell>
          <cell r="B4856">
            <v>2342</v>
          </cell>
        </row>
        <row r="4857">
          <cell r="A4857">
            <v>16137</v>
          </cell>
          <cell r="B4857">
            <v>4564</v>
          </cell>
        </row>
        <row r="4858">
          <cell r="A4858">
            <v>16138</v>
          </cell>
          <cell r="B4858">
            <v>2342</v>
          </cell>
        </row>
        <row r="4859">
          <cell r="A4859">
            <v>16139</v>
          </cell>
          <cell r="B4859">
            <v>3452</v>
          </cell>
        </row>
        <row r="4860">
          <cell r="A4860">
            <v>16141</v>
          </cell>
          <cell r="B4860">
            <v>9875</v>
          </cell>
        </row>
        <row r="4861">
          <cell r="A4861">
            <v>16143</v>
          </cell>
          <cell r="B4861">
            <v>9875</v>
          </cell>
        </row>
        <row r="4862">
          <cell r="A4862">
            <v>16145</v>
          </cell>
          <cell r="B4862">
            <v>3452</v>
          </cell>
        </row>
        <row r="4863">
          <cell r="A4863">
            <v>16148</v>
          </cell>
          <cell r="B4863">
            <v>2342</v>
          </cell>
        </row>
        <row r="4864">
          <cell r="A4864">
            <v>16149</v>
          </cell>
          <cell r="B4864">
            <v>3487</v>
          </cell>
        </row>
        <row r="4865">
          <cell r="A4865">
            <v>16150</v>
          </cell>
          <cell r="B4865">
            <v>3452</v>
          </cell>
        </row>
        <row r="4866">
          <cell r="A4866">
            <v>16151</v>
          </cell>
          <cell r="B4866">
            <v>4564</v>
          </cell>
        </row>
        <row r="4867">
          <cell r="A4867">
            <v>16152</v>
          </cell>
          <cell r="B4867">
            <v>9878</v>
          </cell>
        </row>
        <row r="4868">
          <cell r="A4868">
            <v>16153</v>
          </cell>
          <cell r="B4868">
            <v>3487</v>
          </cell>
        </row>
        <row r="4869">
          <cell r="A4869">
            <v>16154</v>
          </cell>
          <cell r="B4869">
            <v>3487</v>
          </cell>
        </row>
        <row r="4870">
          <cell r="A4870">
            <v>16156</v>
          </cell>
          <cell r="B4870">
            <v>3452</v>
          </cell>
        </row>
        <row r="4871">
          <cell r="A4871">
            <v>16157</v>
          </cell>
          <cell r="B4871">
            <v>9878</v>
          </cell>
        </row>
        <row r="4872">
          <cell r="A4872">
            <v>16159</v>
          </cell>
          <cell r="B4872">
            <v>4564</v>
          </cell>
        </row>
        <row r="4873">
          <cell r="A4873">
            <v>16160</v>
          </cell>
          <cell r="B4873">
            <v>9875</v>
          </cell>
        </row>
        <row r="4874">
          <cell r="A4874">
            <v>16162</v>
          </cell>
          <cell r="B4874">
            <v>3657</v>
          </cell>
        </row>
        <row r="4875">
          <cell r="A4875">
            <v>16163</v>
          </cell>
          <cell r="B4875">
            <v>2342</v>
          </cell>
        </row>
        <row r="4876">
          <cell r="A4876">
            <v>16164</v>
          </cell>
          <cell r="B4876">
            <v>9878</v>
          </cell>
        </row>
        <row r="4877">
          <cell r="A4877">
            <v>16165</v>
          </cell>
          <cell r="B4877">
            <v>3657</v>
          </cell>
        </row>
        <row r="4878">
          <cell r="A4878">
            <v>16166</v>
          </cell>
          <cell r="B4878">
            <v>3657</v>
          </cell>
        </row>
        <row r="4879">
          <cell r="A4879">
            <v>16168</v>
          </cell>
          <cell r="B4879">
            <v>9875</v>
          </cell>
        </row>
        <row r="4880">
          <cell r="A4880">
            <v>16169</v>
          </cell>
          <cell r="B4880">
            <v>9875</v>
          </cell>
        </row>
        <row r="4881">
          <cell r="A4881">
            <v>16170</v>
          </cell>
          <cell r="B4881">
            <v>9878</v>
          </cell>
        </row>
        <row r="4882">
          <cell r="A4882">
            <v>16171</v>
          </cell>
          <cell r="B4882">
            <v>3452</v>
          </cell>
        </row>
        <row r="4883">
          <cell r="A4883">
            <v>16174</v>
          </cell>
          <cell r="B4883">
            <v>2342</v>
          </cell>
        </row>
        <row r="4884">
          <cell r="A4884">
            <v>16175</v>
          </cell>
          <cell r="B4884">
            <v>3487</v>
          </cell>
        </row>
        <row r="4885">
          <cell r="A4885">
            <v>16176</v>
          </cell>
          <cell r="B4885">
            <v>3657</v>
          </cell>
        </row>
        <row r="4886">
          <cell r="A4886">
            <v>16177</v>
          </cell>
          <cell r="B4886">
            <v>4564</v>
          </cell>
        </row>
        <row r="4887">
          <cell r="A4887">
            <v>16178</v>
          </cell>
          <cell r="B4887">
            <v>3452</v>
          </cell>
        </row>
        <row r="4888">
          <cell r="A4888">
            <v>16179</v>
          </cell>
          <cell r="B4888">
            <v>9875</v>
          </cell>
        </row>
        <row r="4889">
          <cell r="A4889">
            <v>16180</v>
          </cell>
          <cell r="B4889">
            <v>3452</v>
          </cell>
        </row>
        <row r="4890">
          <cell r="A4890">
            <v>16182</v>
          </cell>
          <cell r="B4890">
            <v>3452</v>
          </cell>
        </row>
        <row r="4891">
          <cell r="A4891">
            <v>16183</v>
          </cell>
          <cell r="B4891">
            <v>9878</v>
          </cell>
        </row>
        <row r="4892">
          <cell r="A4892">
            <v>16184</v>
          </cell>
          <cell r="B4892">
            <v>9878</v>
          </cell>
        </row>
        <row r="4893">
          <cell r="A4893">
            <v>16185</v>
          </cell>
          <cell r="B4893">
            <v>4564</v>
          </cell>
        </row>
        <row r="4894">
          <cell r="A4894">
            <v>16187</v>
          </cell>
          <cell r="B4894">
            <v>3657</v>
          </cell>
        </row>
        <row r="4895">
          <cell r="A4895">
            <v>16188</v>
          </cell>
          <cell r="B4895">
            <v>2342</v>
          </cell>
        </row>
        <row r="4896">
          <cell r="A4896">
            <v>16189</v>
          </cell>
          <cell r="B4896">
            <v>2342</v>
          </cell>
        </row>
        <row r="4897">
          <cell r="A4897">
            <v>16190</v>
          </cell>
          <cell r="B4897">
            <v>9878</v>
          </cell>
        </row>
        <row r="4898">
          <cell r="A4898">
            <v>16191</v>
          </cell>
          <cell r="B4898">
            <v>9875</v>
          </cell>
        </row>
        <row r="4899">
          <cell r="A4899">
            <v>16192</v>
          </cell>
          <cell r="B4899">
            <v>3452</v>
          </cell>
        </row>
        <row r="4900">
          <cell r="A4900">
            <v>16195</v>
          </cell>
          <cell r="B4900">
            <v>3487</v>
          </cell>
        </row>
        <row r="4901">
          <cell r="A4901">
            <v>16196</v>
          </cell>
          <cell r="B4901">
            <v>4564</v>
          </cell>
        </row>
        <row r="4902">
          <cell r="A4902">
            <v>16197</v>
          </cell>
          <cell r="B4902">
            <v>9875</v>
          </cell>
        </row>
        <row r="4903">
          <cell r="A4903">
            <v>16198</v>
          </cell>
          <cell r="B4903">
            <v>2342</v>
          </cell>
        </row>
        <row r="4904">
          <cell r="A4904">
            <v>16199</v>
          </cell>
          <cell r="B4904">
            <v>3452</v>
          </cell>
        </row>
        <row r="4905">
          <cell r="A4905">
            <v>16200</v>
          </cell>
          <cell r="B4905">
            <v>3657</v>
          </cell>
        </row>
        <row r="4906">
          <cell r="A4906">
            <v>16201</v>
          </cell>
          <cell r="B4906">
            <v>9875</v>
          </cell>
        </row>
        <row r="4907">
          <cell r="A4907">
            <v>16202</v>
          </cell>
          <cell r="B4907">
            <v>9878</v>
          </cell>
        </row>
        <row r="4908">
          <cell r="A4908">
            <v>16204</v>
          </cell>
          <cell r="B4908">
            <v>3487</v>
          </cell>
        </row>
        <row r="4909">
          <cell r="A4909">
            <v>16205</v>
          </cell>
          <cell r="B4909">
            <v>4564</v>
          </cell>
        </row>
        <row r="4910">
          <cell r="A4910">
            <v>16206</v>
          </cell>
          <cell r="B4910">
            <v>9878</v>
          </cell>
        </row>
        <row r="4911">
          <cell r="A4911">
            <v>16207</v>
          </cell>
          <cell r="B4911">
            <v>2342</v>
          </cell>
        </row>
        <row r="4912">
          <cell r="A4912">
            <v>16208</v>
          </cell>
          <cell r="B4912">
            <v>3487</v>
          </cell>
        </row>
        <row r="4913">
          <cell r="A4913">
            <v>16210</v>
          </cell>
          <cell r="B4913">
            <v>9878</v>
          </cell>
        </row>
        <row r="4914">
          <cell r="A4914">
            <v>16211</v>
          </cell>
          <cell r="B4914">
            <v>4564</v>
          </cell>
        </row>
        <row r="4915">
          <cell r="A4915">
            <v>16212</v>
          </cell>
          <cell r="B4915">
            <v>9875</v>
          </cell>
        </row>
        <row r="4916">
          <cell r="A4916">
            <v>16213</v>
          </cell>
          <cell r="B4916">
            <v>3657</v>
          </cell>
        </row>
        <row r="4917">
          <cell r="A4917">
            <v>16214</v>
          </cell>
          <cell r="B4917">
            <v>9875</v>
          </cell>
        </row>
        <row r="4918">
          <cell r="A4918">
            <v>16215</v>
          </cell>
          <cell r="B4918">
            <v>3487</v>
          </cell>
        </row>
        <row r="4919">
          <cell r="A4919">
            <v>16216</v>
          </cell>
          <cell r="B4919">
            <v>3452</v>
          </cell>
        </row>
        <row r="4920">
          <cell r="A4920">
            <v>16217</v>
          </cell>
          <cell r="B4920">
            <v>3657</v>
          </cell>
        </row>
        <row r="4921">
          <cell r="A4921">
            <v>16218</v>
          </cell>
          <cell r="B4921">
            <v>9875</v>
          </cell>
        </row>
        <row r="4922">
          <cell r="A4922">
            <v>16219</v>
          </cell>
          <cell r="B4922">
            <v>2342</v>
          </cell>
        </row>
        <row r="4923">
          <cell r="A4923">
            <v>16221</v>
          </cell>
          <cell r="B4923">
            <v>9878</v>
          </cell>
        </row>
        <row r="4924">
          <cell r="A4924">
            <v>16223</v>
          </cell>
          <cell r="B4924">
            <v>4564</v>
          </cell>
        </row>
        <row r="4925">
          <cell r="A4925">
            <v>16224</v>
          </cell>
          <cell r="B4925">
            <v>4564</v>
          </cell>
        </row>
        <row r="4926">
          <cell r="A4926">
            <v>16225</v>
          </cell>
          <cell r="B4926">
            <v>2342</v>
          </cell>
        </row>
        <row r="4927">
          <cell r="A4927">
            <v>16226</v>
          </cell>
          <cell r="B4927">
            <v>3452</v>
          </cell>
        </row>
        <row r="4928">
          <cell r="A4928">
            <v>16229</v>
          </cell>
          <cell r="B4928">
            <v>2342</v>
          </cell>
        </row>
        <row r="4929">
          <cell r="A4929">
            <v>16230</v>
          </cell>
          <cell r="B4929">
            <v>3487</v>
          </cell>
        </row>
        <row r="4930">
          <cell r="A4930">
            <v>16231</v>
          </cell>
          <cell r="B4930">
            <v>2342</v>
          </cell>
        </row>
        <row r="4931">
          <cell r="A4931">
            <v>16232</v>
          </cell>
          <cell r="B4931">
            <v>2342</v>
          </cell>
        </row>
        <row r="4932">
          <cell r="A4932">
            <v>16233</v>
          </cell>
          <cell r="B4932">
            <v>9878</v>
          </cell>
        </row>
        <row r="4933">
          <cell r="A4933">
            <v>16234</v>
          </cell>
          <cell r="B4933">
            <v>3452</v>
          </cell>
        </row>
        <row r="4934">
          <cell r="A4934">
            <v>16235</v>
          </cell>
          <cell r="B4934">
            <v>3657</v>
          </cell>
        </row>
        <row r="4935">
          <cell r="A4935">
            <v>16236</v>
          </cell>
          <cell r="B4935">
            <v>2342</v>
          </cell>
        </row>
        <row r="4936">
          <cell r="A4936">
            <v>16237</v>
          </cell>
          <cell r="B4936">
            <v>3487</v>
          </cell>
        </row>
        <row r="4937">
          <cell r="A4937">
            <v>16238</v>
          </cell>
          <cell r="B4937">
            <v>9875</v>
          </cell>
        </row>
        <row r="4938">
          <cell r="A4938">
            <v>16240</v>
          </cell>
          <cell r="B4938">
            <v>2342</v>
          </cell>
        </row>
        <row r="4939">
          <cell r="A4939">
            <v>16241</v>
          </cell>
          <cell r="B4939">
            <v>2342</v>
          </cell>
        </row>
        <row r="4940">
          <cell r="A4940">
            <v>16242</v>
          </cell>
          <cell r="B4940">
            <v>2342</v>
          </cell>
        </row>
        <row r="4941">
          <cell r="A4941">
            <v>16243</v>
          </cell>
          <cell r="B4941">
            <v>3657</v>
          </cell>
        </row>
        <row r="4942">
          <cell r="A4942">
            <v>16245</v>
          </cell>
          <cell r="B4942">
            <v>3452</v>
          </cell>
        </row>
        <row r="4943">
          <cell r="A4943">
            <v>16246</v>
          </cell>
          <cell r="B4943">
            <v>3657</v>
          </cell>
        </row>
        <row r="4944">
          <cell r="A4944">
            <v>16247</v>
          </cell>
          <cell r="B4944">
            <v>3487</v>
          </cell>
        </row>
        <row r="4945">
          <cell r="A4945">
            <v>16248</v>
          </cell>
          <cell r="B4945">
            <v>3487</v>
          </cell>
        </row>
        <row r="4946">
          <cell r="A4946">
            <v>16249</v>
          </cell>
          <cell r="B4946">
            <v>3452</v>
          </cell>
        </row>
        <row r="4947">
          <cell r="A4947">
            <v>16251</v>
          </cell>
          <cell r="B4947">
            <v>9875</v>
          </cell>
        </row>
        <row r="4948">
          <cell r="A4948">
            <v>16252</v>
          </cell>
          <cell r="B4948">
            <v>4564</v>
          </cell>
        </row>
        <row r="4949">
          <cell r="A4949">
            <v>16253</v>
          </cell>
          <cell r="B4949">
            <v>4564</v>
          </cell>
        </row>
        <row r="4950">
          <cell r="A4950">
            <v>16254</v>
          </cell>
          <cell r="B4950">
            <v>3487</v>
          </cell>
        </row>
        <row r="4951">
          <cell r="A4951">
            <v>16255</v>
          </cell>
          <cell r="B4951">
            <v>9878</v>
          </cell>
        </row>
        <row r="4952">
          <cell r="A4952">
            <v>16256</v>
          </cell>
          <cell r="B4952">
            <v>3657</v>
          </cell>
        </row>
        <row r="4953">
          <cell r="A4953">
            <v>16257</v>
          </cell>
          <cell r="B4953">
            <v>9878</v>
          </cell>
        </row>
        <row r="4954">
          <cell r="A4954">
            <v>16258</v>
          </cell>
          <cell r="B4954">
            <v>3657</v>
          </cell>
        </row>
        <row r="4955">
          <cell r="A4955">
            <v>16259</v>
          </cell>
          <cell r="B4955">
            <v>2342</v>
          </cell>
        </row>
        <row r="4956">
          <cell r="A4956">
            <v>16261</v>
          </cell>
          <cell r="B4956">
            <v>3487</v>
          </cell>
        </row>
        <row r="4957">
          <cell r="A4957">
            <v>16262</v>
          </cell>
          <cell r="B4957">
            <v>3657</v>
          </cell>
        </row>
        <row r="4958">
          <cell r="A4958">
            <v>16263</v>
          </cell>
          <cell r="B4958">
            <v>2342</v>
          </cell>
        </row>
        <row r="4959">
          <cell r="A4959">
            <v>16264</v>
          </cell>
          <cell r="B4959">
            <v>9878</v>
          </cell>
        </row>
        <row r="4960">
          <cell r="A4960">
            <v>16266</v>
          </cell>
          <cell r="B4960">
            <v>3657</v>
          </cell>
        </row>
        <row r="4961">
          <cell r="A4961">
            <v>16267</v>
          </cell>
          <cell r="B4961">
            <v>3452</v>
          </cell>
        </row>
        <row r="4962">
          <cell r="A4962">
            <v>16270</v>
          </cell>
          <cell r="B4962">
            <v>3452</v>
          </cell>
        </row>
        <row r="4963">
          <cell r="A4963">
            <v>16274</v>
          </cell>
          <cell r="B4963">
            <v>9878</v>
          </cell>
        </row>
        <row r="4964">
          <cell r="A4964">
            <v>16275</v>
          </cell>
          <cell r="B4964">
            <v>4564</v>
          </cell>
        </row>
        <row r="4965">
          <cell r="A4965">
            <v>16276</v>
          </cell>
          <cell r="B4965">
            <v>2342</v>
          </cell>
        </row>
        <row r="4966">
          <cell r="A4966">
            <v>16277</v>
          </cell>
          <cell r="B4966">
            <v>3657</v>
          </cell>
        </row>
        <row r="4967">
          <cell r="A4967">
            <v>16278</v>
          </cell>
          <cell r="B4967">
            <v>4564</v>
          </cell>
        </row>
        <row r="4968">
          <cell r="A4968">
            <v>16279</v>
          </cell>
          <cell r="B4968">
            <v>9875</v>
          </cell>
        </row>
        <row r="4969">
          <cell r="A4969">
            <v>16280</v>
          </cell>
          <cell r="B4969">
            <v>9875</v>
          </cell>
        </row>
        <row r="4970">
          <cell r="A4970">
            <v>16282</v>
          </cell>
          <cell r="B4970">
            <v>9875</v>
          </cell>
        </row>
        <row r="4971">
          <cell r="A4971">
            <v>16283</v>
          </cell>
          <cell r="B4971">
            <v>3452</v>
          </cell>
        </row>
        <row r="4972">
          <cell r="A4972">
            <v>16284</v>
          </cell>
          <cell r="B4972">
            <v>3452</v>
          </cell>
        </row>
        <row r="4973">
          <cell r="A4973">
            <v>16285</v>
          </cell>
          <cell r="B4973">
            <v>2342</v>
          </cell>
        </row>
        <row r="4974">
          <cell r="A4974">
            <v>16288</v>
          </cell>
          <cell r="B4974">
            <v>2342</v>
          </cell>
        </row>
        <row r="4975">
          <cell r="A4975">
            <v>16289</v>
          </cell>
          <cell r="B4975">
            <v>9878</v>
          </cell>
        </row>
        <row r="4976">
          <cell r="A4976">
            <v>16290</v>
          </cell>
          <cell r="B4976">
            <v>4564</v>
          </cell>
        </row>
        <row r="4977">
          <cell r="A4977">
            <v>16291</v>
          </cell>
          <cell r="B4977">
            <v>9875</v>
          </cell>
        </row>
        <row r="4978">
          <cell r="A4978">
            <v>16292</v>
          </cell>
          <cell r="B4978">
            <v>4564</v>
          </cell>
        </row>
        <row r="4979">
          <cell r="A4979">
            <v>16293</v>
          </cell>
          <cell r="B4979">
            <v>3452</v>
          </cell>
        </row>
        <row r="4980">
          <cell r="A4980">
            <v>16294</v>
          </cell>
          <cell r="B4980">
            <v>3452</v>
          </cell>
        </row>
        <row r="4981">
          <cell r="A4981">
            <v>16295</v>
          </cell>
          <cell r="B4981">
            <v>9875</v>
          </cell>
        </row>
        <row r="4982">
          <cell r="A4982">
            <v>16296</v>
          </cell>
          <cell r="B4982">
            <v>9875</v>
          </cell>
        </row>
        <row r="4983">
          <cell r="A4983">
            <v>16297</v>
          </cell>
          <cell r="B4983">
            <v>9875</v>
          </cell>
        </row>
        <row r="4984">
          <cell r="A4984">
            <v>16298</v>
          </cell>
          <cell r="B4984">
            <v>9875</v>
          </cell>
        </row>
        <row r="4985">
          <cell r="A4985">
            <v>16299</v>
          </cell>
          <cell r="B4985">
            <v>4564</v>
          </cell>
        </row>
        <row r="4986">
          <cell r="A4986">
            <v>16300</v>
          </cell>
          <cell r="B4986">
            <v>9875</v>
          </cell>
        </row>
        <row r="4987">
          <cell r="A4987">
            <v>16301</v>
          </cell>
          <cell r="B4987">
            <v>3487</v>
          </cell>
        </row>
        <row r="4988">
          <cell r="A4988">
            <v>16302</v>
          </cell>
          <cell r="B4988">
            <v>3487</v>
          </cell>
        </row>
        <row r="4989">
          <cell r="A4989">
            <v>16303</v>
          </cell>
          <cell r="B4989">
            <v>9875</v>
          </cell>
        </row>
        <row r="4990">
          <cell r="A4990">
            <v>16304</v>
          </cell>
          <cell r="B4990">
            <v>9878</v>
          </cell>
        </row>
        <row r="4991">
          <cell r="A4991">
            <v>16305</v>
          </cell>
          <cell r="B4991">
            <v>4564</v>
          </cell>
        </row>
        <row r="4992">
          <cell r="A4992">
            <v>16306</v>
          </cell>
          <cell r="B4992">
            <v>9875</v>
          </cell>
        </row>
        <row r="4993">
          <cell r="A4993">
            <v>16307</v>
          </cell>
          <cell r="B4993">
            <v>9875</v>
          </cell>
        </row>
        <row r="4994">
          <cell r="A4994">
            <v>16308</v>
          </cell>
          <cell r="B4994">
            <v>9875</v>
          </cell>
        </row>
        <row r="4995">
          <cell r="A4995">
            <v>16310</v>
          </cell>
          <cell r="B4995">
            <v>3657</v>
          </cell>
        </row>
        <row r="4996">
          <cell r="A4996">
            <v>16311</v>
          </cell>
          <cell r="B4996">
            <v>9875</v>
          </cell>
        </row>
        <row r="4997">
          <cell r="A4997">
            <v>16312</v>
          </cell>
          <cell r="B4997">
            <v>9875</v>
          </cell>
        </row>
        <row r="4998">
          <cell r="A4998">
            <v>16313</v>
          </cell>
          <cell r="B4998">
            <v>2342</v>
          </cell>
        </row>
        <row r="4999">
          <cell r="A4999">
            <v>16314</v>
          </cell>
          <cell r="B4999">
            <v>9875</v>
          </cell>
        </row>
        <row r="5000">
          <cell r="A5000">
            <v>16316</v>
          </cell>
          <cell r="B5000">
            <v>3452</v>
          </cell>
        </row>
        <row r="5001">
          <cell r="A5001">
            <v>16317</v>
          </cell>
          <cell r="B5001">
            <v>3452</v>
          </cell>
        </row>
        <row r="5002">
          <cell r="A5002">
            <v>16320</v>
          </cell>
          <cell r="B5002">
            <v>9875</v>
          </cell>
        </row>
        <row r="5003">
          <cell r="A5003">
            <v>16321</v>
          </cell>
          <cell r="B5003">
            <v>9878</v>
          </cell>
        </row>
        <row r="5004">
          <cell r="A5004">
            <v>16322</v>
          </cell>
          <cell r="B5004">
            <v>9878</v>
          </cell>
        </row>
        <row r="5005">
          <cell r="A5005">
            <v>16323</v>
          </cell>
          <cell r="B5005">
            <v>3657</v>
          </cell>
        </row>
        <row r="5006">
          <cell r="A5006">
            <v>16326</v>
          </cell>
          <cell r="B5006">
            <v>9878</v>
          </cell>
        </row>
        <row r="5007">
          <cell r="A5007">
            <v>16327</v>
          </cell>
          <cell r="B5007">
            <v>3452</v>
          </cell>
        </row>
        <row r="5008">
          <cell r="A5008">
            <v>16328</v>
          </cell>
          <cell r="B5008">
            <v>9875</v>
          </cell>
        </row>
        <row r="5009">
          <cell r="A5009">
            <v>16329</v>
          </cell>
          <cell r="B5009">
            <v>2342</v>
          </cell>
        </row>
        <row r="5010">
          <cell r="A5010">
            <v>16330</v>
          </cell>
          <cell r="B5010">
            <v>2342</v>
          </cell>
        </row>
        <row r="5011">
          <cell r="A5011">
            <v>16332</v>
          </cell>
          <cell r="B5011">
            <v>3487</v>
          </cell>
        </row>
        <row r="5012">
          <cell r="A5012">
            <v>16334</v>
          </cell>
          <cell r="B5012">
            <v>3452</v>
          </cell>
        </row>
        <row r="5013">
          <cell r="A5013">
            <v>16336</v>
          </cell>
          <cell r="B5013">
            <v>3452</v>
          </cell>
        </row>
        <row r="5014">
          <cell r="A5014">
            <v>16337</v>
          </cell>
          <cell r="B5014">
            <v>3657</v>
          </cell>
        </row>
        <row r="5015">
          <cell r="A5015">
            <v>16338</v>
          </cell>
          <cell r="B5015">
            <v>3657</v>
          </cell>
        </row>
        <row r="5016">
          <cell r="A5016">
            <v>16339</v>
          </cell>
          <cell r="B5016">
            <v>4564</v>
          </cell>
        </row>
        <row r="5017">
          <cell r="A5017">
            <v>16341</v>
          </cell>
          <cell r="B5017">
            <v>3657</v>
          </cell>
        </row>
        <row r="5018">
          <cell r="A5018">
            <v>16342</v>
          </cell>
          <cell r="B5018">
            <v>2342</v>
          </cell>
        </row>
        <row r="5019">
          <cell r="A5019">
            <v>16344</v>
          </cell>
          <cell r="B5019">
            <v>3452</v>
          </cell>
        </row>
        <row r="5020">
          <cell r="A5020">
            <v>16345</v>
          </cell>
          <cell r="B5020">
            <v>3657</v>
          </cell>
        </row>
        <row r="5021">
          <cell r="A5021">
            <v>16346</v>
          </cell>
          <cell r="B5021">
            <v>2342</v>
          </cell>
        </row>
        <row r="5022">
          <cell r="A5022">
            <v>16348</v>
          </cell>
          <cell r="B5022">
            <v>2342</v>
          </cell>
        </row>
        <row r="5023">
          <cell r="A5023">
            <v>16349</v>
          </cell>
          <cell r="B5023">
            <v>2342</v>
          </cell>
        </row>
        <row r="5024">
          <cell r="A5024">
            <v>16350</v>
          </cell>
          <cell r="B5024">
            <v>9875</v>
          </cell>
        </row>
        <row r="5025">
          <cell r="A5025">
            <v>16351</v>
          </cell>
          <cell r="B5025">
            <v>9875</v>
          </cell>
        </row>
        <row r="5026">
          <cell r="A5026">
            <v>16352</v>
          </cell>
          <cell r="B5026">
            <v>9875</v>
          </cell>
        </row>
        <row r="5027">
          <cell r="A5027">
            <v>16353</v>
          </cell>
          <cell r="B5027">
            <v>2342</v>
          </cell>
        </row>
        <row r="5028">
          <cell r="A5028">
            <v>16354</v>
          </cell>
          <cell r="B5028">
            <v>9875</v>
          </cell>
        </row>
        <row r="5029">
          <cell r="A5029">
            <v>16355</v>
          </cell>
          <cell r="B5029">
            <v>2342</v>
          </cell>
        </row>
        <row r="5030">
          <cell r="A5030">
            <v>16356</v>
          </cell>
          <cell r="B5030">
            <v>9875</v>
          </cell>
        </row>
        <row r="5031">
          <cell r="A5031">
            <v>16358</v>
          </cell>
          <cell r="B5031">
            <v>3452</v>
          </cell>
        </row>
        <row r="5032">
          <cell r="A5032">
            <v>16359</v>
          </cell>
          <cell r="B5032">
            <v>3452</v>
          </cell>
        </row>
        <row r="5033">
          <cell r="A5033">
            <v>16360</v>
          </cell>
          <cell r="B5033">
            <v>9875</v>
          </cell>
        </row>
        <row r="5034">
          <cell r="A5034">
            <v>16362</v>
          </cell>
          <cell r="B5034">
            <v>9875</v>
          </cell>
        </row>
        <row r="5035">
          <cell r="A5035">
            <v>16363</v>
          </cell>
          <cell r="B5035">
            <v>2342</v>
          </cell>
        </row>
        <row r="5036">
          <cell r="A5036">
            <v>16364</v>
          </cell>
          <cell r="B5036">
            <v>3487</v>
          </cell>
        </row>
        <row r="5037">
          <cell r="A5037">
            <v>16365</v>
          </cell>
          <cell r="B5037">
            <v>9875</v>
          </cell>
        </row>
        <row r="5038">
          <cell r="A5038">
            <v>16366</v>
          </cell>
          <cell r="B5038">
            <v>4564</v>
          </cell>
        </row>
        <row r="5039">
          <cell r="A5039">
            <v>16367</v>
          </cell>
          <cell r="B5039">
            <v>9875</v>
          </cell>
        </row>
        <row r="5040">
          <cell r="A5040">
            <v>16368</v>
          </cell>
          <cell r="B5040">
            <v>4564</v>
          </cell>
        </row>
        <row r="5041">
          <cell r="A5041">
            <v>16369</v>
          </cell>
          <cell r="B5041">
            <v>3487</v>
          </cell>
        </row>
        <row r="5042">
          <cell r="A5042">
            <v>16370</v>
          </cell>
          <cell r="B5042">
            <v>2342</v>
          </cell>
        </row>
        <row r="5043">
          <cell r="A5043">
            <v>16371</v>
          </cell>
          <cell r="B5043">
            <v>2342</v>
          </cell>
        </row>
        <row r="5044">
          <cell r="A5044">
            <v>16372</v>
          </cell>
          <cell r="B5044">
            <v>3657</v>
          </cell>
        </row>
        <row r="5045">
          <cell r="A5045">
            <v>16373</v>
          </cell>
          <cell r="B5045">
            <v>9875</v>
          </cell>
        </row>
        <row r="5046">
          <cell r="A5046">
            <v>16375</v>
          </cell>
          <cell r="B5046">
            <v>3452</v>
          </cell>
        </row>
        <row r="5047">
          <cell r="A5047">
            <v>16376</v>
          </cell>
          <cell r="B5047">
            <v>9878</v>
          </cell>
        </row>
        <row r="5048">
          <cell r="A5048">
            <v>16377</v>
          </cell>
          <cell r="B5048">
            <v>9875</v>
          </cell>
        </row>
        <row r="5049">
          <cell r="A5049">
            <v>16378</v>
          </cell>
          <cell r="B5049">
            <v>9875</v>
          </cell>
        </row>
        <row r="5050">
          <cell r="A5050">
            <v>16379</v>
          </cell>
          <cell r="B5050">
            <v>3487</v>
          </cell>
        </row>
        <row r="5051">
          <cell r="A5051">
            <v>16380</v>
          </cell>
          <cell r="B5051">
            <v>2342</v>
          </cell>
        </row>
        <row r="5052">
          <cell r="A5052">
            <v>16381</v>
          </cell>
          <cell r="B5052">
            <v>3487</v>
          </cell>
        </row>
        <row r="5053">
          <cell r="A5053">
            <v>16382</v>
          </cell>
          <cell r="B5053">
            <v>3452</v>
          </cell>
        </row>
        <row r="5054">
          <cell r="A5054">
            <v>16384</v>
          </cell>
          <cell r="B5054">
            <v>3452</v>
          </cell>
        </row>
        <row r="5055">
          <cell r="A5055">
            <v>16386</v>
          </cell>
          <cell r="B5055">
            <v>3452</v>
          </cell>
        </row>
        <row r="5056">
          <cell r="A5056">
            <v>16387</v>
          </cell>
          <cell r="B5056">
            <v>3657</v>
          </cell>
        </row>
        <row r="5057">
          <cell r="A5057">
            <v>16390</v>
          </cell>
          <cell r="B5057">
            <v>4564</v>
          </cell>
        </row>
        <row r="5058">
          <cell r="A5058">
            <v>16391</v>
          </cell>
          <cell r="B5058">
            <v>2342</v>
          </cell>
        </row>
        <row r="5059">
          <cell r="A5059">
            <v>16392</v>
          </cell>
          <cell r="B5059">
            <v>9875</v>
          </cell>
        </row>
        <row r="5060">
          <cell r="A5060">
            <v>16393</v>
          </cell>
          <cell r="B5060">
            <v>3452</v>
          </cell>
        </row>
        <row r="5061">
          <cell r="A5061">
            <v>16396</v>
          </cell>
          <cell r="B5061">
            <v>9875</v>
          </cell>
        </row>
        <row r="5062">
          <cell r="A5062">
            <v>16398</v>
          </cell>
          <cell r="B5062">
            <v>2342</v>
          </cell>
        </row>
        <row r="5063">
          <cell r="A5063">
            <v>16399</v>
          </cell>
          <cell r="B5063">
            <v>9875</v>
          </cell>
        </row>
        <row r="5064">
          <cell r="A5064">
            <v>16400</v>
          </cell>
          <cell r="B5064">
            <v>3657</v>
          </cell>
        </row>
        <row r="5065">
          <cell r="A5065">
            <v>16402</v>
          </cell>
          <cell r="B5065">
            <v>4564</v>
          </cell>
        </row>
        <row r="5066">
          <cell r="A5066">
            <v>16403</v>
          </cell>
          <cell r="B5066">
            <v>3452</v>
          </cell>
        </row>
        <row r="5067">
          <cell r="A5067">
            <v>16404</v>
          </cell>
          <cell r="B5067">
            <v>2342</v>
          </cell>
        </row>
        <row r="5068">
          <cell r="A5068">
            <v>16405</v>
          </cell>
          <cell r="B5068">
            <v>9875</v>
          </cell>
        </row>
        <row r="5069">
          <cell r="A5069">
            <v>16406</v>
          </cell>
          <cell r="B5069">
            <v>9875</v>
          </cell>
        </row>
        <row r="5070">
          <cell r="A5070">
            <v>16408</v>
          </cell>
          <cell r="B5070">
            <v>3487</v>
          </cell>
        </row>
        <row r="5071">
          <cell r="A5071">
            <v>16410</v>
          </cell>
          <cell r="B5071">
            <v>9875</v>
          </cell>
        </row>
        <row r="5072">
          <cell r="A5072">
            <v>16411</v>
          </cell>
          <cell r="B5072">
            <v>3452</v>
          </cell>
        </row>
        <row r="5073">
          <cell r="A5073">
            <v>16412</v>
          </cell>
          <cell r="B5073">
            <v>3657</v>
          </cell>
        </row>
        <row r="5074">
          <cell r="A5074">
            <v>16413</v>
          </cell>
          <cell r="B5074">
            <v>3487</v>
          </cell>
        </row>
        <row r="5075">
          <cell r="A5075">
            <v>16414</v>
          </cell>
          <cell r="B5075">
            <v>3657</v>
          </cell>
        </row>
        <row r="5076">
          <cell r="A5076">
            <v>16415</v>
          </cell>
          <cell r="B5076">
            <v>3657</v>
          </cell>
        </row>
        <row r="5077">
          <cell r="A5077">
            <v>16416</v>
          </cell>
          <cell r="B5077">
            <v>3657</v>
          </cell>
        </row>
        <row r="5078">
          <cell r="A5078">
            <v>16418</v>
          </cell>
          <cell r="B5078">
            <v>3657</v>
          </cell>
        </row>
        <row r="5079">
          <cell r="A5079">
            <v>16419</v>
          </cell>
          <cell r="B5079">
            <v>2342</v>
          </cell>
        </row>
        <row r="5080">
          <cell r="A5080">
            <v>16420</v>
          </cell>
          <cell r="B5080">
            <v>3452</v>
          </cell>
        </row>
        <row r="5081">
          <cell r="A5081">
            <v>16421</v>
          </cell>
          <cell r="B5081">
            <v>3487</v>
          </cell>
        </row>
        <row r="5082">
          <cell r="A5082">
            <v>16422</v>
          </cell>
          <cell r="B5082">
            <v>3452</v>
          </cell>
        </row>
        <row r="5083">
          <cell r="A5083">
            <v>16423</v>
          </cell>
          <cell r="B5083">
            <v>3452</v>
          </cell>
        </row>
        <row r="5084">
          <cell r="A5084">
            <v>16424</v>
          </cell>
          <cell r="B5084">
            <v>9875</v>
          </cell>
        </row>
        <row r="5085">
          <cell r="A5085">
            <v>16425</v>
          </cell>
          <cell r="B5085">
            <v>4564</v>
          </cell>
        </row>
        <row r="5086">
          <cell r="A5086">
            <v>16427</v>
          </cell>
          <cell r="B5086">
            <v>3452</v>
          </cell>
        </row>
        <row r="5087">
          <cell r="A5087">
            <v>16428</v>
          </cell>
          <cell r="B5087">
            <v>2342</v>
          </cell>
        </row>
        <row r="5088">
          <cell r="A5088">
            <v>16429</v>
          </cell>
          <cell r="B5088">
            <v>4564</v>
          </cell>
        </row>
        <row r="5089">
          <cell r="A5089">
            <v>16430</v>
          </cell>
          <cell r="B5089">
            <v>9878</v>
          </cell>
        </row>
        <row r="5090">
          <cell r="A5090">
            <v>16433</v>
          </cell>
          <cell r="B5090">
            <v>9878</v>
          </cell>
        </row>
        <row r="5091">
          <cell r="A5091">
            <v>16436</v>
          </cell>
          <cell r="B5091">
            <v>9875</v>
          </cell>
        </row>
        <row r="5092">
          <cell r="A5092">
            <v>16437</v>
          </cell>
          <cell r="B5092">
            <v>3452</v>
          </cell>
        </row>
        <row r="5093">
          <cell r="A5093">
            <v>16438</v>
          </cell>
          <cell r="B5093">
            <v>9878</v>
          </cell>
        </row>
        <row r="5094">
          <cell r="A5094">
            <v>16439</v>
          </cell>
          <cell r="B5094">
            <v>3487</v>
          </cell>
        </row>
        <row r="5095">
          <cell r="A5095">
            <v>16440</v>
          </cell>
          <cell r="B5095">
            <v>9878</v>
          </cell>
        </row>
        <row r="5096">
          <cell r="A5096">
            <v>16445</v>
          </cell>
          <cell r="B5096">
            <v>3452</v>
          </cell>
        </row>
        <row r="5097">
          <cell r="A5097">
            <v>16446</v>
          </cell>
          <cell r="B5097">
            <v>2342</v>
          </cell>
        </row>
        <row r="5098">
          <cell r="A5098">
            <v>16447</v>
          </cell>
          <cell r="B5098">
            <v>4564</v>
          </cell>
        </row>
        <row r="5099">
          <cell r="A5099">
            <v>16448</v>
          </cell>
          <cell r="B5099">
            <v>9875</v>
          </cell>
        </row>
        <row r="5100">
          <cell r="A5100">
            <v>16449</v>
          </cell>
          <cell r="B5100">
            <v>9875</v>
          </cell>
        </row>
        <row r="5101">
          <cell r="A5101">
            <v>16450</v>
          </cell>
          <cell r="B5101">
            <v>2342</v>
          </cell>
        </row>
        <row r="5102">
          <cell r="A5102">
            <v>16451</v>
          </cell>
          <cell r="B5102">
            <v>3452</v>
          </cell>
        </row>
        <row r="5103">
          <cell r="A5103">
            <v>16452</v>
          </cell>
          <cell r="B5103">
            <v>2342</v>
          </cell>
        </row>
        <row r="5104">
          <cell r="A5104">
            <v>16453</v>
          </cell>
          <cell r="B5104">
            <v>3452</v>
          </cell>
        </row>
        <row r="5105">
          <cell r="A5105">
            <v>16454</v>
          </cell>
          <cell r="B5105">
            <v>9875</v>
          </cell>
        </row>
        <row r="5106">
          <cell r="A5106">
            <v>16457</v>
          </cell>
          <cell r="B5106">
            <v>9875</v>
          </cell>
        </row>
        <row r="5107">
          <cell r="A5107">
            <v>16459</v>
          </cell>
          <cell r="B5107">
            <v>2342</v>
          </cell>
        </row>
        <row r="5108">
          <cell r="A5108">
            <v>16460</v>
          </cell>
          <cell r="B5108">
            <v>9875</v>
          </cell>
        </row>
        <row r="5109">
          <cell r="A5109">
            <v>16461</v>
          </cell>
          <cell r="B5109">
            <v>9875</v>
          </cell>
        </row>
        <row r="5110">
          <cell r="A5110">
            <v>16462</v>
          </cell>
          <cell r="B5110">
            <v>9878</v>
          </cell>
        </row>
        <row r="5111">
          <cell r="A5111">
            <v>16463</v>
          </cell>
          <cell r="B5111">
            <v>3452</v>
          </cell>
        </row>
        <row r="5112">
          <cell r="A5112">
            <v>16464</v>
          </cell>
          <cell r="B5112">
            <v>3452</v>
          </cell>
        </row>
        <row r="5113">
          <cell r="A5113">
            <v>16465</v>
          </cell>
          <cell r="B5113">
            <v>3487</v>
          </cell>
        </row>
        <row r="5114">
          <cell r="A5114">
            <v>16466</v>
          </cell>
          <cell r="B5114">
            <v>3452</v>
          </cell>
        </row>
        <row r="5115">
          <cell r="A5115">
            <v>16467</v>
          </cell>
          <cell r="B5115">
            <v>9875</v>
          </cell>
        </row>
        <row r="5116">
          <cell r="A5116">
            <v>16469</v>
          </cell>
          <cell r="B5116">
            <v>2342</v>
          </cell>
        </row>
        <row r="5117">
          <cell r="A5117">
            <v>16470</v>
          </cell>
          <cell r="B5117">
            <v>3487</v>
          </cell>
        </row>
        <row r="5118">
          <cell r="A5118">
            <v>16472</v>
          </cell>
          <cell r="B5118">
            <v>9875</v>
          </cell>
        </row>
        <row r="5119">
          <cell r="A5119">
            <v>16473</v>
          </cell>
          <cell r="B5119">
            <v>4564</v>
          </cell>
        </row>
        <row r="5120">
          <cell r="A5120">
            <v>16474</v>
          </cell>
          <cell r="B5120">
            <v>9878</v>
          </cell>
        </row>
        <row r="5121">
          <cell r="A5121">
            <v>16475</v>
          </cell>
          <cell r="B5121">
            <v>3657</v>
          </cell>
        </row>
        <row r="5122">
          <cell r="A5122">
            <v>16476</v>
          </cell>
          <cell r="B5122">
            <v>9875</v>
          </cell>
        </row>
        <row r="5123">
          <cell r="A5123">
            <v>16477</v>
          </cell>
          <cell r="B5123">
            <v>2342</v>
          </cell>
        </row>
        <row r="5124">
          <cell r="A5124">
            <v>16478</v>
          </cell>
          <cell r="B5124">
            <v>3452</v>
          </cell>
        </row>
        <row r="5125">
          <cell r="A5125">
            <v>16479</v>
          </cell>
          <cell r="B5125">
            <v>9875</v>
          </cell>
        </row>
        <row r="5126">
          <cell r="A5126">
            <v>16480</v>
          </cell>
          <cell r="B5126">
            <v>3452</v>
          </cell>
        </row>
        <row r="5127">
          <cell r="A5127">
            <v>16481</v>
          </cell>
          <cell r="B5127">
            <v>9878</v>
          </cell>
        </row>
        <row r="5128">
          <cell r="A5128">
            <v>16482</v>
          </cell>
          <cell r="B5128">
            <v>2342</v>
          </cell>
        </row>
        <row r="5129">
          <cell r="A5129">
            <v>16483</v>
          </cell>
          <cell r="B5129">
            <v>2342</v>
          </cell>
        </row>
        <row r="5130">
          <cell r="A5130">
            <v>16484</v>
          </cell>
          <cell r="B5130">
            <v>3452</v>
          </cell>
        </row>
        <row r="5131">
          <cell r="A5131">
            <v>16485</v>
          </cell>
          <cell r="B5131">
            <v>9875</v>
          </cell>
        </row>
        <row r="5132">
          <cell r="A5132">
            <v>16487</v>
          </cell>
          <cell r="B5132">
            <v>3487</v>
          </cell>
        </row>
        <row r="5133">
          <cell r="A5133">
            <v>16488</v>
          </cell>
          <cell r="B5133">
            <v>3487</v>
          </cell>
        </row>
        <row r="5134">
          <cell r="A5134">
            <v>16489</v>
          </cell>
          <cell r="B5134">
            <v>9875</v>
          </cell>
        </row>
        <row r="5135">
          <cell r="A5135">
            <v>16490</v>
          </cell>
          <cell r="B5135">
            <v>4564</v>
          </cell>
        </row>
        <row r="5136">
          <cell r="A5136">
            <v>16493</v>
          </cell>
          <cell r="B5136">
            <v>2342</v>
          </cell>
        </row>
        <row r="5137">
          <cell r="A5137">
            <v>16494</v>
          </cell>
          <cell r="B5137">
            <v>9875</v>
          </cell>
        </row>
        <row r="5138">
          <cell r="A5138">
            <v>16496</v>
          </cell>
          <cell r="B5138">
            <v>3487</v>
          </cell>
        </row>
        <row r="5139">
          <cell r="A5139">
            <v>16497</v>
          </cell>
          <cell r="B5139">
            <v>9875</v>
          </cell>
        </row>
        <row r="5140">
          <cell r="A5140">
            <v>16498</v>
          </cell>
          <cell r="B5140">
            <v>3452</v>
          </cell>
        </row>
        <row r="5141">
          <cell r="A5141">
            <v>16499</v>
          </cell>
          <cell r="B5141">
            <v>2342</v>
          </cell>
        </row>
        <row r="5142">
          <cell r="A5142">
            <v>16500</v>
          </cell>
          <cell r="B5142">
            <v>3452</v>
          </cell>
        </row>
        <row r="5143">
          <cell r="A5143">
            <v>16502</v>
          </cell>
          <cell r="B5143">
            <v>3657</v>
          </cell>
        </row>
        <row r="5144">
          <cell r="A5144">
            <v>16503</v>
          </cell>
          <cell r="B5144">
            <v>9878</v>
          </cell>
        </row>
        <row r="5145">
          <cell r="A5145">
            <v>16504</v>
          </cell>
          <cell r="B5145">
            <v>2342</v>
          </cell>
        </row>
        <row r="5146">
          <cell r="A5146">
            <v>16505</v>
          </cell>
          <cell r="B5146">
            <v>4564</v>
          </cell>
        </row>
        <row r="5147">
          <cell r="A5147">
            <v>16507</v>
          </cell>
          <cell r="B5147">
            <v>2342</v>
          </cell>
        </row>
        <row r="5148">
          <cell r="A5148">
            <v>16508</v>
          </cell>
          <cell r="B5148">
            <v>9875</v>
          </cell>
        </row>
        <row r="5149">
          <cell r="A5149">
            <v>16509</v>
          </cell>
          <cell r="B5149">
            <v>9875</v>
          </cell>
        </row>
        <row r="5150">
          <cell r="A5150">
            <v>16510</v>
          </cell>
          <cell r="B5150">
            <v>9878</v>
          </cell>
        </row>
        <row r="5151">
          <cell r="A5151">
            <v>16511</v>
          </cell>
          <cell r="B5151">
            <v>4564</v>
          </cell>
        </row>
        <row r="5152">
          <cell r="A5152">
            <v>16512</v>
          </cell>
          <cell r="B5152">
            <v>9875</v>
          </cell>
        </row>
        <row r="5153">
          <cell r="A5153">
            <v>16513</v>
          </cell>
          <cell r="B5153">
            <v>9878</v>
          </cell>
        </row>
        <row r="5154">
          <cell r="A5154">
            <v>16515</v>
          </cell>
          <cell r="B5154">
            <v>9875</v>
          </cell>
        </row>
        <row r="5155">
          <cell r="A5155">
            <v>16516</v>
          </cell>
          <cell r="B5155">
            <v>9878</v>
          </cell>
        </row>
        <row r="5156">
          <cell r="A5156">
            <v>16517</v>
          </cell>
          <cell r="B5156">
            <v>3657</v>
          </cell>
        </row>
        <row r="5157">
          <cell r="A5157">
            <v>16519</v>
          </cell>
          <cell r="B5157">
            <v>3657</v>
          </cell>
        </row>
        <row r="5158">
          <cell r="A5158">
            <v>16520</v>
          </cell>
          <cell r="B5158">
            <v>2342</v>
          </cell>
        </row>
        <row r="5159">
          <cell r="A5159">
            <v>16521</v>
          </cell>
          <cell r="B5159">
            <v>9875</v>
          </cell>
        </row>
        <row r="5160">
          <cell r="A5160">
            <v>16522</v>
          </cell>
          <cell r="B5160">
            <v>3452</v>
          </cell>
        </row>
        <row r="5161">
          <cell r="A5161">
            <v>16523</v>
          </cell>
          <cell r="B5161">
            <v>2342</v>
          </cell>
        </row>
        <row r="5162">
          <cell r="A5162">
            <v>16526</v>
          </cell>
          <cell r="B5162">
            <v>9878</v>
          </cell>
        </row>
        <row r="5163">
          <cell r="A5163">
            <v>16527</v>
          </cell>
          <cell r="B5163">
            <v>3452</v>
          </cell>
        </row>
        <row r="5164">
          <cell r="A5164">
            <v>16528</v>
          </cell>
          <cell r="B5164">
            <v>4564</v>
          </cell>
        </row>
        <row r="5165">
          <cell r="A5165">
            <v>16529</v>
          </cell>
          <cell r="B5165">
            <v>3657</v>
          </cell>
        </row>
        <row r="5166">
          <cell r="A5166">
            <v>16531</v>
          </cell>
          <cell r="B5166">
            <v>3452</v>
          </cell>
        </row>
        <row r="5167">
          <cell r="A5167">
            <v>16532</v>
          </cell>
          <cell r="B5167">
            <v>3487</v>
          </cell>
        </row>
        <row r="5168">
          <cell r="A5168">
            <v>16533</v>
          </cell>
          <cell r="B5168">
            <v>2342</v>
          </cell>
        </row>
        <row r="5169">
          <cell r="A5169">
            <v>16534</v>
          </cell>
          <cell r="B5169">
            <v>3487</v>
          </cell>
        </row>
        <row r="5170">
          <cell r="A5170">
            <v>16535</v>
          </cell>
          <cell r="B5170">
            <v>9878</v>
          </cell>
        </row>
        <row r="5171">
          <cell r="A5171">
            <v>16536</v>
          </cell>
          <cell r="B5171">
            <v>9875</v>
          </cell>
        </row>
        <row r="5172">
          <cell r="A5172">
            <v>16537</v>
          </cell>
          <cell r="B5172">
            <v>3657</v>
          </cell>
        </row>
        <row r="5173">
          <cell r="A5173">
            <v>16538</v>
          </cell>
          <cell r="B5173">
            <v>9875</v>
          </cell>
        </row>
        <row r="5174">
          <cell r="A5174">
            <v>16540</v>
          </cell>
          <cell r="B5174">
            <v>3487</v>
          </cell>
        </row>
        <row r="5175">
          <cell r="A5175">
            <v>16541</v>
          </cell>
          <cell r="B5175">
            <v>2342</v>
          </cell>
        </row>
        <row r="5176">
          <cell r="A5176">
            <v>16544</v>
          </cell>
          <cell r="B5176">
            <v>9875</v>
          </cell>
        </row>
        <row r="5177">
          <cell r="A5177">
            <v>16545</v>
          </cell>
          <cell r="B5177">
            <v>3657</v>
          </cell>
        </row>
        <row r="5178">
          <cell r="A5178">
            <v>16546</v>
          </cell>
          <cell r="B5178">
            <v>3452</v>
          </cell>
        </row>
        <row r="5179">
          <cell r="A5179">
            <v>16547</v>
          </cell>
          <cell r="B5179">
            <v>3452</v>
          </cell>
        </row>
        <row r="5180">
          <cell r="A5180">
            <v>16548</v>
          </cell>
          <cell r="B5180">
            <v>9878</v>
          </cell>
        </row>
        <row r="5181">
          <cell r="A5181">
            <v>16551</v>
          </cell>
          <cell r="B5181">
            <v>2342</v>
          </cell>
        </row>
        <row r="5182">
          <cell r="A5182">
            <v>16552</v>
          </cell>
          <cell r="B5182">
            <v>3452</v>
          </cell>
        </row>
        <row r="5183">
          <cell r="A5183">
            <v>16553</v>
          </cell>
          <cell r="B5183">
            <v>3487</v>
          </cell>
        </row>
        <row r="5184">
          <cell r="A5184">
            <v>16554</v>
          </cell>
          <cell r="B5184">
            <v>3452</v>
          </cell>
        </row>
        <row r="5185">
          <cell r="A5185">
            <v>16555</v>
          </cell>
          <cell r="B5185">
            <v>3657</v>
          </cell>
        </row>
        <row r="5186">
          <cell r="A5186">
            <v>16556</v>
          </cell>
          <cell r="B5186">
            <v>4564</v>
          </cell>
        </row>
        <row r="5187">
          <cell r="A5187">
            <v>16557</v>
          </cell>
          <cell r="B5187">
            <v>3452</v>
          </cell>
        </row>
        <row r="5188">
          <cell r="A5188">
            <v>16558</v>
          </cell>
          <cell r="B5188">
            <v>2342</v>
          </cell>
        </row>
        <row r="5189">
          <cell r="A5189">
            <v>16559</v>
          </cell>
          <cell r="B5189">
            <v>2342</v>
          </cell>
        </row>
        <row r="5190">
          <cell r="A5190">
            <v>16560</v>
          </cell>
          <cell r="B5190">
            <v>9875</v>
          </cell>
        </row>
        <row r="5191">
          <cell r="A5191">
            <v>16561</v>
          </cell>
          <cell r="B5191">
            <v>3452</v>
          </cell>
        </row>
        <row r="5192">
          <cell r="A5192">
            <v>16565</v>
          </cell>
          <cell r="B5192">
            <v>2342</v>
          </cell>
        </row>
        <row r="5193">
          <cell r="A5193">
            <v>16566</v>
          </cell>
          <cell r="B5193">
            <v>9878</v>
          </cell>
        </row>
        <row r="5194">
          <cell r="A5194">
            <v>16567</v>
          </cell>
          <cell r="B5194">
            <v>9878</v>
          </cell>
        </row>
        <row r="5195">
          <cell r="A5195">
            <v>16568</v>
          </cell>
          <cell r="B5195">
            <v>3657</v>
          </cell>
        </row>
        <row r="5196">
          <cell r="A5196">
            <v>16569</v>
          </cell>
          <cell r="B5196">
            <v>3452</v>
          </cell>
        </row>
        <row r="5197">
          <cell r="A5197">
            <v>16571</v>
          </cell>
          <cell r="B5197">
            <v>3487</v>
          </cell>
        </row>
        <row r="5198">
          <cell r="A5198">
            <v>16572</v>
          </cell>
          <cell r="B5198">
            <v>3487</v>
          </cell>
        </row>
        <row r="5199">
          <cell r="A5199">
            <v>16573</v>
          </cell>
          <cell r="B5199">
            <v>3452</v>
          </cell>
        </row>
        <row r="5200">
          <cell r="A5200">
            <v>16574</v>
          </cell>
          <cell r="B5200">
            <v>3452</v>
          </cell>
        </row>
        <row r="5201">
          <cell r="A5201">
            <v>16575</v>
          </cell>
          <cell r="B5201">
            <v>2342</v>
          </cell>
        </row>
        <row r="5202">
          <cell r="A5202">
            <v>16576</v>
          </cell>
          <cell r="B5202">
            <v>2342</v>
          </cell>
        </row>
        <row r="5203">
          <cell r="A5203">
            <v>16577</v>
          </cell>
          <cell r="B5203">
            <v>4564</v>
          </cell>
        </row>
        <row r="5204">
          <cell r="A5204">
            <v>16579</v>
          </cell>
          <cell r="B5204">
            <v>4564</v>
          </cell>
        </row>
        <row r="5205">
          <cell r="A5205">
            <v>16580</v>
          </cell>
          <cell r="B5205">
            <v>4564</v>
          </cell>
        </row>
        <row r="5206">
          <cell r="A5206">
            <v>16581</v>
          </cell>
          <cell r="B5206">
            <v>2342</v>
          </cell>
        </row>
        <row r="5207">
          <cell r="A5207">
            <v>16582</v>
          </cell>
          <cell r="B5207">
            <v>3487</v>
          </cell>
        </row>
        <row r="5208">
          <cell r="A5208">
            <v>16583</v>
          </cell>
          <cell r="B5208">
            <v>9878</v>
          </cell>
        </row>
        <row r="5209">
          <cell r="A5209">
            <v>16584</v>
          </cell>
          <cell r="B5209">
            <v>4564</v>
          </cell>
        </row>
        <row r="5210">
          <cell r="A5210">
            <v>16585</v>
          </cell>
          <cell r="B5210">
            <v>3452</v>
          </cell>
        </row>
        <row r="5211">
          <cell r="A5211">
            <v>16586</v>
          </cell>
          <cell r="B5211">
            <v>9878</v>
          </cell>
        </row>
        <row r="5212">
          <cell r="A5212">
            <v>16587</v>
          </cell>
          <cell r="B5212">
            <v>3452</v>
          </cell>
        </row>
        <row r="5213">
          <cell r="A5213">
            <v>16589</v>
          </cell>
          <cell r="B5213">
            <v>3456</v>
          </cell>
        </row>
        <row r="5214">
          <cell r="A5214">
            <v>16590</v>
          </cell>
          <cell r="B5214">
            <v>3452</v>
          </cell>
        </row>
        <row r="5215">
          <cell r="A5215">
            <v>16591</v>
          </cell>
          <cell r="B5215">
            <v>4564</v>
          </cell>
        </row>
        <row r="5216">
          <cell r="A5216">
            <v>16592</v>
          </cell>
          <cell r="B5216">
            <v>9875</v>
          </cell>
        </row>
        <row r="5217">
          <cell r="A5217">
            <v>16593</v>
          </cell>
          <cell r="B5217">
            <v>2342</v>
          </cell>
        </row>
        <row r="5218">
          <cell r="A5218">
            <v>16594</v>
          </cell>
          <cell r="B5218">
            <v>4564</v>
          </cell>
        </row>
        <row r="5219">
          <cell r="A5219">
            <v>16595</v>
          </cell>
          <cell r="B5219">
            <v>9875</v>
          </cell>
        </row>
        <row r="5220">
          <cell r="A5220">
            <v>16596</v>
          </cell>
          <cell r="B5220">
            <v>2342</v>
          </cell>
        </row>
        <row r="5221">
          <cell r="A5221">
            <v>16597</v>
          </cell>
          <cell r="B5221">
            <v>2342</v>
          </cell>
        </row>
        <row r="5222">
          <cell r="A5222">
            <v>16598</v>
          </cell>
          <cell r="B5222">
            <v>9878</v>
          </cell>
        </row>
        <row r="5223">
          <cell r="A5223">
            <v>16599</v>
          </cell>
          <cell r="B5223">
            <v>9875</v>
          </cell>
        </row>
        <row r="5224">
          <cell r="A5224">
            <v>16600</v>
          </cell>
          <cell r="B5224">
            <v>4564</v>
          </cell>
        </row>
        <row r="5225">
          <cell r="A5225">
            <v>16602</v>
          </cell>
          <cell r="B5225">
            <v>4564</v>
          </cell>
        </row>
        <row r="5226">
          <cell r="A5226">
            <v>16605</v>
          </cell>
          <cell r="B5226">
            <v>9878</v>
          </cell>
        </row>
        <row r="5227">
          <cell r="A5227">
            <v>16607</v>
          </cell>
          <cell r="B5227">
            <v>4564</v>
          </cell>
        </row>
        <row r="5228">
          <cell r="A5228">
            <v>16608</v>
          </cell>
          <cell r="B5228">
            <v>3657</v>
          </cell>
        </row>
        <row r="5229">
          <cell r="A5229">
            <v>16610</v>
          </cell>
          <cell r="B5229">
            <v>4564</v>
          </cell>
        </row>
        <row r="5230">
          <cell r="A5230">
            <v>16611</v>
          </cell>
          <cell r="B5230">
            <v>9875</v>
          </cell>
        </row>
        <row r="5231">
          <cell r="A5231">
            <v>16613</v>
          </cell>
          <cell r="B5231">
            <v>9878</v>
          </cell>
        </row>
        <row r="5232">
          <cell r="A5232">
            <v>16614</v>
          </cell>
          <cell r="B5232">
            <v>2342</v>
          </cell>
        </row>
        <row r="5233">
          <cell r="A5233">
            <v>16615</v>
          </cell>
          <cell r="B5233">
            <v>3452</v>
          </cell>
        </row>
        <row r="5234">
          <cell r="A5234">
            <v>16616</v>
          </cell>
          <cell r="B5234">
            <v>9878</v>
          </cell>
        </row>
        <row r="5235">
          <cell r="A5235">
            <v>16617</v>
          </cell>
          <cell r="B5235">
            <v>9875</v>
          </cell>
        </row>
        <row r="5236">
          <cell r="A5236">
            <v>16618</v>
          </cell>
          <cell r="B5236">
            <v>3452</v>
          </cell>
        </row>
        <row r="5237">
          <cell r="A5237">
            <v>16619</v>
          </cell>
          <cell r="B5237">
            <v>2342</v>
          </cell>
        </row>
        <row r="5238">
          <cell r="A5238">
            <v>16620</v>
          </cell>
          <cell r="B5238">
            <v>9878</v>
          </cell>
        </row>
        <row r="5239">
          <cell r="A5239">
            <v>16621</v>
          </cell>
          <cell r="B5239">
            <v>4564</v>
          </cell>
        </row>
        <row r="5240">
          <cell r="A5240">
            <v>16622</v>
          </cell>
          <cell r="B5240">
            <v>2342</v>
          </cell>
        </row>
        <row r="5241">
          <cell r="A5241">
            <v>16624</v>
          </cell>
          <cell r="B5241">
            <v>9878</v>
          </cell>
        </row>
        <row r="5242">
          <cell r="A5242">
            <v>16625</v>
          </cell>
          <cell r="B5242">
            <v>2342</v>
          </cell>
        </row>
        <row r="5243">
          <cell r="A5243">
            <v>16627</v>
          </cell>
          <cell r="B5243">
            <v>3487</v>
          </cell>
        </row>
        <row r="5244">
          <cell r="A5244">
            <v>16628</v>
          </cell>
          <cell r="B5244">
            <v>3452</v>
          </cell>
        </row>
        <row r="5245">
          <cell r="A5245">
            <v>16629</v>
          </cell>
          <cell r="B5245">
            <v>3452</v>
          </cell>
        </row>
        <row r="5246">
          <cell r="A5246">
            <v>16630</v>
          </cell>
          <cell r="B5246">
            <v>3487</v>
          </cell>
        </row>
        <row r="5247">
          <cell r="A5247">
            <v>16633</v>
          </cell>
          <cell r="B5247">
            <v>2342</v>
          </cell>
        </row>
        <row r="5248">
          <cell r="A5248">
            <v>16634</v>
          </cell>
          <cell r="B5248">
            <v>3657</v>
          </cell>
        </row>
        <row r="5249">
          <cell r="A5249">
            <v>16635</v>
          </cell>
          <cell r="B5249">
            <v>2342</v>
          </cell>
        </row>
        <row r="5250">
          <cell r="A5250">
            <v>16637</v>
          </cell>
          <cell r="B5250">
            <v>4564</v>
          </cell>
        </row>
        <row r="5251">
          <cell r="A5251">
            <v>16638</v>
          </cell>
          <cell r="B5251">
            <v>9878</v>
          </cell>
        </row>
        <row r="5252">
          <cell r="A5252">
            <v>16639</v>
          </cell>
          <cell r="B5252">
            <v>9875</v>
          </cell>
        </row>
        <row r="5253">
          <cell r="A5253">
            <v>16640</v>
          </cell>
          <cell r="B5253">
            <v>9878</v>
          </cell>
        </row>
        <row r="5254">
          <cell r="A5254">
            <v>16642</v>
          </cell>
          <cell r="B5254">
            <v>9878</v>
          </cell>
        </row>
        <row r="5255">
          <cell r="A5255">
            <v>16643</v>
          </cell>
          <cell r="B5255">
            <v>3487</v>
          </cell>
        </row>
        <row r="5256">
          <cell r="A5256">
            <v>16644</v>
          </cell>
          <cell r="B5256">
            <v>3452</v>
          </cell>
        </row>
        <row r="5257">
          <cell r="A5257">
            <v>16645</v>
          </cell>
          <cell r="B5257">
            <v>3487</v>
          </cell>
        </row>
        <row r="5258">
          <cell r="A5258">
            <v>16646</v>
          </cell>
          <cell r="B5258">
            <v>2342</v>
          </cell>
        </row>
        <row r="5259">
          <cell r="A5259">
            <v>16647</v>
          </cell>
          <cell r="B5259">
            <v>4564</v>
          </cell>
        </row>
        <row r="5260">
          <cell r="A5260">
            <v>16648</v>
          </cell>
          <cell r="B5260">
            <v>9878</v>
          </cell>
        </row>
        <row r="5261">
          <cell r="A5261">
            <v>16649</v>
          </cell>
          <cell r="B5261">
            <v>4564</v>
          </cell>
        </row>
        <row r="5262">
          <cell r="A5262">
            <v>16650</v>
          </cell>
          <cell r="B5262">
            <v>9878</v>
          </cell>
        </row>
        <row r="5263">
          <cell r="A5263">
            <v>16652</v>
          </cell>
          <cell r="B5263">
            <v>3487</v>
          </cell>
        </row>
        <row r="5264">
          <cell r="A5264">
            <v>16653</v>
          </cell>
          <cell r="B5264">
            <v>3452</v>
          </cell>
        </row>
        <row r="5265">
          <cell r="A5265">
            <v>16655</v>
          </cell>
          <cell r="B5265">
            <v>3657</v>
          </cell>
        </row>
        <row r="5266">
          <cell r="A5266">
            <v>16656</v>
          </cell>
          <cell r="B5266">
            <v>9878</v>
          </cell>
        </row>
        <row r="5267">
          <cell r="A5267">
            <v>16657</v>
          </cell>
          <cell r="B5267">
            <v>9875</v>
          </cell>
        </row>
        <row r="5268">
          <cell r="A5268">
            <v>16658</v>
          </cell>
          <cell r="B5268">
            <v>3452</v>
          </cell>
        </row>
        <row r="5269">
          <cell r="A5269">
            <v>16659</v>
          </cell>
          <cell r="B5269">
            <v>3487</v>
          </cell>
        </row>
        <row r="5270">
          <cell r="A5270">
            <v>16660</v>
          </cell>
          <cell r="B5270">
            <v>3657</v>
          </cell>
        </row>
        <row r="5271">
          <cell r="A5271">
            <v>16663</v>
          </cell>
          <cell r="B5271">
            <v>3452</v>
          </cell>
        </row>
        <row r="5272">
          <cell r="A5272">
            <v>16666</v>
          </cell>
          <cell r="B5272">
            <v>2342</v>
          </cell>
        </row>
        <row r="5273">
          <cell r="A5273">
            <v>16667</v>
          </cell>
          <cell r="B5273">
            <v>9875</v>
          </cell>
        </row>
        <row r="5274">
          <cell r="A5274">
            <v>16668</v>
          </cell>
          <cell r="B5274">
            <v>3452</v>
          </cell>
        </row>
        <row r="5275">
          <cell r="A5275">
            <v>16669</v>
          </cell>
          <cell r="B5275">
            <v>4564</v>
          </cell>
        </row>
        <row r="5276">
          <cell r="A5276">
            <v>16671</v>
          </cell>
          <cell r="B5276">
            <v>2342</v>
          </cell>
        </row>
        <row r="5277">
          <cell r="A5277">
            <v>16672</v>
          </cell>
          <cell r="B5277">
            <v>3456</v>
          </cell>
        </row>
        <row r="5278">
          <cell r="A5278">
            <v>16674</v>
          </cell>
          <cell r="B5278">
            <v>9875</v>
          </cell>
        </row>
        <row r="5279">
          <cell r="A5279">
            <v>16675</v>
          </cell>
          <cell r="B5279">
            <v>2342</v>
          </cell>
        </row>
        <row r="5280">
          <cell r="A5280">
            <v>16676</v>
          </cell>
          <cell r="B5280">
            <v>9878</v>
          </cell>
        </row>
        <row r="5281">
          <cell r="A5281">
            <v>16677</v>
          </cell>
          <cell r="B5281">
            <v>2342</v>
          </cell>
        </row>
        <row r="5282">
          <cell r="A5282">
            <v>16678</v>
          </cell>
          <cell r="B5282">
            <v>3487</v>
          </cell>
        </row>
        <row r="5283">
          <cell r="A5283">
            <v>16679</v>
          </cell>
          <cell r="B5283">
            <v>3452</v>
          </cell>
        </row>
        <row r="5284">
          <cell r="A5284">
            <v>16681</v>
          </cell>
          <cell r="B5284">
            <v>9875</v>
          </cell>
        </row>
        <row r="5285">
          <cell r="A5285">
            <v>16682</v>
          </cell>
          <cell r="B5285">
            <v>9875</v>
          </cell>
        </row>
        <row r="5286">
          <cell r="A5286">
            <v>16683</v>
          </cell>
          <cell r="B5286">
            <v>9875</v>
          </cell>
        </row>
        <row r="5287">
          <cell r="A5287">
            <v>16684</v>
          </cell>
          <cell r="B5287">
            <v>9875</v>
          </cell>
        </row>
        <row r="5288">
          <cell r="A5288">
            <v>16688</v>
          </cell>
          <cell r="B5288">
            <v>9878</v>
          </cell>
        </row>
        <row r="5289">
          <cell r="A5289">
            <v>16689</v>
          </cell>
          <cell r="B5289">
            <v>2342</v>
          </cell>
        </row>
        <row r="5290">
          <cell r="A5290">
            <v>16691</v>
          </cell>
          <cell r="B5290">
            <v>9875</v>
          </cell>
        </row>
        <row r="5291">
          <cell r="A5291">
            <v>16692</v>
          </cell>
          <cell r="B5291">
            <v>9875</v>
          </cell>
        </row>
        <row r="5292">
          <cell r="A5292">
            <v>16693</v>
          </cell>
          <cell r="B5292">
            <v>4564</v>
          </cell>
        </row>
        <row r="5293">
          <cell r="A5293">
            <v>16694</v>
          </cell>
          <cell r="B5293">
            <v>9875</v>
          </cell>
        </row>
        <row r="5294">
          <cell r="A5294">
            <v>16695</v>
          </cell>
          <cell r="B5294">
            <v>3657</v>
          </cell>
        </row>
        <row r="5295">
          <cell r="A5295">
            <v>16696</v>
          </cell>
          <cell r="B5295">
            <v>9875</v>
          </cell>
        </row>
        <row r="5296">
          <cell r="A5296">
            <v>16697</v>
          </cell>
          <cell r="B5296">
            <v>2342</v>
          </cell>
        </row>
        <row r="5297">
          <cell r="A5297">
            <v>16698</v>
          </cell>
          <cell r="B5297">
            <v>3452</v>
          </cell>
        </row>
        <row r="5298">
          <cell r="A5298">
            <v>16699</v>
          </cell>
          <cell r="B5298">
            <v>9875</v>
          </cell>
        </row>
        <row r="5299">
          <cell r="A5299">
            <v>16700</v>
          </cell>
          <cell r="B5299">
            <v>9878</v>
          </cell>
        </row>
        <row r="5300">
          <cell r="A5300">
            <v>16701</v>
          </cell>
          <cell r="B5300">
            <v>9878</v>
          </cell>
        </row>
        <row r="5301">
          <cell r="A5301">
            <v>16702</v>
          </cell>
          <cell r="B5301">
            <v>2342</v>
          </cell>
        </row>
        <row r="5302">
          <cell r="A5302">
            <v>16703</v>
          </cell>
          <cell r="B5302">
            <v>9875</v>
          </cell>
        </row>
        <row r="5303">
          <cell r="A5303">
            <v>16704</v>
          </cell>
          <cell r="B5303">
            <v>3657</v>
          </cell>
        </row>
        <row r="5304">
          <cell r="A5304">
            <v>16707</v>
          </cell>
          <cell r="B5304">
            <v>3657</v>
          </cell>
        </row>
        <row r="5305">
          <cell r="A5305">
            <v>16708</v>
          </cell>
          <cell r="B5305">
            <v>2342</v>
          </cell>
        </row>
        <row r="5306">
          <cell r="A5306">
            <v>16709</v>
          </cell>
          <cell r="B5306">
            <v>3456</v>
          </cell>
        </row>
        <row r="5307">
          <cell r="A5307">
            <v>16710</v>
          </cell>
          <cell r="B5307">
            <v>9878</v>
          </cell>
        </row>
        <row r="5308">
          <cell r="A5308">
            <v>16713</v>
          </cell>
          <cell r="B5308">
            <v>9875</v>
          </cell>
        </row>
        <row r="5309">
          <cell r="A5309">
            <v>16715</v>
          </cell>
          <cell r="B5309">
            <v>3657</v>
          </cell>
        </row>
        <row r="5310">
          <cell r="A5310">
            <v>16716</v>
          </cell>
          <cell r="B5310">
            <v>9875</v>
          </cell>
        </row>
        <row r="5311">
          <cell r="A5311">
            <v>16717</v>
          </cell>
          <cell r="B5311">
            <v>3487</v>
          </cell>
        </row>
        <row r="5312">
          <cell r="A5312">
            <v>16718</v>
          </cell>
          <cell r="B5312">
            <v>9878</v>
          </cell>
        </row>
        <row r="5313">
          <cell r="A5313">
            <v>16719</v>
          </cell>
          <cell r="B5313">
            <v>9878</v>
          </cell>
        </row>
        <row r="5314">
          <cell r="A5314">
            <v>16720</v>
          </cell>
          <cell r="B5314">
            <v>9878</v>
          </cell>
        </row>
        <row r="5315">
          <cell r="A5315">
            <v>16721</v>
          </cell>
          <cell r="B5315">
            <v>3487</v>
          </cell>
        </row>
        <row r="5316">
          <cell r="A5316">
            <v>16722</v>
          </cell>
          <cell r="B5316">
            <v>2342</v>
          </cell>
        </row>
        <row r="5317">
          <cell r="A5317">
            <v>16723</v>
          </cell>
          <cell r="B5317">
            <v>4564</v>
          </cell>
        </row>
        <row r="5318">
          <cell r="A5318">
            <v>16724</v>
          </cell>
          <cell r="B5318">
            <v>9875</v>
          </cell>
        </row>
        <row r="5319">
          <cell r="A5319">
            <v>16725</v>
          </cell>
          <cell r="B5319">
            <v>9875</v>
          </cell>
        </row>
        <row r="5320">
          <cell r="A5320">
            <v>16726</v>
          </cell>
          <cell r="B5320">
            <v>9878</v>
          </cell>
        </row>
        <row r="5321">
          <cell r="A5321">
            <v>16727</v>
          </cell>
          <cell r="B5321">
            <v>9878</v>
          </cell>
        </row>
        <row r="5322">
          <cell r="A5322">
            <v>16728</v>
          </cell>
          <cell r="B5322">
            <v>2342</v>
          </cell>
        </row>
        <row r="5323">
          <cell r="A5323">
            <v>16730</v>
          </cell>
          <cell r="B5323">
            <v>9878</v>
          </cell>
        </row>
        <row r="5324">
          <cell r="A5324">
            <v>16731</v>
          </cell>
          <cell r="B5324">
            <v>2342</v>
          </cell>
        </row>
        <row r="5325">
          <cell r="A5325">
            <v>16732</v>
          </cell>
          <cell r="B5325">
            <v>4564</v>
          </cell>
        </row>
        <row r="5326">
          <cell r="A5326">
            <v>16735</v>
          </cell>
          <cell r="B5326">
            <v>4564</v>
          </cell>
        </row>
        <row r="5327">
          <cell r="A5327">
            <v>16736</v>
          </cell>
          <cell r="B5327">
            <v>3487</v>
          </cell>
        </row>
        <row r="5328">
          <cell r="A5328">
            <v>16737</v>
          </cell>
          <cell r="B5328">
            <v>3487</v>
          </cell>
        </row>
        <row r="5329">
          <cell r="A5329">
            <v>16738</v>
          </cell>
          <cell r="B5329">
            <v>4564</v>
          </cell>
        </row>
        <row r="5330">
          <cell r="A5330">
            <v>16739</v>
          </cell>
          <cell r="B5330">
            <v>2342</v>
          </cell>
        </row>
        <row r="5331">
          <cell r="A5331">
            <v>16740</v>
          </cell>
          <cell r="B5331">
            <v>2342</v>
          </cell>
        </row>
        <row r="5332">
          <cell r="A5332">
            <v>16741</v>
          </cell>
          <cell r="B5332">
            <v>3452</v>
          </cell>
        </row>
        <row r="5333">
          <cell r="A5333">
            <v>16742</v>
          </cell>
          <cell r="B5333">
            <v>9875</v>
          </cell>
        </row>
        <row r="5334">
          <cell r="A5334">
            <v>16745</v>
          </cell>
          <cell r="B5334">
            <v>9875</v>
          </cell>
        </row>
        <row r="5335">
          <cell r="A5335">
            <v>16746</v>
          </cell>
          <cell r="B5335">
            <v>3456</v>
          </cell>
        </row>
        <row r="5336">
          <cell r="A5336">
            <v>16747</v>
          </cell>
          <cell r="B5336">
            <v>9878</v>
          </cell>
        </row>
        <row r="5337">
          <cell r="A5337">
            <v>16748</v>
          </cell>
          <cell r="B5337">
            <v>2342</v>
          </cell>
        </row>
        <row r="5338">
          <cell r="A5338">
            <v>16750</v>
          </cell>
          <cell r="B5338">
            <v>2342</v>
          </cell>
        </row>
        <row r="5339">
          <cell r="A5339">
            <v>16751</v>
          </cell>
          <cell r="B5339">
            <v>3487</v>
          </cell>
        </row>
        <row r="5340">
          <cell r="A5340">
            <v>16752</v>
          </cell>
          <cell r="B5340">
            <v>4564</v>
          </cell>
        </row>
        <row r="5341">
          <cell r="A5341">
            <v>16753</v>
          </cell>
          <cell r="B5341">
            <v>3657</v>
          </cell>
        </row>
        <row r="5342">
          <cell r="A5342">
            <v>16754</v>
          </cell>
          <cell r="B5342">
            <v>3452</v>
          </cell>
        </row>
        <row r="5343">
          <cell r="A5343">
            <v>16755</v>
          </cell>
          <cell r="B5343">
            <v>3452</v>
          </cell>
        </row>
        <row r="5344">
          <cell r="A5344">
            <v>16757</v>
          </cell>
          <cell r="B5344">
            <v>3452</v>
          </cell>
        </row>
        <row r="5345">
          <cell r="A5345">
            <v>16758</v>
          </cell>
          <cell r="B5345">
            <v>4564</v>
          </cell>
        </row>
        <row r="5346">
          <cell r="A5346">
            <v>16759</v>
          </cell>
          <cell r="B5346">
            <v>9875</v>
          </cell>
        </row>
        <row r="5347">
          <cell r="A5347">
            <v>16760</v>
          </cell>
          <cell r="B5347">
            <v>9875</v>
          </cell>
        </row>
        <row r="5348">
          <cell r="A5348">
            <v>16761</v>
          </cell>
          <cell r="B5348">
            <v>2342</v>
          </cell>
        </row>
        <row r="5349">
          <cell r="A5349">
            <v>16762</v>
          </cell>
          <cell r="B5349">
            <v>2342</v>
          </cell>
        </row>
        <row r="5350">
          <cell r="A5350">
            <v>16764</v>
          </cell>
          <cell r="B5350">
            <v>9875</v>
          </cell>
        </row>
        <row r="5351">
          <cell r="A5351">
            <v>16765</v>
          </cell>
          <cell r="B5351">
            <v>9875</v>
          </cell>
        </row>
        <row r="5352">
          <cell r="A5352">
            <v>16766</v>
          </cell>
          <cell r="B5352">
            <v>3487</v>
          </cell>
        </row>
        <row r="5353">
          <cell r="A5353">
            <v>16767</v>
          </cell>
          <cell r="B5353">
            <v>3657</v>
          </cell>
        </row>
        <row r="5354">
          <cell r="A5354">
            <v>16768</v>
          </cell>
          <cell r="B5354">
            <v>3657</v>
          </cell>
        </row>
        <row r="5355">
          <cell r="A5355">
            <v>16770</v>
          </cell>
          <cell r="B5355">
            <v>2342</v>
          </cell>
        </row>
        <row r="5356">
          <cell r="A5356">
            <v>16772</v>
          </cell>
          <cell r="B5356">
            <v>3487</v>
          </cell>
        </row>
        <row r="5357">
          <cell r="A5357">
            <v>16773</v>
          </cell>
          <cell r="B5357">
            <v>2342</v>
          </cell>
        </row>
        <row r="5358">
          <cell r="A5358">
            <v>16775</v>
          </cell>
          <cell r="B5358">
            <v>3487</v>
          </cell>
        </row>
        <row r="5359">
          <cell r="A5359">
            <v>16776</v>
          </cell>
          <cell r="B5359">
            <v>4564</v>
          </cell>
        </row>
        <row r="5360">
          <cell r="A5360">
            <v>16778</v>
          </cell>
          <cell r="B5360">
            <v>3657</v>
          </cell>
        </row>
        <row r="5361">
          <cell r="A5361">
            <v>16779</v>
          </cell>
          <cell r="B5361">
            <v>2342</v>
          </cell>
        </row>
        <row r="5362">
          <cell r="A5362">
            <v>16780</v>
          </cell>
          <cell r="B5362">
            <v>4564</v>
          </cell>
        </row>
        <row r="5363">
          <cell r="A5363">
            <v>16781</v>
          </cell>
          <cell r="B5363">
            <v>3487</v>
          </cell>
        </row>
        <row r="5364">
          <cell r="A5364">
            <v>16782</v>
          </cell>
          <cell r="B5364">
            <v>2342</v>
          </cell>
        </row>
        <row r="5365">
          <cell r="A5365">
            <v>16784</v>
          </cell>
          <cell r="B5365">
            <v>9875</v>
          </cell>
        </row>
        <row r="5366">
          <cell r="A5366">
            <v>16785</v>
          </cell>
          <cell r="B5366">
            <v>4564</v>
          </cell>
        </row>
        <row r="5367">
          <cell r="A5367">
            <v>16786</v>
          </cell>
          <cell r="B5367">
            <v>9875</v>
          </cell>
        </row>
        <row r="5368">
          <cell r="A5368">
            <v>16787</v>
          </cell>
          <cell r="B5368">
            <v>3452</v>
          </cell>
        </row>
        <row r="5369">
          <cell r="A5369">
            <v>16788</v>
          </cell>
          <cell r="B5369">
            <v>2342</v>
          </cell>
        </row>
        <row r="5370">
          <cell r="A5370">
            <v>16790</v>
          </cell>
          <cell r="B5370">
            <v>9875</v>
          </cell>
        </row>
        <row r="5371">
          <cell r="A5371">
            <v>16791</v>
          </cell>
          <cell r="B5371">
            <v>2342</v>
          </cell>
        </row>
        <row r="5372">
          <cell r="A5372">
            <v>16792</v>
          </cell>
          <cell r="B5372">
            <v>9875</v>
          </cell>
        </row>
        <row r="5373">
          <cell r="A5373">
            <v>16793</v>
          </cell>
          <cell r="B5373">
            <v>3657</v>
          </cell>
        </row>
        <row r="5374">
          <cell r="A5374">
            <v>16794</v>
          </cell>
          <cell r="B5374">
            <v>3657</v>
          </cell>
        </row>
        <row r="5375">
          <cell r="A5375">
            <v>16795</v>
          </cell>
          <cell r="B5375">
            <v>9875</v>
          </cell>
        </row>
        <row r="5376">
          <cell r="A5376">
            <v>16796</v>
          </cell>
          <cell r="B5376">
            <v>2342</v>
          </cell>
        </row>
        <row r="5377">
          <cell r="A5377">
            <v>16797</v>
          </cell>
          <cell r="B5377">
            <v>9875</v>
          </cell>
        </row>
        <row r="5378">
          <cell r="A5378">
            <v>16798</v>
          </cell>
          <cell r="B5378">
            <v>2342</v>
          </cell>
        </row>
        <row r="5379">
          <cell r="A5379">
            <v>16799</v>
          </cell>
          <cell r="B5379">
            <v>3452</v>
          </cell>
        </row>
        <row r="5380">
          <cell r="A5380">
            <v>16800</v>
          </cell>
          <cell r="B5380">
            <v>2342</v>
          </cell>
        </row>
        <row r="5381">
          <cell r="A5381">
            <v>16802</v>
          </cell>
          <cell r="B5381">
            <v>3657</v>
          </cell>
        </row>
        <row r="5382">
          <cell r="A5382">
            <v>16803</v>
          </cell>
          <cell r="B5382">
            <v>4564</v>
          </cell>
        </row>
        <row r="5383">
          <cell r="A5383">
            <v>16804</v>
          </cell>
          <cell r="B5383">
            <v>3487</v>
          </cell>
        </row>
        <row r="5384">
          <cell r="A5384">
            <v>16806</v>
          </cell>
          <cell r="B5384">
            <v>2342</v>
          </cell>
        </row>
        <row r="5385">
          <cell r="A5385">
            <v>16807</v>
          </cell>
          <cell r="B5385">
            <v>4564</v>
          </cell>
        </row>
        <row r="5386">
          <cell r="A5386">
            <v>16808</v>
          </cell>
          <cell r="B5386">
            <v>9878</v>
          </cell>
        </row>
        <row r="5387">
          <cell r="A5387">
            <v>16810</v>
          </cell>
          <cell r="B5387">
            <v>3657</v>
          </cell>
        </row>
        <row r="5388">
          <cell r="A5388">
            <v>16811</v>
          </cell>
          <cell r="B5388">
            <v>2342</v>
          </cell>
        </row>
        <row r="5389">
          <cell r="A5389">
            <v>16812</v>
          </cell>
          <cell r="B5389">
            <v>9878</v>
          </cell>
        </row>
        <row r="5390">
          <cell r="A5390">
            <v>16814</v>
          </cell>
          <cell r="B5390">
            <v>2342</v>
          </cell>
        </row>
        <row r="5391">
          <cell r="A5391">
            <v>16815</v>
          </cell>
          <cell r="B5391">
            <v>3452</v>
          </cell>
        </row>
        <row r="5392">
          <cell r="A5392">
            <v>16817</v>
          </cell>
          <cell r="B5392">
            <v>3657</v>
          </cell>
        </row>
        <row r="5393">
          <cell r="A5393">
            <v>16818</v>
          </cell>
          <cell r="B5393">
            <v>3657</v>
          </cell>
        </row>
        <row r="5394">
          <cell r="A5394">
            <v>16819</v>
          </cell>
          <cell r="B5394">
            <v>2342</v>
          </cell>
        </row>
        <row r="5395">
          <cell r="A5395">
            <v>16820</v>
          </cell>
          <cell r="B5395">
            <v>3487</v>
          </cell>
        </row>
        <row r="5396">
          <cell r="A5396">
            <v>16821</v>
          </cell>
          <cell r="B5396">
            <v>9875</v>
          </cell>
        </row>
        <row r="5397">
          <cell r="A5397">
            <v>16823</v>
          </cell>
          <cell r="B5397">
            <v>3452</v>
          </cell>
        </row>
        <row r="5398">
          <cell r="A5398">
            <v>16825</v>
          </cell>
          <cell r="B5398">
            <v>9875</v>
          </cell>
        </row>
        <row r="5399">
          <cell r="A5399">
            <v>16826</v>
          </cell>
          <cell r="B5399">
            <v>3452</v>
          </cell>
        </row>
        <row r="5400">
          <cell r="A5400">
            <v>16827</v>
          </cell>
          <cell r="B5400">
            <v>3452</v>
          </cell>
        </row>
        <row r="5401">
          <cell r="A5401">
            <v>16828</v>
          </cell>
          <cell r="B5401">
            <v>2342</v>
          </cell>
        </row>
        <row r="5402">
          <cell r="A5402">
            <v>16829</v>
          </cell>
          <cell r="B5402">
            <v>2342</v>
          </cell>
        </row>
        <row r="5403">
          <cell r="A5403">
            <v>16831</v>
          </cell>
          <cell r="B5403">
            <v>9875</v>
          </cell>
        </row>
        <row r="5404">
          <cell r="A5404">
            <v>16834</v>
          </cell>
          <cell r="B5404">
            <v>3487</v>
          </cell>
        </row>
        <row r="5405">
          <cell r="A5405">
            <v>16835</v>
          </cell>
          <cell r="B5405">
            <v>2342</v>
          </cell>
        </row>
        <row r="5406">
          <cell r="A5406">
            <v>16836</v>
          </cell>
          <cell r="B5406">
            <v>9875</v>
          </cell>
        </row>
        <row r="5407">
          <cell r="A5407">
            <v>16837</v>
          </cell>
          <cell r="B5407">
            <v>9875</v>
          </cell>
        </row>
        <row r="5408">
          <cell r="A5408">
            <v>16838</v>
          </cell>
          <cell r="B5408">
            <v>3487</v>
          </cell>
        </row>
        <row r="5409">
          <cell r="A5409">
            <v>16839</v>
          </cell>
          <cell r="B5409">
            <v>3657</v>
          </cell>
        </row>
        <row r="5410">
          <cell r="A5410">
            <v>16840</v>
          </cell>
          <cell r="B5410">
            <v>3452</v>
          </cell>
        </row>
        <row r="5411">
          <cell r="A5411">
            <v>16841</v>
          </cell>
          <cell r="B5411">
            <v>3657</v>
          </cell>
        </row>
        <row r="5412">
          <cell r="A5412">
            <v>16842</v>
          </cell>
          <cell r="B5412">
            <v>9878</v>
          </cell>
        </row>
        <row r="5413">
          <cell r="A5413">
            <v>16843</v>
          </cell>
          <cell r="B5413">
            <v>9875</v>
          </cell>
        </row>
        <row r="5414">
          <cell r="A5414">
            <v>16844</v>
          </cell>
          <cell r="B5414">
            <v>9878</v>
          </cell>
        </row>
        <row r="5415">
          <cell r="A5415">
            <v>16845</v>
          </cell>
          <cell r="B5415">
            <v>9878</v>
          </cell>
        </row>
        <row r="5416">
          <cell r="A5416">
            <v>16846</v>
          </cell>
          <cell r="B5416">
            <v>3487</v>
          </cell>
        </row>
        <row r="5417">
          <cell r="A5417">
            <v>16847</v>
          </cell>
          <cell r="B5417">
            <v>3452</v>
          </cell>
        </row>
        <row r="5418">
          <cell r="A5418">
            <v>16848</v>
          </cell>
          <cell r="B5418">
            <v>9875</v>
          </cell>
        </row>
        <row r="5419">
          <cell r="A5419">
            <v>16849</v>
          </cell>
          <cell r="B5419">
            <v>3487</v>
          </cell>
        </row>
        <row r="5420">
          <cell r="A5420">
            <v>16850</v>
          </cell>
          <cell r="B5420">
            <v>3487</v>
          </cell>
        </row>
        <row r="5421">
          <cell r="A5421">
            <v>16851</v>
          </cell>
          <cell r="B5421">
            <v>9875</v>
          </cell>
        </row>
        <row r="5422">
          <cell r="A5422">
            <v>16853</v>
          </cell>
          <cell r="B5422">
            <v>3487</v>
          </cell>
        </row>
        <row r="5423">
          <cell r="A5423">
            <v>16854</v>
          </cell>
          <cell r="B5423">
            <v>3452</v>
          </cell>
        </row>
        <row r="5424">
          <cell r="A5424">
            <v>16855</v>
          </cell>
          <cell r="B5424">
            <v>9878</v>
          </cell>
        </row>
        <row r="5425">
          <cell r="A5425">
            <v>16856</v>
          </cell>
          <cell r="B5425">
            <v>3487</v>
          </cell>
        </row>
        <row r="5426">
          <cell r="A5426">
            <v>16857</v>
          </cell>
          <cell r="B5426">
            <v>9875</v>
          </cell>
        </row>
        <row r="5427">
          <cell r="A5427">
            <v>16858</v>
          </cell>
          <cell r="B5427">
            <v>2342</v>
          </cell>
        </row>
        <row r="5428">
          <cell r="A5428">
            <v>16859</v>
          </cell>
          <cell r="B5428">
            <v>9878</v>
          </cell>
        </row>
        <row r="5429">
          <cell r="A5429">
            <v>16860</v>
          </cell>
          <cell r="B5429">
            <v>9875</v>
          </cell>
        </row>
        <row r="5430">
          <cell r="A5430">
            <v>16861</v>
          </cell>
          <cell r="B5430">
            <v>2342</v>
          </cell>
        </row>
        <row r="5431">
          <cell r="A5431">
            <v>16862</v>
          </cell>
          <cell r="B5431">
            <v>9875</v>
          </cell>
        </row>
        <row r="5432">
          <cell r="A5432">
            <v>16863</v>
          </cell>
          <cell r="B5432">
            <v>2342</v>
          </cell>
        </row>
        <row r="5433">
          <cell r="A5433">
            <v>16864</v>
          </cell>
          <cell r="B5433">
            <v>2342</v>
          </cell>
        </row>
        <row r="5434">
          <cell r="A5434">
            <v>16866</v>
          </cell>
          <cell r="B5434">
            <v>3657</v>
          </cell>
        </row>
        <row r="5435">
          <cell r="A5435">
            <v>16867</v>
          </cell>
          <cell r="B5435">
            <v>3657</v>
          </cell>
        </row>
        <row r="5436">
          <cell r="A5436">
            <v>16870</v>
          </cell>
          <cell r="B5436">
            <v>2342</v>
          </cell>
        </row>
        <row r="5437">
          <cell r="A5437">
            <v>16871</v>
          </cell>
          <cell r="B5437">
            <v>3657</v>
          </cell>
        </row>
        <row r="5438">
          <cell r="A5438">
            <v>16872</v>
          </cell>
          <cell r="B5438">
            <v>2342</v>
          </cell>
        </row>
        <row r="5439">
          <cell r="A5439">
            <v>16874</v>
          </cell>
          <cell r="B5439">
            <v>3452</v>
          </cell>
        </row>
        <row r="5440">
          <cell r="A5440">
            <v>16875</v>
          </cell>
          <cell r="B5440">
            <v>3452</v>
          </cell>
        </row>
        <row r="5441">
          <cell r="A5441">
            <v>16876</v>
          </cell>
          <cell r="B5441">
            <v>2342</v>
          </cell>
        </row>
        <row r="5442">
          <cell r="A5442">
            <v>16877</v>
          </cell>
          <cell r="B5442">
            <v>9875</v>
          </cell>
        </row>
        <row r="5443">
          <cell r="A5443">
            <v>16878</v>
          </cell>
          <cell r="B5443">
            <v>9875</v>
          </cell>
        </row>
        <row r="5444">
          <cell r="A5444">
            <v>16879</v>
          </cell>
          <cell r="B5444">
            <v>3657</v>
          </cell>
        </row>
        <row r="5445">
          <cell r="A5445">
            <v>16880</v>
          </cell>
          <cell r="B5445">
            <v>2342</v>
          </cell>
        </row>
        <row r="5446">
          <cell r="A5446">
            <v>16881</v>
          </cell>
          <cell r="B5446">
            <v>2342</v>
          </cell>
        </row>
        <row r="5447">
          <cell r="A5447">
            <v>16884</v>
          </cell>
          <cell r="B5447">
            <v>9878</v>
          </cell>
        </row>
        <row r="5448">
          <cell r="A5448">
            <v>16886</v>
          </cell>
          <cell r="B5448">
            <v>4564</v>
          </cell>
        </row>
        <row r="5449">
          <cell r="A5449">
            <v>16887</v>
          </cell>
          <cell r="B5449">
            <v>2342</v>
          </cell>
        </row>
        <row r="5450">
          <cell r="A5450">
            <v>16888</v>
          </cell>
          <cell r="B5450">
            <v>3452</v>
          </cell>
        </row>
        <row r="5451">
          <cell r="A5451">
            <v>16889</v>
          </cell>
          <cell r="B5451">
            <v>3452</v>
          </cell>
        </row>
        <row r="5452">
          <cell r="A5452">
            <v>16891</v>
          </cell>
          <cell r="B5452">
            <v>9875</v>
          </cell>
        </row>
        <row r="5453">
          <cell r="A5453">
            <v>16892</v>
          </cell>
          <cell r="B5453">
            <v>9875</v>
          </cell>
        </row>
        <row r="5454">
          <cell r="A5454">
            <v>16894</v>
          </cell>
          <cell r="B5454">
            <v>3452</v>
          </cell>
        </row>
        <row r="5455">
          <cell r="A5455">
            <v>16895</v>
          </cell>
          <cell r="B5455">
            <v>4564</v>
          </cell>
        </row>
        <row r="5456">
          <cell r="A5456">
            <v>16896</v>
          </cell>
          <cell r="B5456">
            <v>3452</v>
          </cell>
        </row>
        <row r="5457">
          <cell r="A5457">
            <v>16897</v>
          </cell>
          <cell r="B5457">
            <v>4564</v>
          </cell>
        </row>
        <row r="5458">
          <cell r="A5458">
            <v>16898</v>
          </cell>
          <cell r="B5458">
            <v>3487</v>
          </cell>
        </row>
        <row r="5459">
          <cell r="A5459">
            <v>16900</v>
          </cell>
          <cell r="B5459">
            <v>3487</v>
          </cell>
        </row>
        <row r="5460">
          <cell r="A5460">
            <v>16901</v>
          </cell>
          <cell r="B5460">
            <v>2342</v>
          </cell>
        </row>
        <row r="5461">
          <cell r="A5461">
            <v>16902</v>
          </cell>
          <cell r="B5461">
            <v>9875</v>
          </cell>
        </row>
        <row r="5462">
          <cell r="A5462">
            <v>16903</v>
          </cell>
          <cell r="B5462">
            <v>2342</v>
          </cell>
        </row>
        <row r="5463">
          <cell r="A5463">
            <v>16906</v>
          </cell>
          <cell r="B5463">
            <v>2342</v>
          </cell>
        </row>
        <row r="5464">
          <cell r="A5464">
            <v>16907</v>
          </cell>
          <cell r="B5464">
            <v>4564</v>
          </cell>
        </row>
        <row r="5465">
          <cell r="A5465">
            <v>16908</v>
          </cell>
          <cell r="B5465">
            <v>9875</v>
          </cell>
        </row>
        <row r="5466">
          <cell r="A5466">
            <v>16909</v>
          </cell>
          <cell r="B5466">
            <v>9878</v>
          </cell>
        </row>
        <row r="5467">
          <cell r="A5467">
            <v>16912</v>
          </cell>
          <cell r="B5467">
            <v>3657</v>
          </cell>
        </row>
        <row r="5468">
          <cell r="A5468">
            <v>16913</v>
          </cell>
          <cell r="B5468">
            <v>2342</v>
          </cell>
        </row>
        <row r="5469">
          <cell r="A5469">
            <v>16914</v>
          </cell>
          <cell r="B5469">
            <v>2342</v>
          </cell>
        </row>
        <row r="5470">
          <cell r="A5470">
            <v>16916</v>
          </cell>
          <cell r="B5470">
            <v>9875</v>
          </cell>
        </row>
        <row r="5471">
          <cell r="A5471">
            <v>16917</v>
          </cell>
          <cell r="B5471">
            <v>3487</v>
          </cell>
        </row>
        <row r="5472">
          <cell r="A5472">
            <v>16919</v>
          </cell>
          <cell r="B5472">
            <v>9875</v>
          </cell>
        </row>
        <row r="5473">
          <cell r="A5473">
            <v>16921</v>
          </cell>
          <cell r="B5473">
            <v>2342</v>
          </cell>
        </row>
        <row r="5474">
          <cell r="A5474">
            <v>16922</v>
          </cell>
          <cell r="B5474">
            <v>3657</v>
          </cell>
        </row>
        <row r="5475">
          <cell r="A5475">
            <v>16924</v>
          </cell>
          <cell r="B5475">
            <v>4564</v>
          </cell>
        </row>
        <row r="5476">
          <cell r="A5476">
            <v>16925</v>
          </cell>
          <cell r="B5476">
            <v>9878</v>
          </cell>
        </row>
        <row r="5477">
          <cell r="A5477">
            <v>16927</v>
          </cell>
          <cell r="B5477">
            <v>3487</v>
          </cell>
        </row>
        <row r="5478">
          <cell r="A5478">
            <v>16928</v>
          </cell>
          <cell r="B5478">
            <v>2342</v>
          </cell>
        </row>
        <row r="5479">
          <cell r="A5479">
            <v>16929</v>
          </cell>
          <cell r="B5479">
            <v>9878</v>
          </cell>
        </row>
        <row r="5480">
          <cell r="A5480">
            <v>16930</v>
          </cell>
          <cell r="B5480">
            <v>4564</v>
          </cell>
        </row>
        <row r="5481">
          <cell r="A5481">
            <v>16931</v>
          </cell>
          <cell r="B5481">
            <v>3487</v>
          </cell>
        </row>
        <row r="5482">
          <cell r="A5482">
            <v>16932</v>
          </cell>
          <cell r="B5482">
            <v>3657</v>
          </cell>
        </row>
        <row r="5483">
          <cell r="A5483">
            <v>16933</v>
          </cell>
          <cell r="B5483">
            <v>3487</v>
          </cell>
        </row>
        <row r="5484">
          <cell r="A5484">
            <v>16934</v>
          </cell>
          <cell r="B5484">
            <v>9875</v>
          </cell>
        </row>
        <row r="5485">
          <cell r="A5485">
            <v>16937</v>
          </cell>
          <cell r="B5485">
            <v>4564</v>
          </cell>
        </row>
        <row r="5486">
          <cell r="A5486">
            <v>16939</v>
          </cell>
          <cell r="B5486">
            <v>3487</v>
          </cell>
        </row>
        <row r="5487">
          <cell r="A5487">
            <v>16940</v>
          </cell>
          <cell r="B5487">
            <v>2342</v>
          </cell>
        </row>
        <row r="5488">
          <cell r="A5488">
            <v>16941</v>
          </cell>
          <cell r="B5488">
            <v>4564</v>
          </cell>
        </row>
        <row r="5489">
          <cell r="A5489">
            <v>16943</v>
          </cell>
          <cell r="B5489">
            <v>9878</v>
          </cell>
        </row>
        <row r="5490">
          <cell r="A5490">
            <v>16944</v>
          </cell>
          <cell r="B5490">
            <v>2342</v>
          </cell>
        </row>
        <row r="5491">
          <cell r="A5491">
            <v>16946</v>
          </cell>
          <cell r="B5491">
            <v>9878</v>
          </cell>
        </row>
        <row r="5492">
          <cell r="A5492">
            <v>16947</v>
          </cell>
          <cell r="B5492">
            <v>4564</v>
          </cell>
        </row>
        <row r="5493">
          <cell r="A5493">
            <v>16948</v>
          </cell>
          <cell r="B5493">
            <v>2342</v>
          </cell>
        </row>
        <row r="5494">
          <cell r="A5494">
            <v>16949</v>
          </cell>
          <cell r="B5494">
            <v>9875</v>
          </cell>
        </row>
        <row r="5495">
          <cell r="A5495">
            <v>16950</v>
          </cell>
          <cell r="B5495">
            <v>9875</v>
          </cell>
        </row>
        <row r="5496">
          <cell r="A5496">
            <v>16951</v>
          </cell>
          <cell r="B5496">
            <v>3657</v>
          </cell>
        </row>
        <row r="5497">
          <cell r="A5497">
            <v>16953</v>
          </cell>
          <cell r="B5497">
            <v>3452</v>
          </cell>
        </row>
        <row r="5498">
          <cell r="A5498">
            <v>16954</v>
          </cell>
          <cell r="B5498">
            <v>3452</v>
          </cell>
        </row>
        <row r="5499">
          <cell r="A5499">
            <v>16955</v>
          </cell>
          <cell r="B5499">
            <v>3657</v>
          </cell>
        </row>
        <row r="5500">
          <cell r="A5500">
            <v>16956</v>
          </cell>
          <cell r="B5500">
            <v>2342</v>
          </cell>
        </row>
        <row r="5501">
          <cell r="A5501">
            <v>16958</v>
          </cell>
          <cell r="B5501">
            <v>3452</v>
          </cell>
        </row>
        <row r="5502">
          <cell r="A5502">
            <v>16961</v>
          </cell>
          <cell r="B5502">
            <v>9878</v>
          </cell>
        </row>
        <row r="5503">
          <cell r="A5503">
            <v>16962</v>
          </cell>
          <cell r="B5503">
            <v>4564</v>
          </cell>
        </row>
        <row r="5504">
          <cell r="A5504">
            <v>16963</v>
          </cell>
          <cell r="B5504">
            <v>3452</v>
          </cell>
        </row>
        <row r="5505">
          <cell r="A5505">
            <v>16964</v>
          </cell>
          <cell r="B5505">
            <v>3452</v>
          </cell>
        </row>
        <row r="5506">
          <cell r="A5506">
            <v>16966</v>
          </cell>
          <cell r="B5506">
            <v>9875</v>
          </cell>
        </row>
        <row r="5507">
          <cell r="A5507">
            <v>16967</v>
          </cell>
          <cell r="B5507">
            <v>4564</v>
          </cell>
        </row>
        <row r="5508">
          <cell r="A5508">
            <v>16969</v>
          </cell>
          <cell r="B5508">
            <v>3452</v>
          </cell>
        </row>
        <row r="5509">
          <cell r="A5509">
            <v>16970</v>
          </cell>
          <cell r="B5509">
            <v>2342</v>
          </cell>
        </row>
        <row r="5510">
          <cell r="A5510">
            <v>16973</v>
          </cell>
          <cell r="B5510">
            <v>9875</v>
          </cell>
        </row>
        <row r="5511">
          <cell r="A5511">
            <v>16974</v>
          </cell>
          <cell r="B5511">
            <v>9875</v>
          </cell>
        </row>
        <row r="5512">
          <cell r="A5512">
            <v>16975</v>
          </cell>
          <cell r="B5512">
            <v>2342</v>
          </cell>
        </row>
        <row r="5513">
          <cell r="A5513">
            <v>16977</v>
          </cell>
          <cell r="B5513">
            <v>3657</v>
          </cell>
        </row>
        <row r="5514">
          <cell r="A5514">
            <v>16978</v>
          </cell>
          <cell r="B5514">
            <v>2342</v>
          </cell>
        </row>
        <row r="5515">
          <cell r="A5515">
            <v>16979</v>
          </cell>
          <cell r="B5515">
            <v>3452</v>
          </cell>
        </row>
        <row r="5516">
          <cell r="A5516">
            <v>16980</v>
          </cell>
          <cell r="B5516">
            <v>4564</v>
          </cell>
        </row>
        <row r="5517">
          <cell r="A5517">
            <v>16981</v>
          </cell>
          <cell r="B5517">
            <v>3487</v>
          </cell>
        </row>
        <row r="5518">
          <cell r="A5518">
            <v>16983</v>
          </cell>
          <cell r="B5518">
            <v>3452</v>
          </cell>
        </row>
        <row r="5519">
          <cell r="A5519">
            <v>16984</v>
          </cell>
          <cell r="B5519">
            <v>3487</v>
          </cell>
        </row>
        <row r="5520">
          <cell r="A5520">
            <v>16985</v>
          </cell>
          <cell r="B5520">
            <v>4564</v>
          </cell>
        </row>
        <row r="5521">
          <cell r="A5521">
            <v>16986</v>
          </cell>
          <cell r="B5521">
            <v>3657</v>
          </cell>
        </row>
        <row r="5522">
          <cell r="A5522">
            <v>16987</v>
          </cell>
          <cell r="B5522">
            <v>4564</v>
          </cell>
        </row>
        <row r="5523">
          <cell r="A5523">
            <v>16988</v>
          </cell>
          <cell r="B5523">
            <v>9875</v>
          </cell>
        </row>
        <row r="5524">
          <cell r="A5524">
            <v>16990</v>
          </cell>
          <cell r="B5524">
            <v>2342</v>
          </cell>
        </row>
        <row r="5525">
          <cell r="A5525">
            <v>16991</v>
          </cell>
          <cell r="B5525">
            <v>2342</v>
          </cell>
        </row>
        <row r="5526">
          <cell r="A5526">
            <v>16992</v>
          </cell>
          <cell r="B5526">
            <v>9875</v>
          </cell>
        </row>
        <row r="5527">
          <cell r="A5527">
            <v>16993</v>
          </cell>
          <cell r="B5527">
            <v>4564</v>
          </cell>
        </row>
        <row r="5528">
          <cell r="A5528">
            <v>16994</v>
          </cell>
          <cell r="B5528">
            <v>9875</v>
          </cell>
        </row>
        <row r="5529">
          <cell r="A5529">
            <v>16995</v>
          </cell>
          <cell r="B5529">
            <v>2342</v>
          </cell>
        </row>
        <row r="5530">
          <cell r="A5530">
            <v>16997</v>
          </cell>
          <cell r="B5530">
            <v>3487</v>
          </cell>
        </row>
        <row r="5531">
          <cell r="A5531">
            <v>16998</v>
          </cell>
          <cell r="B5531">
            <v>9875</v>
          </cell>
        </row>
        <row r="5532">
          <cell r="A5532">
            <v>16999</v>
          </cell>
          <cell r="B5532">
            <v>2342</v>
          </cell>
        </row>
        <row r="5533">
          <cell r="A5533">
            <v>17000</v>
          </cell>
          <cell r="B5533">
            <v>9875</v>
          </cell>
        </row>
        <row r="5534">
          <cell r="A5534">
            <v>17001</v>
          </cell>
          <cell r="B5534">
            <v>9875</v>
          </cell>
        </row>
        <row r="5535">
          <cell r="A5535">
            <v>17004</v>
          </cell>
          <cell r="B5535">
            <v>3452</v>
          </cell>
        </row>
        <row r="5536">
          <cell r="A5536">
            <v>17005</v>
          </cell>
          <cell r="B5536">
            <v>3657</v>
          </cell>
        </row>
        <row r="5537">
          <cell r="A5537">
            <v>17006</v>
          </cell>
          <cell r="B5537">
            <v>3452</v>
          </cell>
        </row>
        <row r="5538">
          <cell r="A5538">
            <v>17007</v>
          </cell>
          <cell r="B5538">
            <v>3487</v>
          </cell>
        </row>
        <row r="5539">
          <cell r="A5539">
            <v>17008</v>
          </cell>
          <cell r="B5539">
            <v>2342</v>
          </cell>
        </row>
        <row r="5540">
          <cell r="A5540">
            <v>17009</v>
          </cell>
          <cell r="B5540">
            <v>2342</v>
          </cell>
        </row>
        <row r="5541">
          <cell r="A5541">
            <v>17010</v>
          </cell>
          <cell r="B5541">
            <v>3452</v>
          </cell>
        </row>
        <row r="5542">
          <cell r="A5542">
            <v>17011</v>
          </cell>
          <cell r="B5542">
            <v>2342</v>
          </cell>
        </row>
        <row r="5543">
          <cell r="A5543">
            <v>17013</v>
          </cell>
          <cell r="B5543">
            <v>9878</v>
          </cell>
        </row>
        <row r="5544">
          <cell r="A5544">
            <v>17014</v>
          </cell>
          <cell r="B5544">
            <v>9875</v>
          </cell>
        </row>
        <row r="5545">
          <cell r="A5545">
            <v>17016</v>
          </cell>
          <cell r="B5545">
            <v>3487</v>
          </cell>
        </row>
        <row r="5546">
          <cell r="A5546">
            <v>17017</v>
          </cell>
          <cell r="B5546">
            <v>2342</v>
          </cell>
        </row>
        <row r="5547">
          <cell r="A5547">
            <v>17019</v>
          </cell>
          <cell r="B5547">
            <v>3657</v>
          </cell>
        </row>
        <row r="5548">
          <cell r="A5548">
            <v>17020</v>
          </cell>
          <cell r="B5548">
            <v>3456</v>
          </cell>
        </row>
        <row r="5549">
          <cell r="A5549">
            <v>17021</v>
          </cell>
          <cell r="B5549">
            <v>3452</v>
          </cell>
        </row>
        <row r="5550">
          <cell r="A5550">
            <v>17022</v>
          </cell>
          <cell r="B5550">
            <v>9875</v>
          </cell>
        </row>
        <row r="5551">
          <cell r="A5551">
            <v>17023</v>
          </cell>
          <cell r="B5551">
            <v>3452</v>
          </cell>
        </row>
        <row r="5552">
          <cell r="A5552">
            <v>17024</v>
          </cell>
          <cell r="B5552">
            <v>2342</v>
          </cell>
        </row>
        <row r="5553">
          <cell r="A5553">
            <v>17027</v>
          </cell>
          <cell r="B5553">
            <v>2342</v>
          </cell>
        </row>
        <row r="5554">
          <cell r="A5554">
            <v>17029</v>
          </cell>
          <cell r="B5554">
            <v>2342</v>
          </cell>
        </row>
        <row r="5555">
          <cell r="A5555">
            <v>17030</v>
          </cell>
          <cell r="B5555">
            <v>3487</v>
          </cell>
        </row>
        <row r="5556">
          <cell r="A5556">
            <v>17031</v>
          </cell>
          <cell r="B5556">
            <v>9878</v>
          </cell>
        </row>
        <row r="5557">
          <cell r="A5557">
            <v>17032</v>
          </cell>
          <cell r="B5557">
            <v>4564</v>
          </cell>
        </row>
        <row r="5558">
          <cell r="A5558">
            <v>17033</v>
          </cell>
          <cell r="B5558">
            <v>2342</v>
          </cell>
        </row>
        <row r="5559">
          <cell r="A5559">
            <v>17034</v>
          </cell>
          <cell r="B5559">
            <v>3452</v>
          </cell>
        </row>
        <row r="5560">
          <cell r="A5560">
            <v>17035</v>
          </cell>
          <cell r="B5560">
            <v>2342</v>
          </cell>
        </row>
        <row r="5561">
          <cell r="A5561">
            <v>17036</v>
          </cell>
          <cell r="B5561">
            <v>9875</v>
          </cell>
        </row>
        <row r="5562">
          <cell r="A5562">
            <v>17037</v>
          </cell>
          <cell r="B5562">
            <v>3487</v>
          </cell>
        </row>
        <row r="5563">
          <cell r="A5563">
            <v>17038</v>
          </cell>
          <cell r="B5563">
            <v>9875</v>
          </cell>
        </row>
        <row r="5564">
          <cell r="A5564">
            <v>17039</v>
          </cell>
          <cell r="B5564">
            <v>2342</v>
          </cell>
        </row>
        <row r="5565">
          <cell r="A5565">
            <v>17040</v>
          </cell>
          <cell r="B5565">
            <v>9878</v>
          </cell>
        </row>
        <row r="5566">
          <cell r="A5566">
            <v>17041</v>
          </cell>
          <cell r="B5566">
            <v>2342</v>
          </cell>
        </row>
        <row r="5567">
          <cell r="A5567">
            <v>17042</v>
          </cell>
          <cell r="B5567">
            <v>3456</v>
          </cell>
        </row>
        <row r="5568">
          <cell r="A5568">
            <v>17043</v>
          </cell>
          <cell r="B5568">
            <v>4564</v>
          </cell>
        </row>
        <row r="5569">
          <cell r="A5569">
            <v>17045</v>
          </cell>
          <cell r="B5569">
            <v>3487</v>
          </cell>
        </row>
        <row r="5570">
          <cell r="A5570">
            <v>17046</v>
          </cell>
          <cell r="B5570">
            <v>3452</v>
          </cell>
        </row>
        <row r="5571">
          <cell r="A5571">
            <v>17047</v>
          </cell>
          <cell r="B5571">
            <v>2342</v>
          </cell>
        </row>
        <row r="5572">
          <cell r="A5572">
            <v>17048</v>
          </cell>
          <cell r="B5572">
            <v>2342</v>
          </cell>
        </row>
        <row r="5573">
          <cell r="A5573">
            <v>17049</v>
          </cell>
          <cell r="B5573">
            <v>3657</v>
          </cell>
        </row>
        <row r="5574">
          <cell r="A5574">
            <v>17051</v>
          </cell>
          <cell r="B5574">
            <v>4564</v>
          </cell>
        </row>
        <row r="5575">
          <cell r="A5575">
            <v>17053</v>
          </cell>
          <cell r="B5575">
            <v>3487</v>
          </cell>
        </row>
        <row r="5576">
          <cell r="A5576">
            <v>17054</v>
          </cell>
          <cell r="B5576">
            <v>9878</v>
          </cell>
        </row>
        <row r="5577">
          <cell r="A5577">
            <v>17055</v>
          </cell>
          <cell r="B5577">
            <v>2342</v>
          </cell>
        </row>
        <row r="5578">
          <cell r="A5578">
            <v>17056</v>
          </cell>
          <cell r="B5578">
            <v>3657</v>
          </cell>
        </row>
        <row r="5579">
          <cell r="A5579">
            <v>17057</v>
          </cell>
          <cell r="B5579">
            <v>2342</v>
          </cell>
        </row>
        <row r="5580">
          <cell r="A5580">
            <v>17058</v>
          </cell>
          <cell r="B5580">
            <v>2342</v>
          </cell>
        </row>
        <row r="5581">
          <cell r="A5581">
            <v>17060</v>
          </cell>
          <cell r="B5581">
            <v>9875</v>
          </cell>
        </row>
        <row r="5582">
          <cell r="A5582">
            <v>17061</v>
          </cell>
          <cell r="B5582">
            <v>2342</v>
          </cell>
        </row>
        <row r="5583">
          <cell r="A5583">
            <v>17062</v>
          </cell>
          <cell r="B5583">
            <v>9878</v>
          </cell>
        </row>
        <row r="5584">
          <cell r="A5584">
            <v>17063</v>
          </cell>
          <cell r="B5584">
            <v>9878</v>
          </cell>
        </row>
        <row r="5585">
          <cell r="A5585">
            <v>17064</v>
          </cell>
          <cell r="B5585">
            <v>2342</v>
          </cell>
        </row>
        <row r="5586">
          <cell r="A5586">
            <v>17065</v>
          </cell>
          <cell r="B5586">
            <v>9875</v>
          </cell>
        </row>
        <row r="5587">
          <cell r="A5587">
            <v>17066</v>
          </cell>
          <cell r="B5587">
            <v>9875</v>
          </cell>
        </row>
        <row r="5588">
          <cell r="A5588">
            <v>17067</v>
          </cell>
          <cell r="B5588">
            <v>9875</v>
          </cell>
        </row>
        <row r="5589">
          <cell r="A5589">
            <v>17068</v>
          </cell>
          <cell r="B5589">
            <v>9875</v>
          </cell>
        </row>
        <row r="5590">
          <cell r="A5590">
            <v>17069</v>
          </cell>
          <cell r="B5590">
            <v>9875</v>
          </cell>
        </row>
        <row r="5591">
          <cell r="A5591">
            <v>17071</v>
          </cell>
          <cell r="B5591">
            <v>2342</v>
          </cell>
        </row>
        <row r="5592">
          <cell r="A5592">
            <v>17072</v>
          </cell>
          <cell r="B5592">
            <v>3657</v>
          </cell>
        </row>
        <row r="5593">
          <cell r="A5593">
            <v>17073</v>
          </cell>
          <cell r="B5593">
            <v>3657</v>
          </cell>
        </row>
        <row r="5594">
          <cell r="A5594">
            <v>17075</v>
          </cell>
          <cell r="B5594">
            <v>9875</v>
          </cell>
        </row>
        <row r="5595">
          <cell r="A5595">
            <v>17076</v>
          </cell>
          <cell r="B5595">
            <v>9875</v>
          </cell>
        </row>
        <row r="5596">
          <cell r="A5596">
            <v>17077</v>
          </cell>
          <cell r="B5596">
            <v>3452</v>
          </cell>
        </row>
        <row r="5597">
          <cell r="A5597">
            <v>17078</v>
          </cell>
          <cell r="B5597">
            <v>9875</v>
          </cell>
        </row>
        <row r="5598">
          <cell r="A5598">
            <v>17079</v>
          </cell>
          <cell r="B5598">
            <v>9878</v>
          </cell>
        </row>
        <row r="5599">
          <cell r="A5599">
            <v>17080</v>
          </cell>
          <cell r="B5599">
            <v>3657</v>
          </cell>
        </row>
        <row r="5600">
          <cell r="A5600">
            <v>17081</v>
          </cell>
          <cell r="B5600">
            <v>9878</v>
          </cell>
        </row>
        <row r="5601">
          <cell r="A5601">
            <v>17082</v>
          </cell>
          <cell r="B5601">
            <v>9875</v>
          </cell>
        </row>
        <row r="5602">
          <cell r="A5602">
            <v>17083</v>
          </cell>
          <cell r="B5602">
            <v>3452</v>
          </cell>
        </row>
        <row r="5603">
          <cell r="A5603">
            <v>17084</v>
          </cell>
          <cell r="B5603">
            <v>3487</v>
          </cell>
        </row>
        <row r="5604">
          <cell r="A5604">
            <v>17085</v>
          </cell>
          <cell r="B5604">
            <v>2342</v>
          </cell>
        </row>
        <row r="5605">
          <cell r="A5605">
            <v>17086</v>
          </cell>
          <cell r="B5605">
            <v>3657</v>
          </cell>
        </row>
        <row r="5606">
          <cell r="A5606">
            <v>17087</v>
          </cell>
          <cell r="B5606">
            <v>4564</v>
          </cell>
        </row>
        <row r="5607">
          <cell r="A5607">
            <v>17088</v>
          </cell>
          <cell r="B5607">
            <v>9875</v>
          </cell>
        </row>
        <row r="5608">
          <cell r="A5608">
            <v>17089</v>
          </cell>
          <cell r="B5608">
            <v>9878</v>
          </cell>
        </row>
        <row r="5609">
          <cell r="A5609">
            <v>17090</v>
          </cell>
          <cell r="B5609">
            <v>3657</v>
          </cell>
        </row>
        <row r="5610">
          <cell r="A5610">
            <v>17091</v>
          </cell>
          <cell r="B5610">
            <v>2342</v>
          </cell>
        </row>
        <row r="5611">
          <cell r="A5611">
            <v>17092</v>
          </cell>
          <cell r="B5611">
            <v>9875</v>
          </cell>
        </row>
        <row r="5612">
          <cell r="A5612">
            <v>17093</v>
          </cell>
          <cell r="B5612">
            <v>9878</v>
          </cell>
        </row>
        <row r="5613">
          <cell r="A5613">
            <v>17094</v>
          </cell>
          <cell r="B5613">
            <v>3452</v>
          </cell>
        </row>
        <row r="5614">
          <cell r="A5614">
            <v>17096</v>
          </cell>
          <cell r="B5614">
            <v>4564</v>
          </cell>
        </row>
        <row r="5615">
          <cell r="A5615">
            <v>17097</v>
          </cell>
          <cell r="B5615">
            <v>3657</v>
          </cell>
        </row>
        <row r="5616">
          <cell r="A5616">
            <v>17098</v>
          </cell>
          <cell r="B5616">
            <v>2342</v>
          </cell>
        </row>
        <row r="5617">
          <cell r="A5617">
            <v>17099</v>
          </cell>
          <cell r="B5617">
            <v>3452</v>
          </cell>
        </row>
        <row r="5618">
          <cell r="A5618">
            <v>17100</v>
          </cell>
          <cell r="B5618">
            <v>9878</v>
          </cell>
        </row>
        <row r="5619">
          <cell r="A5619">
            <v>17101</v>
          </cell>
          <cell r="B5619">
            <v>2342</v>
          </cell>
        </row>
        <row r="5620">
          <cell r="A5620">
            <v>17102</v>
          </cell>
          <cell r="B5620">
            <v>9875</v>
          </cell>
        </row>
        <row r="5621">
          <cell r="A5621">
            <v>17103</v>
          </cell>
          <cell r="B5621">
            <v>3452</v>
          </cell>
        </row>
        <row r="5622">
          <cell r="A5622">
            <v>17104</v>
          </cell>
          <cell r="B5622">
            <v>3487</v>
          </cell>
        </row>
        <row r="5623">
          <cell r="A5623">
            <v>17106</v>
          </cell>
          <cell r="B5623">
            <v>9878</v>
          </cell>
        </row>
        <row r="5624">
          <cell r="A5624">
            <v>17107</v>
          </cell>
          <cell r="B5624">
            <v>9875</v>
          </cell>
        </row>
        <row r="5625">
          <cell r="A5625">
            <v>17108</v>
          </cell>
          <cell r="B5625">
            <v>9875</v>
          </cell>
        </row>
        <row r="5626">
          <cell r="A5626">
            <v>17109</v>
          </cell>
          <cell r="B5626">
            <v>3452</v>
          </cell>
        </row>
        <row r="5627">
          <cell r="A5627">
            <v>17112</v>
          </cell>
          <cell r="B5627">
            <v>2342</v>
          </cell>
        </row>
        <row r="5628">
          <cell r="A5628">
            <v>17113</v>
          </cell>
          <cell r="B5628">
            <v>9878</v>
          </cell>
        </row>
        <row r="5629">
          <cell r="A5629">
            <v>17114</v>
          </cell>
          <cell r="B5629">
            <v>2342</v>
          </cell>
        </row>
        <row r="5630">
          <cell r="A5630">
            <v>17116</v>
          </cell>
          <cell r="B5630">
            <v>3452</v>
          </cell>
        </row>
        <row r="5631">
          <cell r="A5631">
            <v>17117</v>
          </cell>
          <cell r="B5631">
            <v>9875</v>
          </cell>
        </row>
        <row r="5632">
          <cell r="A5632">
            <v>17118</v>
          </cell>
          <cell r="B5632">
            <v>9875</v>
          </cell>
        </row>
        <row r="5633">
          <cell r="A5633">
            <v>17119</v>
          </cell>
          <cell r="B5633">
            <v>9875</v>
          </cell>
        </row>
        <row r="5634">
          <cell r="A5634">
            <v>17120</v>
          </cell>
          <cell r="B5634">
            <v>3657</v>
          </cell>
        </row>
        <row r="5635">
          <cell r="A5635">
            <v>17121</v>
          </cell>
          <cell r="B5635">
            <v>9875</v>
          </cell>
        </row>
        <row r="5636">
          <cell r="A5636">
            <v>17122</v>
          </cell>
          <cell r="B5636">
            <v>2342</v>
          </cell>
        </row>
        <row r="5637">
          <cell r="A5637">
            <v>17124</v>
          </cell>
          <cell r="B5637">
            <v>3452</v>
          </cell>
        </row>
        <row r="5638">
          <cell r="A5638">
            <v>17126</v>
          </cell>
          <cell r="B5638">
            <v>3657</v>
          </cell>
        </row>
        <row r="5639">
          <cell r="A5639">
            <v>17127</v>
          </cell>
          <cell r="B5639">
            <v>4564</v>
          </cell>
        </row>
        <row r="5640">
          <cell r="A5640">
            <v>17128</v>
          </cell>
          <cell r="B5640">
            <v>2342</v>
          </cell>
        </row>
        <row r="5641">
          <cell r="A5641">
            <v>17129</v>
          </cell>
          <cell r="B5641">
            <v>3487</v>
          </cell>
        </row>
        <row r="5642">
          <cell r="A5642">
            <v>17130</v>
          </cell>
          <cell r="B5642">
            <v>9878</v>
          </cell>
        </row>
        <row r="5643">
          <cell r="A5643">
            <v>17131</v>
          </cell>
          <cell r="B5643">
            <v>4564</v>
          </cell>
        </row>
        <row r="5644">
          <cell r="A5644">
            <v>17132</v>
          </cell>
          <cell r="B5644">
            <v>9875</v>
          </cell>
        </row>
        <row r="5645">
          <cell r="A5645">
            <v>17133</v>
          </cell>
          <cell r="B5645">
            <v>9875</v>
          </cell>
        </row>
        <row r="5646">
          <cell r="A5646">
            <v>17136</v>
          </cell>
          <cell r="B5646">
            <v>3487</v>
          </cell>
        </row>
        <row r="5647">
          <cell r="A5647">
            <v>17137</v>
          </cell>
          <cell r="B5647">
            <v>3452</v>
          </cell>
        </row>
        <row r="5648">
          <cell r="A5648">
            <v>17139</v>
          </cell>
          <cell r="B5648">
            <v>9875</v>
          </cell>
        </row>
        <row r="5649">
          <cell r="A5649">
            <v>17140</v>
          </cell>
          <cell r="B5649">
            <v>3452</v>
          </cell>
        </row>
        <row r="5650">
          <cell r="A5650">
            <v>17141</v>
          </cell>
          <cell r="B5650">
            <v>9875</v>
          </cell>
        </row>
        <row r="5651">
          <cell r="A5651">
            <v>17142</v>
          </cell>
          <cell r="B5651">
            <v>3487</v>
          </cell>
        </row>
        <row r="5652">
          <cell r="A5652">
            <v>17143</v>
          </cell>
          <cell r="B5652">
            <v>3456</v>
          </cell>
        </row>
        <row r="5653">
          <cell r="A5653">
            <v>17144</v>
          </cell>
          <cell r="B5653">
            <v>4564</v>
          </cell>
        </row>
        <row r="5654">
          <cell r="A5654">
            <v>17145</v>
          </cell>
          <cell r="B5654">
            <v>9875</v>
          </cell>
        </row>
        <row r="5655">
          <cell r="A5655">
            <v>17146</v>
          </cell>
          <cell r="B5655">
            <v>3657</v>
          </cell>
        </row>
        <row r="5656">
          <cell r="A5656">
            <v>17149</v>
          </cell>
          <cell r="B5656">
            <v>2342</v>
          </cell>
        </row>
        <row r="5657">
          <cell r="A5657">
            <v>17150</v>
          </cell>
          <cell r="B5657">
            <v>2342</v>
          </cell>
        </row>
        <row r="5658">
          <cell r="A5658">
            <v>17151</v>
          </cell>
          <cell r="B5658">
            <v>3452</v>
          </cell>
        </row>
        <row r="5659">
          <cell r="A5659">
            <v>17152</v>
          </cell>
          <cell r="B5659">
            <v>3657</v>
          </cell>
        </row>
        <row r="5660">
          <cell r="A5660">
            <v>17153</v>
          </cell>
          <cell r="B5660">
            <v>3487</v>
          </cell>
        </row>
        <row r="5661">
          <cell r="A5661">
            <v>17157</v>
          </cell>
          <cell r="B5661">
            <v>2342</v>
          </cell>
        </row>
        <row r="5662">
          <cell r="A5662">
            <v>17158</v>
          </cell>
          <cell r="B5662">
            <v>3657</v>
          </cell>
        </row>
        <row r="5663">
          <cell r="A5663">
            <v>17159</v>
          </cell>
          <cell r="B5663">
            <v>9878</v>
          </cell>
        </row>
        <row r="5664">
          <cell r="A5664">
            <v>17160</v>
          </cell>
          <cell r="B5664">
            <v>3487</v>
          </cell>
        </row>
        <row r="5665">
          <cell r="A5665">
            <v>17162</v>
          </cell>
          <cell r="B5665">
            <v>9875</v>
          </cell>
        </row>
        <row r="5666">
          <cell r="A5666">
            <v>17163</v>
          </cell>
          <cell r="B5666">
            <v>2342</v>
          </cell>
        </row>
        <row r="5667">
          <cell r="A5667">
            <v>17165</v>
          </cell>
          <cell r="B5667">
            <v>2342</v>
          </cell>
        </row>
        <row r="5668">
          <cell r="A5668">
            <v>17166</v>
          </cell>
          <cell r="B5668">
            <v>2342</v>
          </cell>
        </row>
        <row r="5669">
          <cell r="A5669">
            <v>17167</v>
          </cell>
          <cell r="B5669">
            <v>9875</v>
          </cell>
        </row>
        <row r="5670">
          <cell r="A5670">
            <v>17170</v>
          </cell>
          <cell r="B5670">
            <v>9878</v>
          </cell>
        </row>
        <row r="5671">
          <cell r="A5671">
            <v>17171</v>
          </cell>
          <cell r="B5671">
            <v>3657</v>
          </cell>
        </row>
        <row r="5672">
          <cell r="A5672">
            <v>17172</v>
          </cell>
          <cell r="B5672">
            <v>2342</v>
          </cell>
        </row>
        <row r="5673">
          <cell r="A5673">
            <v>17173</v>
          </cell>
          <cell r="B5673">
            <v>9878</v>
          </cell>
        </row>
        <row r="5674">
          <cell r="A5674">
            <v>17174</v>
          </cell>
          <cell r="B5674">
            <v>3452</v>
          </cell>
        </row>
        <row r="5675">
          <cell r="A5675">
            <v>17175</v>
          </cell>
          <cell r="B5675">
            <v>3487</v>
          </cell>
        </row>
        <row r="5676">
          <cell r="A5676">
            <v>17176</v>
          </cell>
          <cell r="B5676">
            <v>3657</v>
          </cell>
        </row>
        <row r="5677">
          <cell r="A5677">
            <v>17177</v>
          </cell>
          <cell r="B5677">
            <v>9878</v>
          </cell>
        </row>
        <row r="5678">
          <cell r="A5678">
            <v>17178</v>
          </cell>
          <cell r="B5678">
            <v>9875</v>
          </cell>
        </row>
        <row r="5679">
          <cell r="A5679">
            <v>17179</v>
          </cell>
          <cell r="B5679">
            <v>2342</v>
          </cell>
        </row>
        <row r="5680">
          <cell r="A5680">
            <v>17180</v>
          </cell>
          <cell r="B5680">
            <v>3452</v>
          </cell>
        </row>
        <row r="5681">
          <cell r="A5681">
            <v>17182</v>
          </cell>
          <cell r="B5681">
            <v>2342</v>
          </cell>
        </row>
        <row r="5682">
          <cell r="A5682">
            <v>17183</v>
          </cell>
          <cell r="B5682">
            <v>9875</v>
          </cell>
        </row>
        <row r="5683">
          <cell r="A5683">
            <v>17184</v>
          </cell>
          <cell r="B5683">
            <v>9875</v>
          </cell>
        </row>
        <row r="5684">
          <cell r="A5684">
            <v>17185</v>
          </cell>
          <cell r="B5684">
            <v>3657</v>
          </cell>
        </row>
        <row r="5685">
          <cell r="A5685">
            <v>17187</v>
          </cell>
          <cell r="B5685">
            <v>4564</v>
          </cell>
        </row>
        <row r="5686">
          <cell r="A5686">
            <v>17188</v>
          </cell>
          <cell r="B5686">
            <v>4564</v>
          </cell>
        </row>
        <row r="5687">
          <cell r="A5687">
            <v>17189</v>
          </cell>
          <cell r="B5687">
            <v>9875</v>
          </cell>
        </row>
        <row r="5688">
          <cell r="A5688">
            <v>17190</v>
          </cell>
          <cell r="B5688">
            <v>9875</v>
          </cell>
        </row>
        <row r="5689">
          <cell r="A5689">
            <v>17191</v>
          </cell>
          <cell r="B5689">
            <v>9875</v>
          </cell>
        </row>
        <row r="5690">
          <cell r="A5690">
            <v>17192</v>
          </cell>
          <cell r="B5690">
            <v>9875</v>
          </cell>
        </row>
        <row r="5691">
          <cell r="A5691">
            <v>17193</v>
          </cell>
          <cell r="B5691">
            <v>9878</v>
          </cell>
        </row>
        <row r="5692">
          <cell r="A5692">
            <v>17195</v>
          </cell>
          <cell r="B5692">
            <v>4564</v>
          </cell>
        </row>
        <row r="5693">
          <cell r="A5693">
            <v>17197</v>
          </cell>
          <cell r="B5693">
            <v>2342</v>
          </cell>
        </row>
        <row r="5694">
          <cell r="A5694">
            <v>17199</v>
          </cell>
          <cell r="B5694">
            <v>2342</v>
          </cell>
        </row>
        <row r="5695">
          <cell r="A5695">
            <v>17200</v>
          </cell>
          <cell r="B5695">
            <v>2342</v>
          </cell>
        </row>
        <row r="5696">
          <cell r="A5696">
            <v>17202</v>
          </cell>
          <cell r="B5696">
            <v>9875</v>
          </cell>
        </row>
        <row r="5697">
          <cell r="A5697">
            <v>17203</v>
          </cell>
          <cell r="B5697">
            <v>3657</v>
          </cell>
        </row>
        <row r="5698">
          <cell r="A5698">
            <v>17204</v>
          </cell>
          <cell r="B5698">
            <v>3487</v>
          </cell>
        </row>
        <row r="5699">
          <cell r="A5699">
            <v>17205</v>
          </cell>
          <cell r="B5699">
            <v>9875</v>
          </cell>
        </row>
        <row r="5700">
          <cell r="A5700">
            <v>17206</v>
          </cell>
          <cell r="B5700">
            <v>3452</v>
          </cell>
        </row>
        <row r="5701">
          <cell r="A5701">
            <v>17208</v>
          </cell>
          <cell r="B5701">
            <v>2342</v>
          </cell>
        </row>
        <row r="5702">
          <cell r="A5702">
            <v>17209</v>
          </cell>
          <cell r="B5702">
            <v>9875</v>
          </cell>
        </row>
        <row r="5703">
          <cell r="A5703">
            <v>17210</v>
          </cell>
          <cell r="B5703">
            <v>2342</v>
          </cell>
        </row>
        <row r="5704">
          <cell r="A5704">
            <v>17212</v>
          </cell>
          <cell r="B5704">
            <v>3487</v>
          </cell>
        </row>
        <row r="5705">
          <cell r="A5705">
            <v>17213</v>
          </cell>
          <cell r="B5705">
            <v>9875</v>
          </cell>
        </row>
        <row r="5706">
          <cell r="A5706">
            <v>17214</v>
          </cell>
          <cell r="B5706">
            <v>9875</v>
          </cell>
        </row>
        <row r="5707">
          <cell r="A5707">
            <v>17215</v>
          </cell>
          <cell r="B5707">
            <v>3657</v>
          </cell>
        </row>
        <row r="5708">
          <cell r="A5708">
            <v>17216</v>
          </cell>
          <cell r="B5708">
            <v>9878</v>
          </cell>
        </row>
        <row r="5709">
          <cell r="A5709">
            <v>17217</v>
          </cell>
          <cell r="B5709">
            <v>4564</v>
          </cell>
        </row>
        <row r="5710">
          <cell r="A5710">
            <v>17218</v>
          </cell>
          <cell r="B5710">
            <v>9878</v>
          </cell>
        </row>
        <row r="5711">
          <cell r="A5711">
            <v>17219</v>
          </cell>
          <cell r="B5711">
            <v>3452</v>
          </cell>
        </row>
        <row r="5712">
          <cell r="A5712">
            <v>17220</v>
          </cell>
          <cell r="B5712">
            <v>9875</v>
          </cell>
        </row>
        <row r="5713">
          <cell r="A5713">
            <v>17221</v>
          </cell>
          <cell r="B5713">
            <v>4564</v>
          </cell>
        </row>
        <row r="5714">
          <cell r="A5714">
            <v>17222</v>
          </cell>
          <cell r="B5714">
            <v>4564</v>
          </cell>
        </row>
        <row r="5715">
          <cell r="A5715">
            <v>17226</v>
          </cell>
          <cell r="B5715">
            <v>3487</v>
          </cell>
        </row>
        <row r="5716">
          <cell r="A5716">
            <v>17228</v>
          </cell>
          <cell r="B5716">
            <v>4564</v>
          </cell>
        </row>
        <row r="5717">
          <cell r="A5717">
            <v>17229</v>
          </cell>
          <cell r="B5717">
            <v>3487</v>
          </cell>
        </row>
        <row r="5718">
          <cell r="A5718">
            <v>17230</v>
          </cell>
          <cell r="B5718">
            <v>3657</v>
          </cell>
        </row>
        <row r="5719">
          <cell r="A5719">
            <v>17231</v>
          </cell>
          <cell r="B5719">
            <v>3487</v>
          </cell>
        </row>
        <row r="5720">
          <cell r="A5720">
            <v>17232</v>
          </cell>
          <cell r="B5720">
            <v>2342</v>
          </cell>
        </row>
        <row r="5721">
          <cell r="A5721">
            <v>17233</v>
          </cell>
          <cell r="B5721">
            <v>3452</v>
          </cell>
        </row>
        <row r="5722">
          <cell r="A5722">
            <v>17234</v>
          </cell>
          <cell r="B5722">
            <v>3487</v>
          </cell>
        </row>
        <row r="5723">
          <cell r="A5723">
            <v>17235</v>
          </cell>
          <cell r="B5723">
            <v>3657</v>
          </cell>
        </row>
        <row r="5724">
          <cell r="A5724">
            <v>17236</v>
          </cell>
          <cell r="B5724">
            <v>2342</v>
          </cell>
        </row>
        <row r="5725">
          <cell r="A5725">
            <v>17237</v>
          </cell>
          <cell r="B5725">
            <v>2342</v>
          </cell>
        </row>
        <row r="5726">
          <cell r="A5726">
            <v>17239</v>
          </cell>
          <cell r="B5726">
            <v>2342</v>
          </cell>
        </row>
        <row r="5727">
          <cell r="A5727">
            <v>17240</v>
          </cell>
          <cell r="B5727">
            <v>9875</v>
          </cell>
        </row>
        <row r="5728">
          <cell r="A5728">
            <v>17241</v>
          </cell>
          <cell r="B5728">
            <v>2342</v>
          </cell>
        </row>
        <row r="5729">
          <cell r="A5729">
            <v>17243</v>
          </cell>
          <cell r="B5729">
            <v>9875</v>
          </cell>
        </row>
        <row r="5730">
          <cell r="A5730">
            <v>17245</v>
          </cell>
          <cell r="B5730">
            <v>9875</v>
          </cell>
        </row>
        <row r="5731">
          <cell r="A5731">
            <v>17247</v>
          </cell>
          <cell r="B5731">
            <v>3657</v>
          </cell>
        </row>
        <row r="5732">
          <cell r="A5732">
            <v>17248</v>
          </cell>
          <cell r="B5732">
            <v>9878</v>
          </cell>
        </row>
        <row r="5733">
          <cell r="A5733">
            <v>17249</v>
          </cell>
          <cell r="B5733">
            <v>9875</v>
          </cell>
        </row>
        <row r="5734">
          <cell r="A5734">
            <v>17250</v>
          </cell>
          <cell r="B5734">
            <v>2342</v>
          </cell>
        </row>
        <row r="5735">
          <cell r="A5735">
            <v>17251</v>
          </cell>
          <cell r="B5735">
            <v>9878</v>
          </cell>
        </row>
        <row r="5736">
          <cell r="A5736">
            <v>17252</v>
          </cell>
          <cell r="B5736">
            <v>2342</v>
          </cell>
        </row>
        <row r="5737">
          <cell r="A5737">
            <v>17253</v>
          </cell>
          <cell r="B5737">
            <v>4564</v>
          </cell>
        </row>
        <row r="5738">
          <cell r="A5738">
            <v>17254</v>
          </cell>
          <cell r="B5738">
            <v>9875</v>
          </cell>
        </row>
        <row r="5739">
          <cell r="A5739">
            <v>17255</v>
          </cell>
          <cell r="B5739">
            <v>2342</v>
          </cell>
        </row>
        <row r="5740">
          <cell r="A5740">
            <v>17256</v>
          </cell>
          <cell r="B5740">
            <v>3487</v>
          </cell>
        </row>
        <row r="5741">
          <cell r="A5741">
            <v>17257</v>
          </cell>
          <cell r="B5741">
            <v>3452</v>
          </cell>
        </row>
        <row r="5742">
          <cell r="A5742">
            <v>17259</v>
          </cell>
          <cell r="B5742">
            <v>4564</v>
          </cell>
        </row>
        <row r="5743">
          <cell r="A5743">
            <v>17260</v>
          </cell>
          <cell r="B5743">
            <v>3452</v>
          </cell>
        </row>
        <row r="5744">
          <cell r="A5744">
            <v>17261</v>
          </cell>
          <cell r="B5744">
            <v>3487</v>
          </cell>
        </row>
        <row r="5745">
          <cell r="A5745">
            <v>17262</v>
          </cell>
          <cell r="B5745">
            <v>3487</v>
          </cell>
        </row>
        <row r="5746">
          <cell r="A5746">
            <v>17264</v>
          </cell>
          <cell r="B5746">
            <v>9875</v>
          </cell>
        </row>
        <row r="5747">
          <cell r="A5747">
            <v>17267</v>
          </cell>
          <cell r="B5747">
            <v>3657</v>
          </cell>
        </row>
        <row r="5748">
          <cell r="A5748">
            <v>17268</v>
          </cell>
          <cell r="B5748">
            <v>2342</v>
          </cell>
        </row>
        <row r="5749">
          <cell r="A5749">
            <v>17269</v>
          </cell>
          <cell r="B5749">
            <v>4564</v>
          </cell>
        </row>
        <row r="5750">
          <cell r="A5750">
            <v>17270</v>
          </cell>
          <cell r="B5750">
            <v>4564</v>
          </cell>
        </row>
        <row r="5751">
          <cell r="A5751">
            <v>17271</v>
          </cell>
          <cell r="B5751">
            <v>9878</v>
          </cell>
        </row>
        <row r="5752">
          <cell r="A5752">
            <v>17272</v>
          </cell>
          <cell r="B5752">
            <v>3487</v>
          </cell>
        </row>
        <row r="5753">
          <cell r="A5753">
            <v>17273</v>
          </cell>
          <cell r="B5753">
            <v>3657</v>
          </cell>
        </row>
        <row r="5754">
          <cell r="A5754">
            <v>17274</v>
          </cell>
          <cell r="B5754">
            <v>3452</v>
          </cell>
        </row>
        <row r="5755">
          <cell r="A5755">
            <v>17275</v>
          </cell>
          <cell r="B5755">
            <v>4564</v>
          </cell>
        </row>
        <row r="5756">
          <cell r="A5756">
            <v>17276</v>
          </cell>
          <cell r="B5756">
            <v>9875</v>
          </cell>
        </row>
        <row r="5757">
          <cell r="A5757">
            <v>17277</v>
          </cell>
          <cell r="B5757">
            <v>9875</v>
          </cell>
        </row>
        <row r="5758">
          <cell r="A5758">
            <v>17278</v>
          </cell>
          <cell r="B5758">
            <v>3657</v>
          </cell>
        </row>
        <row r="5759">
          <cell r="A5759">
            <v>17279</v>
          </cell>
          <cell r="B5759">
            <v>3657</v>
          </cell>
        </row>
        <row r="5760">
          <cell r="A5760">
            <v>17282</v>
          </cell>
          <cell r="B5760">
            <v>2342</v>
          </cell>
        </row>
        <row r="5761">
          <cell r="A5761">
            <v>17283</v>
          </cell>
          <cell r="B5761">
            <v>3456</v>
          </cell>
        </row>
        <row r="5762">
          <cell r="A5762">
            <v>17287</v>
          </cell>
          <cell r="B5762">
            <v>9875</v>
          </cell>
        </row>
        <row r="5763">
          <cell r="A5763">
            <v>17288</v>
          </cell>
          <cell r="B5763">
            <v>4564</v>
          </cell>
        </row>
        <row r="5764">
          <cell r="A5764">
            <v>17290</v>
          </cell>
          <cell r="B5764">
            <v>3452</v>
          </cell>
        </row>
        <row r="5765">
          <cell r="A5765">
            <v>17291</v>
          </cell>
          <cell r="B5765">
            <v>9875</v>
          </cell>
        </row>
        <row r="5766">
          <cell r="A5766">
            <v>17293</v>
          </cell>
          <cell r="B5766">
            <v>2342</v>
          </cell>
        </row>
        <row r="5767">
          <cell r="A5767">
            <v>17295</v>
          </cell>
          <cell r="B5767">
            <v>9878</v>
          </cell>
        </row>
        <row r="5768">
          <cell r="A5768">
            <v>17296</v>
          </cell>
          <cell r="B5768">
            <v>4564</v>
          </cell>
        </row>
        <row r="5769">
          <cell r="A5769">
            <v>17297</v>
          </cell>
          <cell r="B5769">
            <v>9875</v>
          </cell>
        </row>
        <row r="5770">
          <cell r="A5770">
            <v>17299</v>
          </cell>
          <cell r="B5770">
            <v>3452</v>
          </cell>
        </row>
        <row r="5771">
          <cell r="A5771">
            <v>17300</v>
          </cell>
          <cell r="B5771">
            <v>2342</v>
          </cell>
        </row>
        <row r="5772">
          <cell r="A5772">
            <v>17301</v>
          </cell>
          <cell r="B5772">
            <v>4564</v>
          </cell>
        </row>
        <row r="5773">
          <cell r="A5773">
            <v>17303</v>
          </cell>
          <cell r="B5773">
            <v>9878</v>
          </cell>
        </row>
        <row r="5774">
          <cell r="A5774">
            <v>17304</v>
          </cell>
          <cell r="B5774">
            <v>9875</v>
          </cell>
        </row>
        <row r="5775">
          <cell r="A5775">
            <v>17305</v>
          </cell>
          <cell r="B5775">
            <v>4564</v>
          </cell>
        </row>
        <row r="5776">
          <cell r="A5776">
            <v>17306</v>
          </cell>
          <cell r="B5776">
            <v>2342</v>
          </cell>
        </row>
        <row r="5777">
          <cell r="A5777">
            <v>17307</v>
          </cell>
          <cell r="B5777">
            <v>9875</v>
          </cell>
        </row>
        <row r="5778">
          <cell r="A5778">
            <v>17309</v>
          </cell>
          <cell r="B5778">
            <v>3487</v>
          </cell>
        </row>
        <row r="5779">
          <cell r="A5779">
            <v>17312</v>
          </cell>
          <cell r="B5779">
            <v>4564</v>
          </cell>
        </row>
        <row r="5780">
          <cell r="A5780">
            <v>17313</v>
          </cell>
          <cell r="B5780">
            <v>3452</v>
          </cell>
        </row>
        <row r="5781">
          <cell r="A5781">
            <v>17314</v>
          </cell>
          <cell r="B5781">
            <v>3657</v>
          </cell>
        </row>
        <row r="5782">
          <cell r="A5782">
            <v>17315</v>
          </cell>
          <cell r="B5782">
            <v>3487</v>
          </cell>
        </row>
        <row r="5783">
          <cell r="A5783">
            <v>17316</v>
          </cell>
          <cell r="B5783">
            <v>2342</v>
          </cell>
        </row>
        <row r="5784">
          <cell r="A5784">
            <v>17320</v>
          </cell>
          <cell r="B5784">
            <v>9875</v>
          </cell>
        </row>
        <row r="5785">
          <cell r="A5785">
            <v>17322</v>
          </cell>
          <cell r="B5785">
            <v>9875</v>
          </cell>
        </row>
        <row r="5786">
          <cell r="A5786">
            <v>17323</v>
          </cell>
          <cell r="B5786">
            <v>3657</v>
          </cell>
        </row>
        <row r="5787">
          <cell r="A5787">
            <v>17324</v>
          </cell>
          <cell r="B5787">
            <v>2342</v>
          </cell>
        </row>
        <row r="5788">
          <cell r="A5788">
            <v>17328</v>
          </cell>
          <cell r="B5788">
            <v>2342</v>
          </cell>
        </row>
        <row r="5789">
          <cell r="A5789">
            <v>17329</v>
          </cell>
          <cell r="B5789">
            <v>9878</v>
          </cell>
        </row>
        <row r="5790">
          <cell r="A5790">
            <v>17330</v>
          </cell>
          <cell r="B5790">
            <v>2342</v>
          </cell>
        </row>
        <row r="5791">
          <cell r="A5791">
            <v>17332</v>
          </cell>
          <cell r="B5791">
            <v>9878</v>
          </cell>
        </row>
        <row r="5792">
          <cell r="A5792">
            <v>17333</v>
          </cell>
          <cell r="B5792">
            <v>4564</v>
          </cell>
        </row>
        <row r="5793">
          <cell r="A5793">
            <v>17335</v>
          </cell>
          <cell r="B5793">
            <v>9875</v>
          </cell>
        </row>
        <row r="5794">
          <cell r="A5794">
            <v>17336</v>
          </cell>
          <cell r="B5794">
            <v>3657</v>
          </cell>
        </row>
        <row r="5795">
          <cell r="A5795">
            <v>17337</v>
          </cell>
          <cell r="B5795">
            <v>3452</v>
          </cell>
        </row>
        <row r="5796">
          <cell r="A5796">
            <v>17338</v>
          </cell>
          <cell r="B5796">
            <v>9875</v>
          </cell>
        </row>
        <row r="5797">
          <cell r="A5797">
            <v>17339</v>
          </cell>
          <cell r="B5797">
            <v>2342</v>
          </cell>
        </row>
        <row r="5798">
          <cell r="A5798">
            <v>17340</v>
          </cell>
          <cell r="B5798">
            <v>3487</v>
          </cell>
        </row>
        <row r="5799">
          <cell r="A5799">
            <v>17341</v>
          </cell>
          <cell r="B5799">
            <v>2342</v>
          </cell>
        </row>
        <row r="5800">
          <cell r="A5800">
            <v>17342</v>
          </cell>
          <cell r="B5800">
            <v>2342</v>
          </cell>
        </row>
        <row r="5801">
          <cell r="A5801">
            <v>17343</v>
          </cell>
          <cell r="B5801">
            <v>3487</v>
          </cell>
        </row>
        <row r="5802">
          <cell r="A5802">
            <v>17344</v>
          </cell>
          <cell r="B5802">
            <v>9878</v>
          </cell>
        </row>
        <row r="5803">
          <cell r="A5803">
            <v>17346</v>
          </cell>
          <cell r="B5803">
            <v>3487</v>
          </cell>
        </row>
        <row r="5804">
          <cell r="A5804">
            <v>17347</v>
          </cell>
          <cell r="B5804">
            <v>3657</v>
          </cell>
        </row>
        <row r="5805">
          <cell r="A5805">
            <v>17348</v>
          </cell>
          <cell r="B5805">
            <v>2342</v>
          </cell>
        </row>
        <row r="5806">
          <cell r="A5806">
            <v>17349</v>
          </cell>
          <cell r="B5806">
            <v>3452</v>
          </cell>
        </row>
        <row r="5807">
          <cell r="A5807">
            <v>17350</v>
          </cell>
          <cell r="B5807">
            <v>3487</v>
          </cell>
        </row>
        <row r="5808">
          <cell r="A5808">
            <v>17351</v>
          </cell>
          <cell r="B5808">
            <v>3452</v>
          </cell>
        </row>
        <row r="5809">
          <cell r="A5809">
            <v>17352</v>
          </cell>
          <cell r="B5809">
            <v>3657</v>
          </cell>
        </row>
        <row r="5810">
          <cell r="A5810">
            <v>17354</v>
          </cell>
          <cell r="B5810">
            <v>9878</v>
          </cell>
        </row>
        <row r="5811">
          <cell r="A5811">
            <v>17355</v>
          </cell>
          <cell r="B5811">
            <v>3452</v>
          </cell>
        </row>
        <row r="5812">
          <cell r="A5812">
            <v>17356</v>
          </cell>
          <cell r="B5812">
            <v>3452</v>
          </cell>
        </row>
        <row r="5813">
          <cell r="A5813">
            <v>17357</v>
          </cell>
          <cell r="B5813">
            <v>3487</v>
          </cell>
        </row>
        <row r="5814">
          <cell r="A5814">
            <v>17358</v>
          </cell>
          <cell r="B5814">
            <v>4564</v>
          </cell>
        </row>
        <row r="5815">
          <cell r="A5815">
            <v>17359</v>
          </cell>
          <cell r="B5815">
            <v>9875</v>
          </cell>
        </row>
        <row r="5816">
          <cell r="A5816">
            <v>17361</v>
          </cell>
          <cell r="B5816">
            <v>9875</v>
          </cell>
        </row>
        <row r="5817">
          <cell r="A5817">
            <v>17362</v>
          </cell>
          <cell r="B5817">
            <v>3452</v>
          </cell>
        </row>
        <row r="5818">
          <cell r="A5818">
            <v>17363</v>
          </cell>
          <cell r="B5818">
            <v>3456</v>
          </cell>
        </row>
        <row r="5819">
          <cell r="A5819">
            <v>17364</v>
          </cell>
          <cell r="B5819">
            <v>2342</v>
          </cell>
        </row>
        <row r="5820">
          <cell r="A5820">
            <v>17365</v>
          </cell>
          <cell r="B5820">
            <v>2342</v>
          </cell>
        </row>
        <row r="5821">
          <cell r="A5821">
            <v>17366</v>
          </cell>
          <cell r="B5821">
            <v>3452</v>
          </cell>
        </row>
        <row r="5822">
          <cell r="A5822">
            <v>17367</v>
          </cell>
          <cell r="B5822">
            <v>3452</v>
          </cell>
        </row>
        <row r="5823">
          <cell r="A5823">
            <v>17368</v>
          </cell>
          <cell r="B5823">
            <v>2342</v>
          </cell>
        </row>
        <row r="5824">
          <cell r="A5824">
            <v>17369</v>
          </cell>
          <cell r="B5824">
            <v>9878</v>
          </cell>
        </row>
        <row r="5825">
          <cell r="A5825">
            <v>17371</v>
          </cell>
          <cell r="B5825">
            <v>3452</v>
          </cell>
        </row>
        <row r="5826">
          <cell r="A5826">
            <v>17372</v>
          </cell>
          <cell r="B5826">
            <v>3657</v>
          </cell>
        </row>
        <row r="5827">
          <cell r="A5827">
            <v>17373</v>
          </cell>
          <cell r="B5827">
            <v>9875</v>
          </cell>
        </row>
        <row r="5828">
          <cell r="A5828">
            <v>17374</v>
          </cell>
          <cell r="B5828">
            <v>9878</v>
          </cell>
        </row>
        <row r="5829">
          <cell r="A5829">
            <v>17375</v>
          </cell>
          <cell r="B5829">
            <v>9875</v>
          </cell>
        </row>
        <row r="5830">
          <cell r="A5830">
            <v>17376</v>
          </cell>
          <cell r="B5830">
            <v>2342</v>
          </cell>
        </row>
        <row r="5831">
          <cell r="A5831">
            <v>17377</v>
          </cell>
          <cell r="B5831">
            <v>9878</v>
          </cell>
        </row>
        <row r="5832">
          <cell r="A5832">
            <v>17378</v>
          </cell>
          <cell r="B5832">
            <v>9878</v>
          </cell>
        </row>
        <row r="5833">
          <cell r="A5833">
            <v>17379</v>
          </cell>
          <cell r="B5833">
            <v>2342</v>
          </cell>
        </row>
        <row r="5834">
          <cell r="A5834">
            <v>17380</v>
          </cell>
          <cell r="B5834">
            <v>3657</v>
          </cell>
        </row>
        <row r="5835">
          <cell r="A5835">
            <v>17381</v>
          </cell>
          <cell r="B5835">
            <v>3452</v>
          </cell>
        </row>
        <row r="5836">
          <cell r="A5836">
            <v>17382</v>
          </cell>
          <cell r="B5836">
            <v>2342</v>
          </cell>
        </row>
        <row r="5837">
          <cell r="A5837">
            <v>17383</v>
          </cell>
          <cell r="B5837">
            <v>9878</v>
          </cell>
        </row>
        <row r="5838">
          <cell r="A5838">
            <v>17384</v>
          </cell>
          <cell r="B5838">
            <v>9875</v>
          </cell>
        </row>
        <row r="5839">
          <cell r="A5839">
            <v>17385</v>
          </cell>
          <cell r="B5839">
            <v>9875</v>
          </cell>
        </row>
        <row r="5840">
          <cell r="A5840">
            <v>17386</v>
          </cell>
          <cell r="B5840">
            <v>3452</v>
          </cell>
        </row>
        <row r="5841">
          <cell r="A5841">
            <v>17387</v>
          </cell>
          <cell r="B5841">
            <v>2342</v>
          </cell>
        </row>
        <row r="5842">
          <cell r="A5842">
            <v>17388</v>
          </cell>
          <cell r="B5842">
            <v>9875</v>
          </cell>
        </row>
        <row r="5843">
          <cell r="A5843">
            <v>17389</v>
          </cell>
          <cell r="B5843">
            <v>3452</v>
          </cell>
        </row>
        <row r="5844">
          <cell r="A5844">
            <v>17390</v>
          </cell>
          <cell r="B5844">
            <v>3657</v>
          </cell>
        </row>
        <row r="5845">
          <cell r="A5845">
            <v>17392</v>
          </cell>
          <cell r="B5845">
            <v>2342</v>
          </cell>
        </row>
        <row r="5846">
          <cell r="A5846">
            <v>17394</v>
          </cell>
          <cell r="B5846">
            <v>9875</v>
          </cell>
        </row>
        <row r="5847">
          <cell r="A5847">
            <v>17395</v>
          </cell>
          <cell r="B5847">
            <v>2342</v>
          </cell>
        </row>
        <row r="5848">
          <cell r="A5848">
            <v>17397</v>
          </cell>
          <cell r="B5848">
            <v>9878</v>
          </cell>
        </row>
        <row r="5849">
          <cell r="A5849">
            <v>17398</v>
          </cell>
          <cell r="B5849">
            <v>3452</v>
          </cell>
        </row>
        <row r="5850">
          <cell r="A5850">
            <v>17399</v>
          </cell>
          <cell r="B5850">
            <v>9875</v>
          </cell>
        </row>
        <row r="5851">
          <cell r="A5851">
            <v>17401</v>
          </cell>
          <cell r="B5851">
            <v>9878</v>
          </cell>
        </row>
        <row r="5852">
          <cell r="A5852">
            <v>17402</v>
          </cell>
          <cell r="B5852">
            <v>2342</v>
          </cell>
        </row>
        <row r="5853">
          <cell r="A5853">
            <v>17403</v>
          </cell>
          <cell r="B5853">
            <v>4564</v>
          </cell>
        </row>
        <row r="5854">
          <cell r="A5854">
            <v>17404</v>
          </cell>
          <cell r="B5854">
            <v>2342</v>
          </cell>
        </row>
        <row r="5855">
          <cell r="A5855">
            <v>17405</v>
          </cell>
          <cell r="B5855">
            <v>3487</v>
          </cell>
        </row>
        <row r="5856">
          <cell r="A5856">
            <v>17406</v>
          </cell>
          <cell r="B5856">
            <v>9875</v>
          </cell>
        </row>
        <row r="5857">
          <cell r="A5857">
            <v>17407</v>
          </cell>
          <cell r="B5857">
            <v>3487</v>
          </cell>
        </row>
        <row r="5858">
          <cell r="A5858">
            <v>17408</v>
          </cell>
          <cell r="B5858">
            <v>2342</v>
          </cell>
        </row>
        <row r="5859">
          <cell r="A5859">
            <v>17409</v>
          </cell>
          <cell r="B5859">
            <v>9875</v>
          </cell>
        </row>
        <row r="5860">
          <cell r="A5860">
            <v>17413</v>
          </cell>
          <cell r="B5860">
            <v>3452</v>
          </cell>
        </row>
        <row r="5861">
          <cell r="A5861">
            <v>17415</v>
          </cell>
          <cell r="B5861">
            <v>3452</v>
          </cell>
        </row>
        <row r="5862">
          <cell r="A5862">
            <v>17416</v>
          </cell>
          <cell r="B5862">
            <v>9875</v>
          </cell>
        </row>
        <row r="5863">
          <cell r="A5863">
            <v>17417</v>
          </cell>
          <cell r="B5863">
            <v>3452</v>
          </cell>
        </row>
        <row r="5864">
          <cell r="A5864">
            <v>17420</v>
          </cell>
          <cell r="B5864">
            <v>3657</v>
          </cell>
        </row>
        <row r="5865">
          <cell r="A5865">
            <v>17421</v>
          </cell>
          <cell r="B5865">
            <v>9875</v>
          </cell>
        </row>
        <row r="5866">
          <cell r="A5866">
            <v>17422</v>
          </cell>
          <cell r="B5866">
            <v>3657</v>
          </cell>
        </row>
        <row r="5867">
          <cell r="A5867">
            <v>17423</v>
          </cell>
          <cell r="B5867">
            <v>9875</v>
          </cell>
        </row>
        <row r="5868">
          <cell r="A5868">
            <v>17424</v>
          </cell>
          <cell r="B5868">
            <v>3657</v>
          </cell>
        </row>
        <row r="5869">
          <cell r="A5869">
            <v>17425</v>
          </cell>
          <cell r="B5869">
            <v>9875</v>
          </cell>
        </row>
        <row r="5870">
          <cell r="A5870">
            <v>17428</v>
          </cell>
          <cell r="B5870">
            <v>9875</v>
          </cell>
        </row>
        <row r="5871">
          <cell r="A5871">
            <v>17429</v>
          </cell>
          <cell r="B5871">
            <v>3487</v>
          </cell>
        </row>
        <row r="5872">
          <cell r="A5872">
            <v>17432</v>
          </cell>
          <cell r="B5872">
            <v>2342</v>
          </cell>
        </row>
        <row r="5873">
          <cell r="A5873">
            <v>17433</v>
          </cell>
          <cell r="B5873">
            <v>3452</v>
          </cell>
        </row>
        <row r="5874">
          <cell r="A5874">
            <v>17435</v>
          </cell>
          <cell r="B5874">
            <v>3657</v>
          </cell>
        </row>
        <row r="5875">
          <cell r="A5875">
            <v>17436</v>
          </cell>
          <cell r="B5875">
            <v>4564</v>
          </cell>
        </row>
        <row r="5876">
          <cell r="A5876">
            <v>17438</v>
          </cell>
          <cell r="B5876">
            <v>9878</v>
          </cell>
        </row>
        <row r="5877">
          <cell r="A5877">
            <v>17439</v>
          </cell>
          <cell r="B5877">
            <v>4564</v>
          </cell>
        </row>
        <row r="5878">
          <cell r="A5878">
            <v>17441</v>
          </cell>
          <cell r="B5878">
            <v>3487</v>
          </cell>
        </row>
        <row r="5879">
          <cell r="A5879">
            <v>17442</v>
          </cell>
          <cell r="B5879">
            <v>4564</v>
          </cell>
        </row>
        <row r="5880">
          <cell r="A5880">
            <v>17443</v>
          </cell>
          <cell r="B5880">
            <v>3452</v>
          </cell>
        </row>
        <row r="5881">
          <cell r="A5881">
            <v>17445</v>
          </cell>
          <cell r="B5881">
            <v>3487</v>
          </cell>
        </row>
        <row r="5882">
          <cell r="A5882">
            <v>17446</v>
          </cell>
          <cell r="B5882">
            <v>3487</v>
          </cell>
        </row>
        <row r="5883">
          <cell r="A5883">
            <v>17447</v>
          </cell>
          <cell r="B5883">
            <v>2342</v>
          </cell>
        </row>
        <row r="5884">
          <cell r="A5884">
            <v>17448</v>
          </cell>
          <cell r="B5884">
            <v>9875</v>
          </cell>
        </row>
        <row r="5885">
          <cell r="A5885">
            <v>17450</v>
          </cell>
          <cell r="B5885">
            <v>3452</v>
          </cell>
        </row>
        <row r="5886">
          <cell r="A5886">
            <v>17451</v>
          </cell>
          <cell r="B5886">
            <v>3657</v>
          </cell>
        </row>
        <row r="5887">
          <cell r="A5887">
            <v>17452</v>
          </cell>
          <cell r="B5887">
            <v>9875</v>
          </cell>
        </row>
        <row r="5888">
          <cell r="A5888">
            <v>17454</v>
          </cell>
          <cell r="B5888">
            <v>3452</v>
          </cell>
        </row>
        <row r="5889">
          <cell r="A5889">
            <v>17455</v>
          </cell>
          <cell r="B5889">
            <v>9875</v>
          </cell>
        </row>
        <row r="5890">
          <cell r="A5890">
            <v>17456</v>
          </cell>
          <cell r="B5890">
            <v>3452</v>
          </cell>
        </row>
        <row r="5891">
          <cell r="A5891">
            <v>17457</v>
          </cell>
          <cell r="B5891">
            <v>9878</v>
          </cell>
        </row>
        <row r="5892">
          <cell r="A5892">
            <v>17458</v>
          </cell>
          <cell r="B5892">
            <v>9878</v>
          </cell>
        </row>
        <row r="5893">
          <cell r="A5893">
            <v>17459</v>
          </cell>
          <cell r="B5893">
            <v>2342</v>
          </cell>
        </row>
        <row r="5894">
          <cell r="A5894">
            <v>17460</v>
          </cell>
          <cell r="B5894">
            <v>9875</v>
          </cell>
        </row>
        <row r="5895">
          <cell r="A5895">
            <v>17461</v>
          </cell>
          <cell r="B5895">
            <v>4564</v>
          </cell>
        </row>
        <row r="5896">
          <cell r="A5896">
            <v>17462</v>
          </cell>
          <cell r="B5896">
            <v>2342</v>
          </cell>
        </row>
        <row r="5897">
          <cell r="A5897">
            <v>17463</v>
          </cell>
          <cell r="B5897">
            <v>3657</v>
          </cell>
        </row>
        <row r="5898">
          <cell r="A5898">
            <v>17464</v>
          </cell>
          <cell r="B5898">
            <v>2342</v>
          </cell>
        </row>
        <row r="5899">
          <cell r="A5899">
            <v>17465</v>
          </cell>
          <cell r="B5899">
            <v>2342</v>
          </cell>
        </row>
        <row r="5900">
          <cell r="A5900">
            <v>17466</v>
          </cell>
          <cell r="B5900">
            <v>3487</v>
          </cell>
        </row>
        <row r="5901">
          <cell r="A5901">
            <v>17468</v>
          </cell>
          <cell r="B5901">
            <v>9878</v>
          </cell>
        </row>
        <row r="5902">
          <cell r="A5902">
            <v>17469</v>
          </cell>
          <cell r="B5902">
            <v>3452</v>
          </cell>
        </row>
        <row r="5903">
          <cell r="A5903">
            <v>17470</v>
          </cell>
          <cell r="B5903">
            <v>3452</v>
          </cell>
        </row>
        <row r="5904">
          <cell r="A5904">
            <v>17471</v>
          </cell>
          <cell r="B5904">
            <v>3657</v>
          </cell>
        </row>
        <row r="5905">
          <cell r="A5905">
            <v>17472</v>
          </cell>
          <cell r="B5905">
            <v>2342</v>
          </cell>
        </row>
        <row r="5906">
          <cell r="A5906">
            <v>17473</v>
          </cell>
          <cell r="B5906">
            <v>4564</v>
          </cell>
        </row>
        <row r="5907">
          <cell r="A5907">
            <v>17474</v>
          </cell>
          <cell r="B5907">
            <v>9875</v>
          </cell>
        </row>
        <row r="5908">
          <cell r="A5908">
            <v>17475</v>
          </cell>
          <cell r="B5908">
            <v>9875</v>
          </cell>
        </row>
        <row r="5909">
          <cell r="A5909">
            <v>17476</v>
          </cell>
          <cell r="B5909">
            <v>9875</v>
          </cell>
        </row>
        <row r="5910">
          <cell r="A5910">
            <v>17477</v>
          </cell>
          <cell r="B5910">
            <v>9875</v>
          </cell>
        </row>
        <row r="5911">
          <cell r="A5911">
            <v>17479</v>
          </cell>
          <cell r="B5911">
            <v>3487</v>
          </cell>
        </row>
        <row r="5912">
          <cell r="A5912">
            <v>17480</v>
          </cell>
          <cell r="B5912">
            <v>9875</v>
          </cell>
        </row>
        <row r="5913">
          <cell r="A5913">
            <v>17481</v>
          </cell>
          <cell r="B5913">
            <v>4564</v>
          </cell>
        </row>
        <row r="5914">
          <cell r="A5914">
            <v>17482</v>
          </cell>
          <cell r="B5914">
            <v>3456</v>
          </cell>
        </row>
        <row r="5915">
          <cell r="A5915">
            <v>17484</v>
          </cell>
          <cell r="B5915">
            <v>3452</v>
          </cell>
        </row>
        <row r="5916">
          <cell r="A5916">
            <v>17485</v>
          </cell>
          <cell r="B5916">
            <v>2342</v>
          </cell>
        </row>
        <row r="5917">
          <cell r="A5917">
            <v>17486</v>
          </cell>
          <cell r="B5917">
            <v>9875</v>
          </cell>
        </row>
        <row r="5918">
          <cell r="A5918">
            <v>17487</v>
          </cell>
          <cell r="B5918">
            <v>3456</v>
          </cell>
        </row>
        <row r="5919">
          <cell r="A5919">
            <v>17488</v>
          </cell>
          <cell r="B5919">
            <v>3452</v>
          </cell>
        </row>
        <row r="5920">
          <cell r="A5920">
            <v>17490</v>
          </cell>
          <cell r="B5920">
            <v>2342</v>
          </cell>
        </row>
        <row r="5921">
          <cell r="A5921">
            <v>17491</v>
          </cell>
          <cell r="B5921">
            <v>3452</v>
          </cell>
        </row>
        <row r="5922">
          <cell r="A5922">
            <v>17492</v>
          </cell>
          <cell r="B5922">
            <v>3487</v>
          </cell>
        </row>
        <row r="5923">
          <cell r="A5923">
            <v>17494</v>
          </cell>
          <cell r="B5923">
            <v>9875</v>
          </cell>
        </row>
        <row r="5924">
          <cell r="A5924">
            <v>17495</v>
          </cell>
          <cell r="B5924">
            <v>9878</v>
          </cell>
        </row>
        <row r="5925">
          <cell r="A5925">
            <v>17496</v>
          </cell>
          <cell r="B5925">
            <v>9875</v>
          </cell>
        </row>
        <row r="5926">
          <cell r="A5926">
            <v>17497</v>
          </cell>
          <cell r="B5926">
            <v>3452</v>
          </cell>
        </row>
        <row r="5927">
          <cell r="A5927">
            <v>17498</v>
          </cell>
          <cell r="B5927">
            <v>3487</v>
          </cell>
        </row>
        <row r="5928">
          <cell r="A5928">
            <v>17499</v>
          </cell>
          <cell r="B5928">
            <v>9875</v>
          </cell>
        </row>
        <row r="5929">
          <cell r="A5929">
            <v>17500</v>
          </cell>
          <cell r="B5929">
            <v>9878</v>
          </cell>
        </row>
        <row r="5930">
          <cell r="A5930">
            <v>17502</v>
          </cell>
          <cell r="B5930">
            <v>9875</v>
          </cell>
        </row>
        <row r="5931">
          <cell r="A5931">
            <v>17503</v>
          </cell>
          <cell r="B5931">
            <v>3657</v>
          </cell>
        </row>
        <row r="5932">
          <cell r="A5932">
            <v>17504</v>
          </cell>
          <cell r="B5932">
            <v>3487</v>
          </cell>
        </row>
        <row r="5933">
          <cell r="A5933">
            <v>17505</v>
          </cell>
          <cell r="B5933">
            <v>2342</v>
          </cell>
        </row>
        <row r="5934">
          <cell r="A5934">
            <v>17506</v>
          </cell>
          <cell r="B5934">
            <v>9875</v>
          </cell>
        </row>
        <row r="5935">
          <cell r="A5935">
            <v>17507</v>
          </cell>
          <cell r="B5935">
            <v>9875</v>
          </cell>
        </row>
        <row r="5936">
          <cell r="A5936">
            <v>17508</v>
          </cell>
          <cell r="B5936">
            <v>9878</v>
          </cell>
        </row>
        <row r="5937">
          <cell r="A5937">
            <v>17509</v>
          </cell>
          <cell r="B5937">
            <v>9875</v>
          </cell>
        </row>
        <row r="5938">
          <cell r="A5938">
            <v>17511</v>
          </cell>
          <cell r="B5938">
            <v>4564</v>
          </cell>
        </row>
        <row r="5939">
          <cell r="A5939">
            <v>17514</v>
          </cell>
          <cell r="B5939">
            <v>9878</v>
          </cell>
        </row>
        <row r="5940">
          <cell r="A5940">
            <v>17515</v>
          </cell>
          <cell r="B5940">
            <v>2342</v>
          </cell>
        </row>
        <row r="5941">
          <cell r="A5941">
            <v>17516</v>
          </cell>
          <cell r="B5941">
            <v>2342</v>
          </cell>
        </row>
        <row r="5942">
          <cell r="A5942">
            <v>17517</v>
          </cell>
          <cell r="B5942">
            <v>9878</v>
          </cell>
        </row>
        <row r="5943">
          <cell r="A5943">
            <v>17518</v>
          </cell>
          <cell r="B5943">
            <v>2342</v>
          </cell>
        </row>
        <row r="5944">
          <cell r="A5944">
            <v>17519</v>
          </cell>
          <cell r="B5944">
            <v>2342</v>
          </cell>
        </row>
        <row r="5945">
          <cell r="A5945">
            <v>17520</v>
          </cell>
          <cell r="B5945">
            <v>4564</v>
          </cell>
        </row>
        <row r="5946">
          <cell r="A5946">
            <v>17521</v>
          </cell>
          <cell r="B5946">
            <v>2342</v>
          </cell>
        </row>
        <row r="5947">
          <cell r="A5947">
            <v>17522</v>
          </cell>
          <cell r="B5947">
            <v>9875</v>
          </cell>
        </row>
        <row r="5948">
          <cell r="A5948">
            <v>17523</v>
          </cell>
          <cell r="B5948">
            <v>3657</v>
          </cell>
        </row>
        <row r="5949">
          <cell r="A5949">
            <v>17524</v>
          </cell>
          <cell r="B5949">
            <v>2342</v>
          </cell>
        </row>
        <row r="5950">
          <cell r="A5950">
            <v>17527</v>
          </cell>
          <cell r="B5950">
            <v>2342</v>
          </cell>
        </row>
        <row r="5951">
          <cell r="A5951">
            <v>17528</v>
          </cell>
          <cell r="B5951">
            <v>2342</v>
          </cell>
        </row>
        <row r="5952">
          <cell r="A5952">
            <v>17530</v>
          </cell>
          <cell r="B5952">
            <v>3452</v>
          </cell>
        </row>
        <row r="5953">
          <cell r="A5953">
            <v>17532</v>
          </cell>
          <cell r="B5953">
            <v>9875</v>
          </cell>
        </row>
        <row r="5954">
          <cell r="A5954">
            <v>17533</v>
          </cell>
          <cell r="B5954">
            <v>3657</v>
          </cell>
        </row>
        <row r="5955">
          <cell r="A5955">
            <v>17534</v>
          </cell>
          <cell r="B5955">
            <v>2342</v>
          </cell>
        </row>
        <row r="5956">
          <cell r="A5956">
            <v>17536</v>
          </cell>
          <cell r="B5956">
            <v>9875</v>
          </cell>
        </row>
        <row r="5957">
          <cell r="A5957">
            <v>17537</v>
          </cell>
          <cell r="B5957">
            <v>2342</v>
          </cell>
        </row>
        <row r="5958">
          <cell r="A5958">
            <v>17538</v>
          </cell>
          <cell r="B5958">
            <v>2342</v>
          </cell>
        </row>
        <row r="5959">
          <cell r="A5959">
            <v>17539</v>
          </cell>
          <cell r="B5959">
            <v>2342</v>
          </cell>
        </row>
        <row r="5960">
          <cell r="A5960">
            <v>17540</v>
          </cell>
          <cell r="B5960">
            <v>2342</v>
          </cell>
        </row>
        <row r="5961">
          <cell r="A5961">
            <v>17541</v>
          </cell>
          <cell r="B5961">
            <v>9875</v>
          </cell>
        </row>
        <row r="5962">
          <cell r="A5962">
            <v>17543</v>
          </cell>
          <cell r="B5962">
            <v>2342</v>
          </cell>
        </row>
        <row r="5963">
          <cell r="A5963">
            <v>17544</v>
          </cell>
          <cell r="B5963">
            <v>2342</v>
          </cell>
        </row>
        <row r="5964">
          <cell r="A5964">
            <v>17545</v>
          </cell>
          <cell r="B5964">
            <v>2342</v>
          </cell>
        </row>
        <row r="5965">
          <cell r="A5965">
            <v>17546</v>
          </cell>
          <cell r="B5965">
            <v>3452</v>
          </cell>
        </row>
        <row r="5966">
          <cell r="A5966">
            <v>17549</v>
          </cell>
          <cell r="B5966">
            <v>3487</v>
          </cell>
        </row>
        <row r="5967">
          <cell r="A5967">
            <v>17550</v>
          </cell>
          <cell r="B5967">
            <v>9875</v>
          </cell>
        </row>
        <row r="5968">
          <cell r="A5968">
            <v>17551</v>
          </cell>
          <cell r="B5968">
            <v>3487</v>
          </cell>
        </row>
        <row r="5969">
          <cell r="A5969">
            <v>17552</v>
          </cell>
          <cell r="B5969">
            <v>3657</v>
          </cell>
        </row>
        <row r="5970">
          <cell r="A5970">
            <v>17553</v>
          </cell>
          <cell r="B5970">
            <v>4564</v>
          </cell>
        </row>
        <row r="5971">
          <cell r="A5971">
            <v>17554</v>
          </cell>
          <cell r="B5971">
            <v>3452</v>
          </cell>
        </row>
        <row r="5972">
          <cell r="A5972">
            <v>17555</v>
          </cell>
          <cell r="B5972">
            <v>9878</v>
          </cell>
        </row>
        <row r="5973">
          <cell r="A5973">
            <v>17556</v>
          </cell>
          <cell r="B5973">
            <v>9875</v>
          </cell>
        </row>
        <row r="5974">
          <cell r="A5974">
            <v>17558</v>
          </cell>
          <cell r="B5974">
            <v>4564</v>
          </cell>
        </row>
        <row r="5975">
          <cell r="A5975">
            <v>17559</v>
          </cell>
          <cell r="B5975">
            <v>3487</v>
          </cell>
        </row>
        <row r="5976">
          <cell r="A5976">
            <v>17560</v>
          </cell>
          <cell r="B5976">
            <v>9875</v>
          </cell>
        </row>
        <row r="5977">
          <cell r="A5977">
            <v>17561</v>
          </cell>
          <cell r="B5977">
            <v>9875</v>
          </cell>
        </row>
        <row r="5978">
          <cell r="A5978">
            <v>17562</v>
          </cell>
          <cell r="B5978">
            <v>9875</v>
          </cell>
        </row>
        <row r="5979">
          <cell r="A5979">
            <v>17563</v>
          </cell>
          <cell r="B5979">
            <v>9875</v>
          </cell>
        </row>
        <row r="5980">
          <cell r="A5980">
            <v>17565</v>
          </cell>
          <cell r="B5980">
            <v>3487</v>
          </cell>
        </row>
        <row r="5981">
          <cell r="A5981">
            <v>17566</v>
          </cell>
          <cell r="B5981">
            <v>9878</v>
          </cell>
        </row>
        <row r="5982">
          <cell r="A5982">
            <v>17567</v>
          </cell>
          <cell r="B5982">
            <v>2342</v>
          </cell>
        </row>
        <row r="5983">
          <cell r="A5983">
            <v>17568</v>
          </cell>
          <cell r="B5983">
            <v>3452</v>
          </cell>
        </row>
        <row r="5984">
          <cell r="A5984">
            <v>17571</v>
          </cell>
          <cell r="B5984">
            <v>3657</v>
          </cell>
        </row>
        <row r="5985">
          <cell r="A5985">
            <v>17572</v>
          </cell>
          <cell r="B5985">
            <v>3452</v>
          </cell>
        </row>
        <row r="5986">
          <cell r="A5986">
            <v>17574</v>
          </cell>
          <cell r="B5986">
            <v>2342</v>
          </cell>
        </row>
        <row r="5987">
          <cell r="A5987">
            <v>17575</v>
          </cell>
          <cell r="B5987">
            <v>2342</v>
          </cell>
        </row>
        <row r="5988">
          <cell r="A5988">
            <v>17576</v>
          </cell>
          <cell r="B5988">
            <v>3487</v>
          </cell>
        </row>
        <row r="5989">
          <cell r="A5989">
            <v>17577</v>
          </cell>
          <cell r="B5989">
            <v>9875</v>
          </cell>
        </row>
        <row r="5990">
          <cell r="A5990">
            <v>17578</v>
          </cell>
          <cell r="B5990">
            <v>9878</v>
          </cell>
        </row>
        <row r="5991">
          <cell r="A5991">
            <v>17580</v>
          </cell>
          <cell r="B5991">
            <v>3487</v>
          </cell>
        </row>
        <row r="5992">
          <cell r="A5992">
            <v>17581</v>
          </cell>
          <cell r="B5992">
            <v>9875</v>
          </cell>
        </row>
        <row r="5993">
          <cell r="A5993">
            <v>17582</v>
          </cell>
          <cell r="B5993">
            <v>3487</v>
          </cell>
        </row>
        <row r="5994">
          <cell r="A5994">
            <v>17583</v>
          </cell>
          <cell r="B5994">
            <v>2342</v>
          </cell>
        </row>
        <row r="5995">
          <cell r="A5995">
            <v>17584</v>
          </cell>
          <cell r="B5995">
            <v>2342</v>
          </cell>
        </row>
        <row r="5996">
          <cell r="A5996">
            <v>17585</v>
          </cell>
          <cell r="B5996">
            <v>9875</v>
          </cell>
        </row>
        <row r="5997">
          <cell r="A5997">
            <v>17586</v>
          </cell>
          <cell r="B5997">
            <v>2342</v>
          </cell>
        </row>
        <row r="5998">
          <cell r="A5998">
            <v>17587</v>
          </cell>
          <cell r="B5998">
            <v>3657</v>
          </cell>
        </row>
        <row r="5999">
          <cell r="A5999">
            <v>17588</v>
          </cell>
          <cell r="B5999">
            <v>9878</v>
          </cell>
        </row>
        <row r="6000">
          <cell r="A6000">
            <v>17589</v>
          </cell>
          <cell r="B6000">
            <v>2342</v>
          </cell>
        </row>
        <row r="6001">
          <cell r="A6001">
            <v>17590</v>
          </cell>
          <cell r="B6001">
            <v>2342</v>
          </cell>
        </row>
        <row r="6002">
          <cell r="A6002">
            <v>17591</v>
          </cell>
          <cell r="B6002">
            <v>2342</v>
          </cell>
        </row>
        <row r="6003">
          <cell r="A6003">
            <v>17592</v>
          </cell>
          <cell r="B6003">
            <v>9875</v>
          </cell>
        </row>
        <row r="6004">
          <cell r="A6004">
            <v>17593</v>
          </cell>
          <cell r="B6004">
            <v>9875</v>
          </cell>
        </row>
        <row r="6005">
          <cell r="A6005">
            <v>17595</v>
          </cell>
          <cell r="B6005">
            <v>9875</v>
          </cell>
        </row>
        <row r="6006">
          <cell r="A6006">
            <v>17596</v>
          </cell>
          <cell r="B6006">
            <v>3657</v>
          </cell>
        </row>
        <row r="6007">
          <cell r="A6007">
            <v>17597</v>
          </cell>
          <cell r="B6007">
            <v>3657</v>
          </cell>
        </row>
        <row r="6008">
          <cell r="A6008">
            <v>17598</v>
          </cell>
          <cell r="B6008">
            <v>2342</v>
          </cell>
        </row>
        <row r="6009">
          <cell r="A6009">
            <v>17601</v>
          </cell>
          <cell r="B6009">
            <v>4564</v>
          </cell>
        </row>
        <row r="6010">
          <cell r="A6010">
            <v>17602</v>
          </cell>
          <cell r="B6010">
            <v>3487</v>
          </cell>
        </row>
        <row r="6011">
          <cell r="A6011">
            <v>17603</v>
          </cell>
          <cell r="B6011">
            <v>2342</v>
          </cell>
        </row>
        <row r="6012">
          <cell r="A6012">
            <v>17604</v>
          </cell>
          <cell r="B6012">
            <v>3487</v>
          </cell>
        </row>
        <row r="6013">
          <cell r="A6013">
            <v>17605</v>
          </cell>
          <cell r="B6013">
            <v>9875</v>
          </cell>
        </row>
        <row r="6014">
          <cell r="A6014">
            <v>17606</v>
          </cell>
          <cell r="B6014">
            <v>3657</v>
          </cell>
        </row>
        <row r="6015">
          <cell r="A6015">
            <v>17607</v>
          </cell>
          <cell r="B6015">
            <v>2342</v>
          </cell>
        </row>
        <row r="6016">
          <cell r="A6016">
            <v>17608</v>
          </cell>
          <cell r="B6016">
            <v>9875</v>
          </cell>
        </row>
        <row r="6017">
          <cell r="A6017">
            <v>17609</v>
          </cell>
          <cell r="B6017">
            <v>2342</v>
          </cell>
        </row>
        <row r="6018">
          <cell r="A6018">
            <v>17610</v>
          </cell>
          <cell r="B6018">
            <v>9875</v>
          </cell>
        </row>
        <row r="6019">
          <cell r="A6019">
            <v>17611</v>
          </cell>
          <cell r="B6019">
            <v>9875</v>
          </cell>
        </row>
        <row r="6020">
          <cell r="A6020">
            <v>17612</v>
          </cell>
          <cell r="B6020">
            <v>2342</v>
          </cell>
        </row>
        <row r="6021">
          <cell r="A6021">
            <v>17613</v>
          </cell>
          <cell r="B6021">
            <v>2342</v>
          </cell>
        </row>
        <row r="6022">
          <cell r="A6022">
            <v>17616</v>
          </cell>
          <cell r="B6022">
            <v>3452</v>
          </cell>
        </row>
        <row r="6023">
          <cell r="A6023">
            <v>17617</v>
          </cell>
          <cell r="B6023">
            <v>9875</v>
          </cell>
        </row>
        <row r="6024">
          <cell r="A6024">
            <v>17618</v>
          </cell>
          <cell r="B6024">
            <v>3657</v>
          </cell>
        </row>
        <row r="6025">
          <cell r="A6025">
            <v>17619</v>
          </cell>
          <cell r="B6025">
            <v>3452</v>
          </cell>
        </row>
        <row r="6026">
          <cell r="A6026">
            <v>17620</v>
          </cell>
          <cell r="B6026">
            <v>3456</v>
          </cell>
        </row>
        <row r="6027">
          <cell r="A6027">
            <v>17621</v>
          </cell>
          <cell r="B6027">
            <v>3487</v>
          </cell>
        </row>
        <row r="6028">
          <cell r="A6028">
            <v>17623</v>
          </cell>
          <cell r="B6028">
            <v>4564</v>
          </cell>
        </row>
        <row r="6029">
          <cell r="A6029">
            <v>17624</v>
          </cell>
          <cell r="B6029">
            <v>9875</v>
          </cell>
        </row>
        <row r="6030">
          <cell r="A6030">
            <v>17625</v>
          </cell>
          <cell r="B6030">
            <v>9875</v>
          </cell>
        </row>
        <row r="6031">
          <cell r="A6031">
            <v>17626</v>
          </cell>
          <cell r="B6031">
            <v>9878</v>
          </cell>
        </row>
        <row r="6032">
          <cell r="A6032">
            <v>17627</v>
          </cell>
          <cell r="B6032">
            <v>9875</v>
          </cell>
        </row>
        <row r="6033">
          <cell r="A6033">
            <v>17628</v>
          </cell>
          <cell r="B6033">
            <v>3452</v>
          </cell>
        </row>
        <row r="6034">
          <cell r="A6034">
            <v>17629</v>
          </cell>
          <cell r="B6034">
            <v>9875</v>
          </cell>
        </row>
        <row r="6035">
          <cell r="A6035">
            <v>17630</v>
          </cell>
          <cell r="B6035">
            <v>2342</v>
          </cell>
        </row>
        <row r="6036">
          <cell r="A6036">
            <v>17631</v>
          </cell>
          <cell r="B6036">
            <v>9875</v>
          </cell>
        </row>
        <row r="6037">
          <cell r="A6037">
            <v>17632</v>
          </cell>
          <cell r="B6037">
            <v>9875</v>
          </cell>
        </row>
        <row r="6038">
          <cell r="A6038">
            <v>17634</v>
          </cell>
          <cell r="B6038">
            <v>3452</v>
          </cell>
        </row>
        <row r="6039">
          <cell r="A6039">
            <v>17635</v>
          </cell>
          <cell r="B6039">
            <v>3657</v>
          </cell>
        </row>
        <row r="6040">
          <cell r="A6040">
            <v>17637</v>
          </cell>
          <cell r="B6040">
            <v>3657</v>
          </cell>
        </row>
        <row r="6041">
          <cell r="A6041">
            <v>17638</v>
          </cell>
          <cell r="B6041">
            <v>2342</v>
          </cell>
        </row>
        <row r="6042">
          <cell r="A6042">
            <v>17639</v>
          </cell>
          <cell r="B6042">
            <v>9875</v>
          </cell>
        </row>
        <row r="6043">
          <cell r="A6043">
            <v>17640</v>
          </cell>
          <cell r="B6043">
            <v>9875</v>
          </cell>
        </row>
        <row r="6044">
          <cell r="A6044">
            <v>17641</v>
          </cell>
          <cell r="B6044">
            <v>3456</v>
          </cell>
        </row>
        <row r="6045">
          <cell r="A6045">
            <v>17642</v>
          </cell>
          <cell r="B6045">
            <v>2342</v>
          </cell>
        </row>
        <row r="6046">
          <cell r="A6046">
            <v>17643</v>
          </cell>
          <cell r="B6046">
            <v>3657</v>
          </cell>
        </row>
        <row r="6047">
          <cell r="A6047">
            <v>17645</v>
          </cell>
          <cell r="B6047">
            <v>9878</v>
          </cell>
        </row>
        <row r="6048">
          <cell r="A6048">
            <v>17646</v>
          </cell>
          <cell r="B6048">
            <v>3452</v>
          </cell>
        </row>
        <row r="6049">
          <cell r="A6049">
            <v>17647</v>
          </cell>
          <cell r="B6049">
            <v>9878</v>
          </cell>
        </row>
        <row r="6050">
          <cell r="A6050">
            <v>17648</v>
          </cell>
          <cell r="B6050">
            <v>2342</v>
          </cell>
        </row>
        <row r="6051">
          <cell r="A6051">
            <v>17650</v>
          </cell>
          <cell r="B6051">
            <v>9878</v>
          </cell>
        </row>
        <row r="6052">
          <cell r="A6052">
            <v>17651</v>
          </cell>
          <cell r="B6052">
            <v>3452</v>
          </cell>
        </row>
        <row r="6053">
          <cell r="A6053">
            <v>17652</v>
          </cell>
          <cell r="B6053">
            <v>3487</v>
          </cell>
        </row>
        <row r="6054">
          <cell r="A6054">
            <v>17653</v>
          </cell>
          <cell r="B6054">
            <v>3487</v>
          </cell>
        </row>
        <row r="6055">
          <cell r="A6055">
            <v>17654</v>
          </cell>
          <cell r="B6055">
            <v>9878</v>
          </cell>
        </row>
        <row r="6056">
          <cell r="A6056">
            <v>17656</v>
          </cell>
          <cell r="B6056">
            <v>3452</v>
          </cell>
        </row>
        <row r="6057">
          <cell r="A6057">
            <v>17657</v>
          </cell>
          <cell r="B6057">
            <v>2342</v>
          </cell>
        </row>
        <row r="6058">
          <cell r="A6058">
            <v>17658</v>
          </cell>
          <cell r="B6058">
            <v>4564</v>
          </cell>
        </row>
        <row r="6059">
          <cell r="A6059">
            <v>17659</v>
          </cell>
          <cell r="B6059">
            <v>3657</v>
          </cell>
        </row>
        <row r="6060">
          <cell r="A6060">
            <v>17660</v>
          </cell>
          <cell r="B6060">
            <v>3487</v>
          </cell>
        </row>
        <row r="6061">
          <cell r="A6061">
            <v>17661</v>
          </cell>
          <cell r="B6061">
            <v>9875</v>
          </cell>
        </row>
        <row r="6062">
          <cell r="A6062">
            <v>17662</v>
          </cell>
          <cell r="B6062">
            <v>3452</v>
          </cell>
        </row>
        <row r="6063">
          <cell r="A6063">
            <v>17663</v>
          </cell>
          <cell r="B6063">
            <v>3452</v>
          </cell>
        </row>
        <row r="6064">
          <cell r="A6064">
            <v>17664</v>
          </cell>
          <cell r="B6064">
            <v>3487</v>
          </cell>
        </row>
        <row r="6065">
          <cell r="A6065">
            <v>17665</v>
          </cell>
          <cell r="B6065">
            <v>3657</v>
          </cell>
        </row>
        <row r="6066">
          <cell r="A6066">
            <v>17666</v>
          </cell>
          <cell r="B6066">
            <v>3452</v>
          </cell>
        </row>
        <row r="6067">
          <cell r="A6067">
            <v>17667</v>
          </cell>
          <cell r="B6067">
            <v>9875</v>
          </cell>
        </row>
        <row r="6068">
          <cell r="A6068">
            <v>17669</v>
          </cell>
          <cell r="B6068">
            <v>3657</v>
          </cell>
        </row>
        <row r="6069">
          <cell r="A6069">
            <v>17670</v>
          </cell>
          <cell r="B6069">
            <v>9878</v>
          </cell>
        </row>
        <row r="6070">
          <cell r="A6070">
            <v>17671</v>
          </cell>
          <cell r="B6070">
            <v>9878</v>
          </cell>
        </row>
        <row r="6071">
          <cell r="A6071">
            <v>17672</v>
          </cell>
          <cell r="B6071">
            <v>2342</v>
          </cell>
        </row>
        <row r="6072">
          <cell r="A6072">
            <v>17673</v>
          </cell>
          <cell r="B6072">
            <v>9875</v>
          </cell>
        </row>
        <row r="6073">
          <cell r="A6073">
            <v>17674</v>
          </cell>
          <cell r="B6073">
            <v>3487</v>
          </cell>
        </row>
        <row r="6074">
          <cell r="A6074">
            <v>17675</v>
          </cell>
          <cell r="B6074">
            <v>9878</v>
          </cell>
        </row>
        <row r="6075">
          <cell r="A6075">
            <v>17676</v>
          </cell>
          <cell r="B6075">
            <v>3452</v>
          </cell>
        </row>
        <row r="6076">
          <cell r="A6076">
            <v>17677</v>
          </cell>
          <cell r="B6076">
            <v>9878</v>
          </cell>
        </row>
        <row r="6077">
          <cell r="A6077">
            <v>17678</v>
          </cell>
          <cell r="B6077">
            <v>2342</v>
          </cell>
        </row>
        <row r="6078">
          <cell r="A6078">
            <v>17679</v>
          </cell>
          <cell r="B6078">
            <v>4564</v>
          </cell>
        </row>
        <row r="6079">
          <cell r="A6079">
            <v>17680</v>
          </cell>
          <cell r="B6079">
            <v>3452</v>
          </cell>
        </row>
        <row r="6080">
          <cell r="A6080">
            <v>17681</v>
          </cell>
          <cell r="B6080">
            <v>3452</v>
          </cell>
        </row>
        <row r="6081">
          <cell r="A6081">
            <v>17682</v>
          </cell>
          <cell r="B6081">
            <v>9875</v>
          </cell>
        </row>
        <row r="6082">
          <cell r="A6082">
            <v>17683</v>
          </cell>
          <cell r="B6082">
            <v>3452</v>
          </cell>
        </row>
        <row r="6083">
          <cell r="A6083">
            <v>17684</v>
          </cell>
          <cell r="B6083">
            <v>2342</v>
          </cell>
        </row>
        <row r="6084">
          <cell r="A6084">
            <v>17685</v>
          </cell>
          <cell r="B6084">
            <v>9875</v>
          </cell>
        </row>
        <row r="6085">
          <cell r="A6085">
            <v>17687</v>
          </cell>
          <cell r="B6085">
            <v>9878</v>
          </cell>
        </row>
        <row r="6086">
          <cell r="A6086">
            <v>17688</v>
          </cell>
          <cell r="B6086">
            <v>2342</v>
          </cell>
        </row>
        <row r="6087">
          <cell r="A6087">
            <v>17689</v>
          </cell>
          <cell r="B6087">
            <v>3487</v>
          </cell>
        </row>
        <row r="6088">
          <cell r="A6088">
            <v>17690</v>
          </cell>
          <cell r="B6088">
            <v>2342</v>
          </cell>
        </row>
        <row r="6089">
          <cell r="A6089">
            <v>17691</v>
          </cell>
          <cell r="B6089">
            <v>3657</v>
          </cell>
        </row>
        <row r="6090">
          <cell r="A6090">
            <v>17692</v>
          </cell>
          <cell r="B6090">
            <v>3657</v>
          </cell>
        </row>
        <row r="6091">
          <cell r="A6091">
            <v>17694</v>
          </cell>
          <cell r="B6091">
            <v>9878</v>
          </cell>
        </row>
        <row r="6092">
          <cell r="A6092">
            <v>17696</v>
          </cell>
          <cell r="B6092">
            <v>3487</v>
          </cell>
        </row>
        <row r="6093">
          <cell r="A6093">
            <v>17697</v>
          </cell>
          <cell r="B6093">
            <v>3657</v>
          </cell>
        </row>
        <row r="6094">
          <cell r="A6094">
            <v>17699</v>
          </cell>
          <cell r="B6094">
            <v>9878</v>
          </cell>
        </row>
        <row r="6095">
          <cell r="A6095">
            <v>17700</v>
          </cell>
          <cell r="B6095">
            <v>9875</v>
          </cell>
        </row>
        <row r="6096">
          <cell r="A6096">
            <v>17701</v>
          </cell>
          <cell r="B6096">
            <v>3452</v>
          </cell>
        </row>
        <row r="6097">
          <cell r="A6097">
            <v>17702</v>
          </cell>
          <cell r="B6097">
            <v>2342</v>
          </cell>
        </row>
        <row r="6098">
          <cell r="A6098">
            <v>17703</v>
          </cell>
          <cell r="B6098">
            <v>3487</v>
          </cell>
        </row>
        <row r="6099">
          <cell r="A6099">
            <v>17704</v>
          </cell>
          <cell r="B6099">
            <v>9875</v>
          </cell>
        </row>
        <row r="6100">
          <cell r="A6100">
            <v>17705</v>
          </cell>
          <cell r="B6100">
            <v>9875</v>
          </cell>
        </row>
        <row r="6101">
          <cell r="A6101">
            <v>17706</v>
          </cell>
          <cell r="B6101">
            <v>3487</v>
          </cell>
        </row>
        <row r="6102">
          <cell r="A6102">
            <v>17709</v>
          </cell>
          <cell r="B6102">
            <v>9875</v>
          </cell>
        </row>
        <row r="6103">
          <cell r="A6103">
            <v>17711</v>
          </cell>
          <cell r="B6103">
            <v>3487</v>
          </cell>
        </row>
        <row r="6104">
          <cell r="A6104">
            <v>17714</v>
          </cell>
          <cell r="B6104">
            <v>3452</v>
          </cell>
        </row>
        <row r="6105">
          <cell r="A6105">
            <v>17715</v>
          </cell>
          <cell r="B6105">
            <v>9875</v>
          </cell>
        </row>
        <row r="6106">
          <cell r="A6106">
            <v>17716</v>
          </cell>
          <cell r="B6106">
            <v>2342</v>
          </cell>
        </row>
        <row r="6107">
          <cell r="A6107">
            <v>17717</v>
          </cell>
          <cell r="B6107">
            <v>3487</v>
          </cell>
        </row>
        <row r="6108">
          <cell r="A6108">
            <v>17719</v>
          </cell>
          <cell r="B6108">
            <v>3657</v>
          </cell>
        </row>
        <row r="6109">
          <cell r="A6109">
            <v>17720</v>
          </cell>
          <cell r="B6109">
            <v>3657</v>
          </cell>
        </row>
        <row r="6110">
          <cell r="A6110">
            <v>17721</v>
          </cell>
          <cell r="B6110">
            <v>2342</v>
          </cell>
        </row>
        <row r="6111">
          <cell r="A6111">
            <v>17722</v>
          </cell>
          <cell r="B6111">
            <v>2342</v>
          </cell>
        </row>
        <row r="6112">
          <cell r="A6112">
            <v>17724</v>
          </cell>
          <cell r="B6112">
            <v>9875</v>
          </cell>
        </row>
        <row r="6113">
          <cell r="A6113">
            <v>17725</v>
          </cell>
          <cell r="B6113">
            <v>3487</v>
          </cell>
        </row>
        <row r="6114">
          <cell r="A6114">
            <v>17726</v>
          </cell>
          <cell r="B6114">
            <v>2342</v>
          </cell>
        </row>
        <row r="6115">
          <cell r="A6115">
            <v>17727</v>
          </cell>
          <cell r="B6115">
            <v>3487</v>
          </cell>
        </row>
        <row r="6116">
          <cell r="A6116">
            <v>17728</v>
          </cell>
          <cell r="B6116">
            <v>9875</v>
          </cell>
        </row>
        <row r="6117">
          <cell r="A6117">
            <v>17729</v>
          </cell>
          <cell r="B6117">
            <v>9875</v>
          </cell>
        </row>
        <row r="6118">
          <cell r="A6118">
            <v>17730</v>
          </cell>
          <cell r="B6118">
            <v>9875</v>
          </cell>
        </row>
        <row r="6119">
          <cell r="A6119">
            <v>17731</v>
          </cell>
          <cell r="B6119">
            <v>9875</v>
          </cell>
        </row>
        <row r="6120">
          <cell r="A6120">
            <v>17732</v>
          </cell>
          <cell r="B6120">
            <v>3487</v>
          </cell>
        </row>
        <row r="6121">
          <cell r="A6121">
            <v>17733</v>
          </cell>
          <cell r="B6121">
            <v>9878</v>
          </cell>
        </row>
        <row r="6122">
          <cell r="A6122">
            <v>17734</v>
          </cell>
          <cell r="B6122">
            <v>9875</v>
          </cell>
        </row>
        <row r="6123">
          <cell r="A6123">
            <v>17735</v>
          </cell>
          <cell r="B6123">
            <v>9878</v>
          </cell>
        </row>
        <row r="6124">
          <cell r="A6124">
            <v>17736</v>
          </cell>
          <cell r="B6124">
            <v>3452</v>
          </cell>
        </row>
        <row r="6125">
          <cell r="A6125">
            <v>17737</v>
          </cell>
          <cell r="B6125">
            <v>9878</v>
          </cell>
        </row>
        <row r="6126">
          <cell r="A6126">
            <v>17738</v>
          </cell>
          <cell r="B6126">
            <v>9875</v>
          </cell>
        </row>
        <row r="6127">
          <cell r="A6127">
            <v>17739</v>
          </cell>
          <cell r="B6127">
            <v>4564</v>
          </cell>
        </row>
        <row r="6128">
          <cell r="A6128">
            <v>17740</v>
          </cell>
          <cell r="B6128">
            <v>2342</v>
          </cell>
        </row>
        <row r="6129">
          <cell r="A6129">
            <v>17741</v>
          </cell>
          <cell r="B6129">
            <v>3487</v>
          </cell>
        </row>
        <row r="6130">
          <cell r="A6130">
            <v>17742</v>
          </cell>
          <cell r="B6130">
            <v>3452</v>
          </cell>
        </row>
        <row r="6131">
          <cell r="A6131">
            <v>17744</v>
          </cell>
          <cell r="B6131">
            <v>4564</v>
          </cell>
        </row>
        <row r="6132">
          <cell r="A6132">
            <v>17746</v>
          </cell>
          <cell r="B6132">
            <v>3452</v>
          </cell>
        </row>
        <row r="6133">
          <cell r="A6133">
            <v>17747</v>
          </cell>
          <cell r="B6133">
            <v>4564</v>
          </cell>
        </row>
        <row r="6134">
          <cell r="A6134">
            <v>17748</v>
          </cell>
          <cell r="B6134">
            <v>3452</v>
          </cell>
        </row>
        <row r="6135">
          <cell r="A6135">
            <v>17751</v>
          </cell>
          <cell r="B6135">
            <v>4564</v>
          </cell>
        </row>
        <row r="6136">
          <cell r="A6136">
            <v>17752</v>
          </cell>
          <cell r="B6136">
            <v>9875</v>
          </cell>
        </row>
        <row r="6137">
          <cell r="A6137">
            <v>17753</v>
          </cell>
          <cell r="B6137">
            <v>3487</v>
          </cell>
        </row>
        <row r="6138">
          <cell r="A6138">
            <v>17755</v>
          </cell>
          <cell r="B6138">
            <v>2342</v>
          </cell>
        </row>
        <row r="6139">
          <cell r="A6139">
            <v>17756</v>
          </cell>
          <cell r="B6139">
            <v>9875</v>
          </cell>
        </row>
        <row r="6140">
          <cell r="A6140">
            <v>17761</v>
          </cell>
          <cell r="B6140">
            <v>9878</v>
          </cell>
        </row>
        <row r="6141">
          <cell r="A6141">
            <v>17762</v>
          </cell>
          <cell r="B6141">
            <v>9875</v>
          </cell>
        </row>
        <row r="6142">
          <cell r="A6142">
            <v>17763</v>
          </cell>
          <cell r="B6142">
            <v>2342</v>
          </cell>
        </row>
        <row r="6143">
          <cell r="A6143">
            <v>17764</v>
          </cell>
          <cell r="B6143">
            <v>3452</v>
          </cell>
        </row>
        <row r="6144">
          <cell r="A6144">
            <v>17765</v>
          </cell>
          <cell r="B6144">
            <v>9875</v>
          </cell>
        </row>
        <row r="6145">
          <cell r="A6145">
            <v>17766</v>
          </cell>
          <cell r="B6145">
            <v>2342</v>
          </cell>
        </row>
        <row r="6146">
          <cell r="A6146">
            <v>17768</v>
          </cell>
          <cell r="B6146">
            <v>3657</v>
          </cell>
        </row>
        <row r="6147">
          <cell r="A6147">
            <v>17770</v>
          </cell>
          <cell r="B6147">
            <v>9875</v>
          </cell>
        </row>
        <row r="6148">
          <cell r="A6148">
            <v>17772</v>
          </cell>
          <cell r="B6148">
            <v>9875</v>
          </cell>
        </row>
        <row r="6149">
          <cell r="A6149">
            <v>17773</v>
          </cell>
          <cell r="B6149">
            <v>3452</v>
          </cell>
        </row>
        <row r="6150">
          <cell r="A6150">
            <v>17774</v>
          </cell>
          <cell r="B6150">
            <v>4564</v>
          </cell>
        </row>
        <row r="6151">
          <cell r="A6151">
            <v>17775</v>
          </cell>
          <cell r="B6151">
            <v>3487</v>
          </cell>
        </row>
        <row r="6152">
          <cell r="A6152">
            <v>17776</v>
          </cell>
          <cell r="B6152">
            <v>3657</v>
          </cell>
        </row>
        <row r="6153">
          <cell r="A6153">
            <v>17777</v>
          </cell>
          <cell r="B6153">
            <v>9878</v>
          </cell>
        </row>
        <row r="6154">
          <cell r="A6154">
            <v>17779</v>
          </cell>
          <cell r="B6154">
            <v>3487</v>
          </cell>
        </row>
        <row r="6155">
          <cell r="A6155">
            <v>17780</v>
          </cell>
          <cell r="B6155">
            <v>9878</v>
          </cell>
        </row>
        <row r="6156">
          <cell r="A6156">
            <v>17784</v>
          </cell>
          <cell r="B6156">
            <v>2342</v>
          </cell>
        </row>
        <row r="6157">
          <cell r="A6157">
            <v>17786</v>
          </cell>
          <cell r="B6157">
            <v>2342</v>
          </cell>
        </row>
        <row r="6158">
          <cell r="A6158">
            <v>17787</v>
          </cell>
          <cell r="B6158">
            <v>9875</v>
          </cell>
        </row>
        <row r="6159">
          <cell r="A6159">
            <v>17790</v>
          </cell>
          <cell r="B6159">
            <v>9878</v>
          </cell>
        </row>
        <row r="6160">
          <cell r="A6160">
            <v>17791</v>
          </cell>
          <cell r="B6160">
            <v>9878</v>
          </cell>
        </row>
        <row r="6161">
          <cell r="A6161">
            <v>17792</v>
          </cell>
          <cell r="B6161">
            <v>9875</v>
          </cell>
        </row>
        <row r="6162">
          <cell r="A6162">
            <v>17793</v>
          </cell>
          <cell r="B6162">
            <v>2342</v>
          </cell>
        </row>
        <row r="6163">
          <cell r="A6163">
            <v>17794</v>
          </cell>
          <cell r="B6163">
            <v>2342</v>
          </cell>
        </row>
        <row r="6164">
          <cell r="A6164">
            <v>17795</v>
          </cell>
          <cell r="B6164">
            <v>4564</v>
          </cell>
        </row>
        <row r="6165">
          <cell r="A6165">
            <v>17798</v>
          </cell>
          <cell r="B6165">
            <v>9875</v>
          </cell>
        </row>
        <row r="6166">
          <cell r="A6166">
            <v>17799</v>
          </cell>
          <cell r="B6166">
            <v>3487</v>
          </cell>
        </row>
        <row r="6167">
          <cell r="A6167">
            <v>17800</v>
          </cell>
          <cell r="B6167">
            <v>3487</v>
          </cell>
        </row>
        <row r="6168">
          <cell r="A6168">
            <v>17801</v>
          </cell>
          <cell r="B6168">
            <v>9875</v>
          </cell>
        </row>
        <row r="6169">
          <cell r="A6169">
            <v>17802</v>
          </cell>
          <cell r="B6169">
            <v>4564</v>
          </cell>
        </row>
        <row r="6170">
          <cell r="A6170">
            <v>17803</v>
          </cell>
          <cell r="B6170">
            <v>4564</v>
          </cell>
        </row>
        <row r="6171">
          <cell r="A6171">
            <v>17804</v>
          </cell>
          <cell r="B6171">
            <v>3657</v>
          </cell>
        </row>
        <row r="6172">
          <cell r="A6172">
            <v>17805</v>
          </cell>
          <cell r="B6172">
            <v>3487</v>
          </cell>
        </row>
        <row r="6173">
          <cell r="A6173">
            <v>17806</v>
          </cell>
          <cell r="B6173">
            <v>2342</v>
          </cell>
        </row>
        <row r="6174">
          <cell r="A6174">
            <v>17807</v>
          </cell>
          <cell r="B6174">
            <v>9875</v>
          </cell>
        </row>
        <row r="6175">
          <cell r="A6175">
            <v>17808</v>
          </cell>
          <cell r="B6175">
            <v>3452</v>
          </cell>
        </row>
        <row r="6176">
          <cell r="A6176">
            <v>17809</v>
          </cell>
          <cell r="B6176">
            <v>3487</v>
          </cell>
        </row>
        <row r="6177">
          <cell r="A6177">
            <v>17810</v>
          </cell>
          <cell r="B6177">
            <v>2342</v>
          </cell>
        </row>
        <row r="6178">
          <cell r="A6178">
            <v>17811</v>
          </cell>
          <cell r="B6178">
            <v>9875</v>
          </cell>
        </row>
        <row r="6179">
          <cell r="A6179">
            <v>17812</v>
          </cell>
          <cell r="B6179">
            <v>4564</v>
          </cell>
        </row>
        <row r="6180">
          <cell r="A6180">
            <v>17814</v>
          </cell>
          <cell r="B6180">
            <v>3452</v>
          </cell>
        </row>
        <row r="6181">
          <cell r="A6181">
            <v>17816</v>
          </cell>
          <cell r="B6181">
            <v>2342</v>
          </cell>
        </row>
        <row r="6182">
          <cell r="A6182">
            <v>17817</v>
          </cell>
          <cell r="B6182">
            <v>2342</v>
          </cell>
        </row>
        <row r="6183">
          <cell r="A6183">
            <v>17818</v>
          </cell>
          <cell r="B6183">
            <v>2342</v>
          </cell>
        </row>
        <row r="6184">
          <cell r="A6184">
            <v>17819</v>
          </cell>
          <cell r="B6184">
            <v>9875</v>
          </cell>
        </row>
        <row r="6185">
          <cell r="A6185">
            <v>17820</v>
          </cell>
          <cell r="B6185">
            <v>3657</v>
          </cell>
        </row>
        <row r="6186">
          <cell r="A6186">
            <v>17821</v>
          </cell>
          <cell r="B6186">
            <v>4564</v>
          </cell>
        </row>
        <row r="6187">
          <cell r="A6187">
            <v>17822</v>
          </cell>
          <cell r="B6187">
            <v>3487</v>
          </cell>
        </row>
        <row r="6188">
          <cell r="A6188">
            <v>17823</v>
          </cell>
          <cell r="B6188">
            <v>3657</v>
          </cell>
        </row>
        <row r="6189">
          <cell r="A6189">
            <v>17824</v>
          </cell>
          <cell r="B6189">
            <v>9878</v>
          </cell>
        </row>
        <row r="6190">
          <cell r="A6190">
            <v>17827</v>
          </cell>
          <cell r="B6190">
            <v>2342</v>
          </cell>
        </row>
        <row r="6191">
          <cell r="A6191">
            <v>17828</v>
          </cell>
          <cell r="B6191">
            <v>3452</v>
          </cell>
        </row>
        <row r="6192">
          <cell r="A6192">
            <v>17829</v>
          </cell>
          <cell r="B6192">
            <v>3657</v>
          </cell>
        </row>
        <row r="6193">
          <cell r="A6193">
            <v>17831</v>
          </cell>
          <cell r="B6193">
            <v>3487</v>
          </cell>
        </row>
        <row r="6194">
          <cell r="A6194">
            <v>17832</v>
          </cell>
          <cell r="B6194">
            <v>9875</v>
          </cell>
        </row>
        <row r="6195">
          <cell r="A6195">
            <v>17833</v>
          </cell>
          <cell r="B6195">
            <v>4564</v>
          </cell>
        </row>
        <row r="6196">
          <cell r="A6196">
            <v>17834</v>
          </cell>
          <cell r="B6196">
            <v>3452</v>
          </cell>
        </row>
        <row r="6197">
          <cell r="A6197">
            <v>17835</v>
          </cell>
          <cell r="B6197">
            <v>9875</v>
          </cell>
        </row>
        <row r="6198">
          <cell r="A6198">
            <v>17836</v>
          </cell>
          <cell r="B6198">
            <v>9875</v>
          </cell>
        </row>
        <row r="6199">
          <cell r="A6199">
            <v>17838</v>
          </cell>
          <cell r="B6199">
            <v>3452</v>
          </cell>
        </row>
        <row r="6200">
          <cell r="A6200">
            <v>17839</v>
          </cell>
          <cell r="B6200">
            <v>2342</v>
          </cell>
        </row>
        <row r="6201">
          <cell r="A6201">
            <v>17840</v>
          </cell>
          <cell r="B6201">
            <v>3487</v>
          </cell>
        </row>
        <row r="6202">
          <cell r="A6202">
            <v>17841</v>
          </cell>
          <cell r="B6202">
            <v>3452</v>
          </cell>
        </row>
        <row r="6203">
          <cell r="A6203">
            <v>17843</v>
          </cell>
          <cell r="B6203">
            <v>3657</v>
          </cell>
        </row>
        <row r="6204">
          <cell r="A6204">
            <v>17844</v>
          </cell>
          <cell r="B6204">
            <v>3452</v>
          </cell>
        </row>
        <row r="6205">
          <cell r="A6205">
            <v>17845</v>
          </cell>
          <cell r="B6205">
            <v>3657</v>
          </cell>
        </row>
        <row r="6206">
          <cell r="A6206">
            <v>17846</v>
          </cell>
          <cell r="B6206">
            <v>3452</v>
          </cell>
        </row>
        <row r="6207">
          <cell r="A6207">
            <v>17848</v>
          </cell>
          <cell r="B6207">
            <v>4564</v>
          </cell>
        </row>
        <row r="6208">
          <cell r="A6208">
            <v>17852</v>
          </cell>
          <cell r="B6208">
            <v>2342</v>
          </cell>
        </row>
        <row r="6209">
          <cell r="A6209">
            <v>17854</v>
          </cell>
          <cell r="B6209">
            <v>2342</v>
          </cell>
        </row>
        <row r="6210">
          <cell r="A6210">
            <v>17857</v>
          </cell>
          <cell r="B6210">
            <v>9875</v>
          </cell>
        </row>
        <row r="6211">
          <cell r="A6211">
            <v>17858</v>
          </cell>
          <cell r="B6211">
            <v>9878</v>
          </cell>
        </row>
        <row r="6212">
          <cell r="A6212">
            <v>17861</v>
          </cell>
          <cell r="B6212">
            <v>2342</v>
          </cell>
        </row>
        <row r="6213">
          <cell r="A6213">
            <v>17862</v>
          </cell>
          <cell r="B6213">
            <v>2342</v>
          </cell>
        </row>
        <row r="6214">
          <cell r="A6214">
            <v>17865</v>
          </cell>
          <cell r="B6214">
            <v>3452</v>
          </cell>
        </row>
        <row r="6215">
          <cell r="A6215">
            <v>17866</v>
          </cell>
          <cell r="B6215">
            <v>2342</v>
          </cell>
        </row>
        <row r="6216">
          <cell r="A6216">
            <v>17867</v>
          </cell>
          <cell r="B6216">
            <v>9875</v>
          </cell>
        </row>
        <row r="6217">
          <cell r="A6217">
            <v>17868</v>
          </cell>
          <cell r="B6217">
            <v>4564</v>
          </cell>
        </row>
        <row r="6218">
          <cell r="A6218">
            <v>17870</v>
          </cell>
          <cell r="B6218">
            <v>2342</v>
          </cell>
        </row>
        <row r="6219">
          <cell r="A6219">
            <v>17871</v>
          </cell>
          <cell r="B6219">
            <v>3657</v>
          </cell>
        </row>
        <row r="6220">
          <cell r="A6220">
            <v>17872</v>
          </cell>
          <cell r="B6220">
            <v>3452</v>
          </cell>
        </row>
        <row r="6221">
          <cell r="A6221">
            <v>17873</v>
          </cell>
          <cell r="B6221">
            <v>9875</v>
          </cell>
        </row>
        <row r="6222">
          <cell r="A6222">
            <v>17874</v>
          </cell>
          <cell r="B6222">
            <v>9878</v>
          </cell>
        </row>
        <row r="6223">
          <cell r="A6223">
            <v>17875</v>
          </cell>
          <cell r="B6223">
            <v>9875</v>
          </cell>
        </row>
        <row r="6224">
          <cell r="A6224">
            <v>17876</v>
          </cell>
          <cell r="B6224">
            <v>9875</v>
          </cell>
        </row>
        <row r="6225">
          <cell r="A6225">
            <v>17877</v>
          </cell>
          <cell r="B6225">
            <v>3487</v>
          </cell>
        </row>
        <row r="6226">
          <cell r="A6226">
            <v>17879</v>
          </cell>
          <cell r="B6226">
            <v>9878</v>
          </cell>
        </row>
        <row r="6227">
          <cell r="A6227">
            <v>17880</v>
          </cell>
          <cell r="B6227">
            <v>3657</v>
          </cell>
        </row>
        <row r="6228">
          <cell r="A6228">
            <v>17882</v>
          </cell>
          <cell r="B6228">
            <v>9875</v>
          </cell>
        </row>
        <row r="6229">
          <cell r="A6229">
            <v>17883</v>
          </cell>
          <cell r="B6229">
            <v>3487</v>
          </cell>
        </row>
        <row r="6230">
          <cell r="A6230">
            <v>17885</v>
          </cell>
          <cell r="B6230">
            <v>3657</v>
          </cell>
        </row>
        <row r="6231">
          <cell r="A6231">
            <v>17886</v>
          </cell>
          <cell r="B6231">
            <v>9878</v>
          </cell>
        </row>
        <row r="6232">
          <cell r="A6232">
            <v>17888</v>
          </cell>
          <cell r="B6232">
            <v>4564</v>
          </cell>
        </row>
        <row r="6233">
          <cell r="A6233">
            <v>17889</v>
          </cell>
          <cell r="B6233">
            <v>3487</v>
          </cell>
        </row>
        <row r="6234">
          <cell r="A6234">
            <v>17890</v>
          </cell>
          <cell r="B6234">
            <v>9875</v>
          </cell>
        </row>
        <row r="6235">
          <cell r="A6235">
            <v>17891</v>
          </cell>
          <cell r="B6235">
            <v>9878</v>
          </cell>
        </row>
        <row r="6236">
          <cell r="A6236">
            <v>17893</v>
          </cell>
          <cell r="B6236">
            <v>2342</v>
          </cell>
        </row>
        <row r="6237">
          <cell r="A6237">
            <v>17894</v>
          </cell>
          <cell r="B6237">
            <v>3657</v>
          </cell>
        </row>
        <row r="6238">
          <cell r="A6238">
            <v>17895</v>
          </cell>
          <cell r="B6238">
            <v>4564</v>
          </cell>
        </row>
        <row r="6239">
          <cell r="A6239">
            <v>17897</v>
          </cell>
          <cell r="B6239">
            <v>9875</v>
          </cell>
        </row>
        <row r="6240">
          <cell r="A6240">
            <v>17898</v>
          </cell>
          <cell r="B6240">
            <v>3487</v>
          </cell>
        </row>
        <row r="6241">
          <cell r="A6241">
            <v>17899</v>
          </cell>
          <cell r="B6241">
            <v>9875</v>
          </cell>
        </row>
        <row r="6242">
          <cell r="A6242">
            <v>17900</v>
          </cell>
          <cell r="B6242">
            <v>3657</v>
          </cell>
        </row>
        <row r="6243">
          <cell r="A6243">
            <v>17902</v>
          </cell>
          <cell r="B6243">
            <v>3487</v>
          </cell>
        </row>
        <row r="6244">
          <cell r="A6244">
            <v>17903</v>
          </cell>
          <cell r="B6244">
            <v>3487</v>
          </cell>
        </row>
        <row r="6245">
          <cell r="A6245">
            <v>17904</v>
          </cell>
          <cell r="B6245">
            <v>9878</v>
          </cell>
        </row>
        <row r="6246">
          <cell r="A6246">
            <v>17905</v>
          </cell>
          <cell r="B6246">
            <v>3487</v>
          </cell>
        </row>
        <row r="6247">
          <cell r="A6247">
            <v>17906</v>
          </cell>
          <cell r="B6247">
            <v>9875</v>
          </cell>
        </row>
        <row r="6248">
          <cell r="A6248">
            <v>17907</v>
          </cell>
          <cell r="B6248">
            <v>3452</v>
          </cell>
        </row>
        <row r="6249">
          <cell r="A6249">
            <v>17908</v>
          </cell>
          <cell r="B6249">
            <v>3452</v>
          </cell>
        </row>
        <row r="6250">
          <cell r="A6250">
            <v>17909</v>
          </cell>
          <cell r="B6250">
            <v>3452</v>
          </cell>
        </row>
        <row r="6251">
          <cell r="A6251">
            <v>17910</v>
          </cell>
          <cell r="B6251">
            <v>3452</v>
          </cell>
        </row>
        <row r="6252">
          <cell r="A6252">
            <v>17911</v>
          </cell>
          <cell r="B6252">
            <v>3657</v>
          </cell>
        </row>
        <row r="6253">
          <cell r="A6253">
            <v>17912</v>
          </cell>
          <cell r="B6253">
            <v>3452</v>
          </cell>
        </row>
        <row r="6254">
          <cell r="A6254">
            <v>17913</v>
          </cell>
          <cell r="B6254">
            <v>3657</v>
          </cell>
        </row>
        <row r="6255">
          <cell r="A6255">
            <v>17914</v>
          </cell>
          <cell r="B6255">
            <v>2342</v>
          </cell>
        </row>
        <row r="6256">
          <cell r="A6256">
            <v>17915</v>
          </cell>
          <cell r="B6256">
            <v>3657</v>
          </cell>
        </row>
        <row r="6257">
          <cell r="A6257">
            <v>17916</v>
          </cell>
          <cell r="B6257">
            <v>3657</v>
          </cell>
        </row>
        <row r="6258">
          <cell r="A6258">
            <v>17917</v>
          </cell>
          <cell r="B6258">
            <v>3657</v>
          </cell>
        </row>
        <row r="6259">
          <cell r="A6259">
            <v>17918</v>
          </cell>
          <cell r="B6259">
            <v>4564</v>
          </cell>
        </row>
        <row r="6260">
          <cell r="A6260">
            <v>17919</v>
          </cell>
          <cell r="B6260">
            <v>9878</v>
          </cell>
        </row>
        <row r="6261">
          <cell r="A6261">
            <v>17920</v>
          </cell>
          <cell r="B6261">
            <v>9875</v>
          </cell>
        </row>
        <row r="6262">
          <cell r="A6262">
            <v>17921</v>
          </cell>
          <cell r="B6262">
            <v>3657</v>
          </cell>
        </row>
        <row r="6263">
          <cell r="A6263">
            <v>17923</v>
          </cell>
          <cell r="B6263">
            <v>4564</v>
          </cell>
        </row>
        <row r="6264">
          <cell r="A6264">
            <v>17924</v>
          </cell>
          <cell r="B6264">
            <v>4564</v>
          </cell>
        </row>
        <row r="6265">
          <cell r="A6265">
            <v>17926</v>
          </cell>
          <cell r="B6265">
            <v>2342</v>
          </cell>
        </row>
        <row r="6266">
          <cell r="A6266">
            <v>17928</v>
          </cell>
          <cell r="B6266">
            <v>9875</v>
          </cell>
        </row>
        <row r="6267">
          <cell r="A6267">
            <v>17930</v>
          </cell>
          <cell r="B6267">
            <v>2342</v>
          </cell>
        </row>
        <row r="6268">
          <cell r="A6268">
            <v>17931</v>
          </cell>
          <cell r="B6268">
            <v>3487</v>
          </cell>
        </row>
        <row r="6269">
          <cell r="A6269">
            <v>17932</v>
          </cell>
          <cell r="B6269">
            <v>9878</v>
          </cell>
        </row>
        <row r="6270">
          <cell r="A6270">
            <v>17933</v>
          </cell>
          <cell r="B6270">
            <v>2342</v>
          </cell>
        </row>
        <row r="6271">
          <cell r="A6271">
            <v>17935</v>
          </cell>
          <cell r="B6271">
            <v>3657</v>
          </cell>
        </row>
        <row r="6272">
          <cell r="A6272">
            <v>17936</v>
          </cell>
          <cell r="B6272">
            <v>9875</v>
          </cell>
        </row>
        <row r="6273">
          <cell r="A6273">
            <v>17937</v>
          </cell>
          <cell r="B6273">
            <v>3452</v>
          </cell>
        </row>
        <row r="6274">
          <cell r="A6274">
            <v>17938</v>
          </cell>
          <cell r="B6274">
            <v>2342</v>
          </cell>
        </row>
        <row r="6275">
          <cell r="A6275">
            <v>17939</v>
          </cell>
          <cell r="B6275">
            <v>3452</v>
          </cell>
        </row>
        <row r="6276">
          <cell r="A6276">
            <v>17941</v>
          </cell>
          <cell r="B6276">
            <v>2342</v>
          </cell>
        </row>
        <row r="6277">
          <cell r="A6277">
            <v>17942</v>
          </cell>
          <cell r="B6277">
            <v>2342</v>
          </cell>
        </row>
        <row r="6278">
          <cell r="A6278">
            <v>17943</v>
          </cell>
          <cell r="B6278">
            <v>2342</v>
          </cell>
        </row>
        <row r="6279">
          <cell r="A6279">
            <v>17944</v>
          </cell>
          <cell r="B6279">
            <v>3657</v>
          </cell>
        </row>
        <row r="6280">
          <cell r="A6280">
            <v>17945</v>
          </cell>
          <cell r="B6280">
            <v>3452</v>
          </cell>
        </row>
        <row r="6281">
          <cell r="A6281">
            <v>17946</v>
          </cell>
          <cell r="B6281">
            <v>9875</v>
          </cell>
        </row>
        <row r="6282">
          <cell r="A6282">
            <v>17947</v>
          </cell>
          <cell r="B6282">
            <v>9878</v>
          </cell>
        </row>
        <row r="6283">
          <cell r="A6283">
            <v>17952</v>
          </cell>
          <cell r="B6283">
            <v>3657</v>
          </cell>
        </row>
        <row r="6284">
          <cell r="A6284">
            <v>17953</v>
          </cell>
          <cell r="B6284">
            <v>2342</v>
          </cell>
        </row>
        <row r="6285">
          <cell r="A6285">
            <v>17954</v>
          </cell>
          <cell r="B6285">
            <v>2342</v>
          </cell>
        </row>
        <row r="6286">
          <cell r="A6286">
            <v>17955</v>
          </cell>
          <cell r="B6286">
            <v>3657</v>
          </cell>
        </row>
        <row r="6287">
          <cell r="A6287">
            <v>17957</v>
          </cell>
          <cell r="B6287">
            <v>3657</v>
          </cell>
        </row>
        <row r="6288">
          <cell r="A6288">
            <v>17958</v>
          </cell>
          <cell r="B6288">
            <v>9875</v>
          </cell>
        </row>
        <row r="6289">
          <cell r="A6289">
            <v>17959</v>
          </cell>
          <cell r="B6289">
            <v>3487</v>
          </cell>
        </row>
        <row r="6290">
          <cell r="A6290">
            <v>17960</v>
          </cell>
          <cell r="B6290">
            <v>2342</v>
          </cell>
        </row>
        <row r="6291">
          <cell r="A6291">
            <v>17962</v>
          </cell>
          <cell r="B6291">
            <v>9875</v>
          </cell>
        </row>
        <row r="6292">
          <cell r="A6292">
            <v>17963</v>
          </cell>
          <cell r="B6292">
            <v>9875</v>
          </cell>
        </row>
        <row r="6293">
          <cell r="A6293">
            <v>17964</v>
          </cell>
          <cell r="B6293">
            <v>3487</v>
          </cell>
        </row>
        <row r="6294">
          <cell r="A6294">
            <v>17965</v>
          </cell>
          <cell r="B6294">
            <v>2342</v>
          </cell>
        </row>
        <row r="6295">
          <cell r="A6295">
            <v>17966</v>
          </cell>
          <cell r="B6295">
            <v>3657</v>
          </cell>
        </row>
        <row r="6296">
          <cell r="A6296">
            <v>17968</v>
          </cell>
          <cell r="B6296">
            <v>3452</v>
          </cell>
        </row>
        <row r="6297">
          <cell r="A6297">
            <v>17969</v>
          </cell>
          <cell r="B6297">
            <v>3487</v>
          </cell>
        </row>
        <row r="6298">
          <cell r="A6298">
            <v>17970</v>
          </cell>
          <cell r="B6298">
            <v>9875</v>
          </cell>
        </row>
        <row r="6299">
          <cell r="A6299">
            <v>17971</v>
          </cell>
          <cell r="B6299">
            <v>9875</v>
          </cell>
        </row>
        <row r="6300">
          <cell r="A6300">
            <v>17972</v>
          </cell>
          <cell r="B6300">
            <v>2342</v>
          </cell>
        </row>
        <row r="6301">
          <cell r="A6301">
            <v>17973</v>
          </cell>
          <cell r="B6301">
            <v>9878</v>
          </cell>
        </row>
        <row r="6302">
          <cell r="A6302">
            <v>17974</v>
          </cell>
          <cell r="B6302">
            <v>3487</v>
          </cell>
        </row>
        <row r="6303">
          <cell r="A6303">
            <v>17975</v>
          </cell>
          <cell r="B6303">
            <v>3452</v>
          </cell>
        </row>
        <row r="6304">
          <cell r="A6304">
            <v>17976</v>
          </cell>
          <cell r="B6304">
            <v>2342</v>
          </cell>
        </row>
        <row r="6305">
          <cell r="A6305">
            <v>17977</v>
          </cell>
          <cell r="B6305">
            <v>9875</v>
          </cell>
        </row>
        <row r="6306">
          <cell r="A6306">
            <v>17978</v>
          </cell>
          <cell r="B6306">
            <v>3452</v>
          </cell>
        </row>
        <row r="6307">
          <cell r="A6307">
            <v>17979</v>
          </cell>
          <cell r="B6307">
            <v>2342</v>
          </cell>
        </row>
        <row r="6308">
          <cell r="A6308">
            <v>17980</v>
          </cell>
          <cell r="B6308">
            <v>9875</v>
          </cell>
        </row>
        <row r="6309">
          <cell r="A6309">
            <v>17984</v>
          </cell>
          <cell r="B6309">
            <v>3657</v>
          </cell>
        </row>
        <row r="6310">
          <cell r="A6310">
            <v>17985</v>
          </cell>
          <cell r="B6310">
            <v>9878</v>
          </cell>
        </row>
        <row r="6311">
          <cell r="A6311">
            <v>17986</v>
          </cell>
          <cell r="B6311">
            <v>2342</v>
          </cell>
        </row>
        <row r="6312">
          <cell r="A6312">
            <v>17987</v>
          </cell>
          <cell r="B6312">
            <v>3657</v>
          </cell>
        </row>
        <row r="6313">
          <cell r="A6313">
            <v>17988</v>
          </cell>
          <cell r="B6313">
            <v>9875</v>
          </cell>
        </row>
        <row r="6314">
          <cell r="A6314">
            <v>17989</v>
          </cell>
          <cell r="B6314">
            <v>3452</v>
          </cell>
        </row>
        <row r="6315">
          <cell r="A6315">
            <v>17990</v>
          </cell>
          <cell r="B6315">
            <v>3452</v>
          </cell>
        </row>
        <row r="6316">
          <cell r="A6316">
            <v>17991</v>
          </cell>
          <cell r="B6316">
            <v>9875</v>
          </cell>
        </row>
        <row r="6317">
          <cell r="A6317">
            <v>17992</v>
          </cell>
          <cell r="B6317">
            <v>9875</v>
          </cell>
        </row>
        <row r="6318">
          <cell r="A6318">
            <v>17993</v>
          </cell>
          <cell r="B6318">
            <v>9878</v>
          </cell>
        </row>
        <row r="6319">
          <cell r="A6319">
            <v>17994</v>
          </cell>
          <cell r="B6319">
            <v>2342</v>
          </cell>
        </row>
        <row r="6320">
          <cell r="A6320">
            <v>17995</v>
          </cell>
          <cell r="B6320">
            <v>3657</v>
          </cell>
        </row>
        <row r="6321">
          <cell r="A6321">
            <v>17996</v>
          </cell>
          <cell r="B6321">
            <v>9875</v>
          </cell>
        </row>
        <row r="6322">
          <cell r="A6322">
            <v>17998</v>
          </cell>
          <cell r="B6322">
            <v>3657</v>
          </cell>
        </row>
        <row r="6323">
          <cell r="A6323">
            <v>17999</v>
          </cell>
          <cell r="B6323">
            <v>3456</v>
          </cell>
        </row>
        <row r="6324">
          <cell r="A6324">
            <v>18000</v>
          </cell>
          <cell r="B6324">
            <v>9878</v>
          </cell>
        </row>
        <row r="6325">
          <cell r="A6325">
            <v>18001</v>
          </cell>
          <cell r="B6325">
            <v>9875</v>
          </cell>
        </row>
        <row r="6326">
          <cell r="A6326">
            <v>18002</v>
          </cell>
          <cell r="B6326">
            <v>2342</v>
          </cell>
        </row>
        <row r="6327">
          <cell r="A6327">
            <v>18003</v>
          </cell>
          <cell r="B6327">
            <v>2342</v>
          </cell>
        </row>
        <row r="6328">
          <cell r="A6328">
            <v>18004</v>
          </cell>
          <cell r="B6328">
            <v>3657</v>
          </cell>
        </row>
        <row r="6329">
          <cell r="A6329">
            <v>18005</v>
          </cell>
          <cell r="B6329">
            <v>9875</v>
          </cell>
        </row>
        <row r="6330">
          <cell r="A6330">
            <v>18006</v>
          </cell>
          <cell r="B6330">
            <v>9878</v>
          </cell>
        </row>
        <row r="6331">
          <cell r="A6331">
            <v>18008</v>
          </cell>
          <cell r="B6331">
            <v>2342</v>
          </cell>
        </row>
        <row r="6332">
          <cell r="A6332">
            <v>18009</v>
          </cell>
          <cell r="B6332">
            <v>2342</v>
          </cell>
        </row>
        <row r="6333">
          <cell r="A6333">
            <v>18010</v>
          </cell>
          <cell r="B6333">
            <v>2342</v>
          </cell>
        </row>
        <row r="6334">
          <cell r="A6334">
            <v>18011</v>
          </cell>
          <cell r="B6334">
            <v>3487</v>
          </cell>
        </row>
        <row r="6335">
          <cell r="A6335">
            <v>18012</v>
          </cell>
          <cell r="B6335">
            <v>3487</v>
          </cell>
        </row>
        <row r="6336">
          <cell r="A6336">
            <v>18013</v>
          </cell>
          <cell r="B6336">
            <v>3452</v>
          </cell>
        </row>
        <row r="6337">
          <cell r="A6337">
            <v>18014</v>
          </cell>
          <cell r="B6337">
            <v>3657</v>
          </cell>
        </row>
        <row r="6338">
          <cell r="A6338">
            <v>18015</v>
          </cell>
          <cell r="B6338">
            <v>9875</v>
          </cell>
        </row>
        <row r="6339">
          <cell r="A6339">
            <v>18018</v>
          </cell>
          <cell r="B6339">
            <v>9875</v>
          </cell>
        </row>
        <row r="6340">
          <cell r="A6340">
            <v>18019</v>
          </cell>
          <cell r="B6340">
            <v>9878</v>
          </cell>
        </row>
        <row r="6341">
          <cell r="A6341">
            <v>18020</v>
          </cell>
          <cell r="B6341">
            <v>9875</v>
          </cell>
        </row>
        <row r="6342">
          <cell r="A6342">
            <v>18021</v>
          </cell>
          <cell r="B6342">
            <v>9875</v>
          </cell>
        </row>
        <row r="6343">
          <cell r="A6343">
            <v>18022</v>
          </cell>
          <cell r="B6343">
            <v>9878</v>
          </cell>
        </row>
        <row r="6344">
          <cell r="A6344">
            <v>18023</v>
          </cell>
          <cell r="B6344">
            <v>2342</v>
          </cell>
        </row>
        <row r="6345">
          <cell r="A6345">
            <v>18024</v>
          </cell>
          <cell r="B6345">
            <v>3487</v>
          </cell>
        </row>
        <row r="6346">
          <cell r="A6346">
            <v>18025</v>
          </cell>
          <cell r="B6346">
            <v>9878</v>
          </cell>
        </row>
        <row r="6347">
          <cell r="A6347">
            <v>18026</v>
          </cell>
          <cell r="B6347">
            <v>2342</v>
          </cell>
        </row>
        <row r="6348">
          <cell r="A6348">
            <v>18027</v>
          </cell>
          <cell r="B6348">
            <v>3487</v>
          </cell>
        </row>
        <row r="6349">
          <cell r="A6349">
            <v>18029</v>
          </cell>
          <cell r="B6349">
            <v>2342</v>
          </cell>
        </row>
        <row r="6350">
          <cell r="A6350">
            <v>18033</v>
          </cell>
          <cell r="B6350">
            <v>9875</v>
          </cell>
        </row>
        <row r="6351">
          <cell r="A6351">
            <v>18034</v>
          </cell>
          <cell r="B6351">
            <v>9875</v>
          </cell>
        </row>
        <row r="6352">
          <cell r="A6352">
            <v>18037</v>
          </cell>
          <cell r="B6352">
            <v>9878</v>
          </cell>
        </row>
        <row r="6353">
          <cell r="A6353">
            <v>18038</v>
          </cell>
          <cell r="B6353">
            <v>9875</v>
          </cell>
        </row>
        <row r="6354">
          <cell r="A6354">
            <v>18039</v>
          </cell>
          <cell r="B6354">
            <v>2342</v>
          </cell>
        </row>
        <row r="6355">
          <cell r="A6355">
            <v>18040</v>
          </cell>
          <cell r="B6355">
            <v>9875</v>
          </cell>
        </row>
        <row r="6356">
          <cell r="A6356">
            <v>18042</v>
          </cell>
          <cell r="B6356">
            <v>3487</v>
          </cell>
        </row>
        <row r="6357">
          <cell r="A6357">
            <v>18043</v>
          </cell>
          <cell r="B6357">
            <v>9878</v>
          </cell>
        </row>
        <row r="6358">
          <cell r="A6358">
            <v>18044</v>
          </cell>
          <cell r="B6358">
            <v>9875</v>
          </cell>
        </row>
        <row r="6359">
          <cell r="A6359">
            <v>18046</v>
          </cell>
          <cell r="B6359">
            <v>2342</v>
          </cell>
        </row>
        <row r="6360">
          <cell r="A6360">
            <v>18047</v>
          </cell>
          <cell r="B6360">
            <v>2342</v>
          </cell>
        </row>
        <row r="6361">
          <cell r="A6361">
            <v>18048</v>
          </cell>
          <cell r="B6361">
            <v>4564</v>
          </cell>
        </row>
        <row r="6362">
          <cell r="A6362">
            <v>18050</v>
          </cell>
          <cell r="B6362">
            <v>9878</v>
          </cell>
        </row>
        <row r="6363">
          <cell r="A6363">
            <v>18051</v>
          </cell>
          <cell r="B6363">
            <v>3456</v>
          </cell>
        </row>
        <row r="6364">
          <cell r="A6364">
            <v>18052</v>
          </cell>
          <cell r="B6364">
            <v>4564</v>
          </cell>
        </row>
        <row r="6365">
          <cell r="A6365">
            <v>18053</v>
          </cell>
          <cell r="B6365">
            <v>3452</v>
          </cell>
        </row>
        <row r="6366">
          <cell r="A6366">
            <v>18054</v>
          </cell>
          <cell r="B6366">
            <v>9875</v>
          </cell>
        </row>
        <row r="6367">
          <cell r="A6367">
            <v>18056</v>
          </cell>
          <cell r="B6367">
            <v>2342</v>
          </cell>
        </row>
        <row r="6368">
          <cell r="A6368">
            <v>18057</v>
          </cell>
          <cell r="B6368">
            <v>3657</v>
          </cell>
        </row>
        <row r="6369">
          <cell r="A6369">
            <v>18058</v>
          </cell>
          <cell r="B6369">
            <v>9875</v>
          </cell>
        </row>
        <row r="6370">
          <cell r="A6370">
            <v>18059</v>
          </cell>
          <cell r="B6370">
            <v>3452</v>
          </cell>
        </row>
        <row r="6371">
          <cell r="A6371">
            <v>18062</v>
          </cell>
          <cell r="B6371">
            <v>3452</v>
          </cell>
        </row>
        <row r="6372">
          <cell r="A6372">
            <v>18063</v>
          </cell>
          <cell r="B6372">
            <v>9875</v>
          </cell>
        </row>
        <row r="6373">
          <cell r="A6373">
            <v>18064</v>
          </cell>
          <cell r="B6373">
            <v>9878</v>
          </cell>
        </row>
        <row r="6374">
          <cell r="A6374">
            <v>18065</v>
          </cell>
          <cell r="B6374">
            <v>3487</v>
          </cell>
        </row>
        <row r="6375">
          <cell r="A6375">
            <v>18066</v>
          </cell>
          <cell r="B6375">
            <v>4564</v>
          </cell>
        </row>
        <row r="6376">
          <cell r="A6376">
            <v>18067</v>
          </cell>
          <cell r="B6376">
            <v>3487</v>
          </cell>
        </row>
        <row r="6377">
          <cell r="A6377">
            <v>18069</v>
          </cell>
          <cell r="B6377">
            <v>4564</v>
          </cell>
        </row>
        <row r="6378">
          <cell r="A6378">
            <v>18070</v>
          </cell>
          <cell r="B6378">
            <v>3487</v>
          </cell>
        </row>
        <row r="6379">
          <cell r="A6379">
            <v>18072</v>
          </cell>
          <cell r="B6379">
            <v>3452</v>
          </cell>
        </row>
        <row r="6380">
          <cell r="A6380">
            <v>18073</v>
          </cell>
          <cell r="B6380">
            <v>2342</v>
          </cell>
        </row>
        <row r="6381">
          <cell r="A6381">
            <v>18074</v>
          </cell>
          <cell r="B6381">
            <v>3657</v>
          </cell>
        </row>
        <row r="6382">
          <cell r="A6382">
            <v>18075</v>
          </cell>
          <cell r="B6382">
            <v>4564</v>
          </cell>
        </row>
        <row r="6383">
          <cell r="A6383">
            <v>18076</v>
          </cell>
          <cell r="B6383">
            <v>2342</v>
          </cell>
        </row>
        <row r="6384">
          <cell r="A6384">
            <v>18077</v>
          </cell>
          <cell r="B6384">
            <v>3487</v>
          </cell>
        </row>
        <row r="6385">
          <cell r="A6385">
            <v>18078</v>
          </cell>
          <cell r="B6385">
            <v>2342</v>
          </cell>
        </row>
        <row r="6386">
          <cell r="A6386">
            <v>18079</v>
          </cell>
          <cell r="B6386">
            <v>3487</v>
          </cell>
        </row>
        <row r="6387">
          <cell r="A6387">
            <v>18081</v>
          </cell>
          <cell r="B6387">
            <v>9875</v>
          </cell>
        </row>
        <row r="6388">
          <cell r="A6388">
            <v>18082</v>
          </cell>
          <cell r="B6388">
            <v>9875</v>
          </cell>
        </row>
        <row r="6389">
          <cell r="A6389">
            <v>18085</v>
          </cell>
          <cell r="B6389">
            <v>2342</v>
          </cell>
        </row>
        <row r="6390">
          <cell r="A6390">
            <v>18086</v>
          </cell>
          <cell r="B6390">
            <v>9875</v>
          </cell>
        </row>
        <row r="6391">
          <cell r="A6391">
            <v>18087</v>
          </cell>
          <cell r="B6391">
            <v>9878</v>
          </cell>
        </row>
        <row r="6392">
          <cell r="A6392">
            <v>18090</v>
          </cell>
          <cell r="B6392">
            <v>9878</v>
          </cell>
        </row>
        <row r="6393">
          <cell r="A6393">
            <v>18091</v>
          </cell>
          <cell r="B6393">
            <v>4564</v>
          </cell>
        </row>
        <row r="6394">
          <cell r="A6394">
            <v>18092</v>
          </cell>
          <cell r="B6394">
            <v>2342</v>
          </cell>
        </row>
        <row r="6395">
          <cell r="A6395">
            <v>18093</v>
          </cell>
          <cell r="B6395">
            <v>2342</v>
          </cell>
        </row>
        <row r="6396">
          <cell r="A6396">
            <v>18094</v>
          </cell>
          <cell r="B6396">
            <v>3657</v>
          </cell>
        </row>
        <row r="6397">
          <cell r="A6397">
            <v>18095</v>
          </cell>
          <cell r="B6397">
            <v>9878</v>
          </cell>
        </row>
        <row r="6398">
          <cell r="A6398">
            <v>18096</v>
          </cell>
          <cell r="B6398">
            <v>3657</v>
          </cell>
        </row>
        <row r="6399">
          <cell r="A6399">
            <v>18098</v>
          </cell>
          <cell r="B6399">
            <v>3452</v>
          </cell>
        </row>
        <row r="6400">
          <cell r="A6400">
            <v>18099</v>
          </cell>
          <cell r="B6400">
            <v>3452</v>
          </cell>
        </row>
        <row r="6401">
          <cell r="A6401">
            <v>18100</v>
          </cell>
          <cell r="B6401">
            <v>3487</v>
          </cell>
        </row>
        <row r="6402">
          <cell r="A6402">
            <v>18101</v>
          </cell>
          <cell r="B6402">
            <v>9875</v>
          </cell>
        </row>
        <row r="6403">
          <cell r="A6403">
            <v>18102</v>
          </cell>
          <cell r="B6403">
            <v>9875</v>
          </cell>
        </row>
        <row r="6404">
          <cell r="A6404">
            <v>18103</v>
          </cell>
          <cell r="B6404">
            <v>3487</v>
          </cell>
        </row>
        <row r="6405">
          <cell r="A6405">
            <v>18104</v>
          </cell>
          <cell r="B6405">
            <v>9875</v>
          </cell>
        </row>
        <row r="6406">
          <cell r="A6406">
            <v>18106</v>
          </cell>
          <cell r="B6406">
            <v>9878</v>
          </cell>
        </row>
        <row r="6407">
          <cell r="A6407">
            <v>18107</v>
          </cell>
          <cell r="B6407">
            <v>9878</v>
          </cell>
        </row>
        <row r="6408">
          <cell r="A6408">
            <v>18108</v>
          </cell>
          <cell r="B6408">
            <v>3487</v>
          </cell>
        </row>
        <row r="6409">
          <cell r="A6409">
            <v>18109</v>
          </cell>
          <cell r="B6409">
            <v>3452</v>
          </cell>
        </row>
        <row r="6410">
          <cell r="A6410">
            <v>18110</v>
          </cell>
          <cell r="B6410">
            <v>9875</v>
          </cell>
        </row>
        <row r="6411">
          <cell r="A6411">
            <v>18111</v>
          </cell>
          <cell r="B6411">
            <v>9875</v>
          </cell>
        </row>
        <row r="6412">
          <cell r="A6412">
            <v>18112</v>
          </cell>
          <cell r="B6412">
            <v>9878</v>
          </cell>
        </row>
        <row r="6413">
          <cell r="A6413">
            <v>18113</v>
          </cell>
          <cell r="B6413">
            <v>3487</v>
          </cell>
        </row>
        <row r="6414">
          <cell r="A6414">
            <v>18114</v>
          </cell>
          <cell r="B6414">
            <v>2342</v>
          </cell>
        </row>
        <row r="6415">
          <cell r="A6415">
            <v>18115</v>
          </cell>
          <cell r="B6415">
            <v>2342</v>
          </cell>
        </row>
        <row r="6416">
          <cell r="A6416">
            <v>18116</v>
          </cell>
          <cell r="B6416">
            <v>3452</v>
          </cell>
        </row>
        <row r="6417">
          <cell r="A6417">
            <v>18118</v>
          </cell>
          <cell r="B6417">
            <v>2342</v>
          </cell>
        </row>
        <row r="6418">
          <cell r="A6418">
            <v>18120</v>
          </cell>
          <cell r="B6418">
            <v>3452</v>
          </cell>
        </row>
        <row r="6419">
          <cell r="A6419">
            <v>18121</v>
          </cell>
          <cell r="B6419">
            <v>3487</v>
          </cell>
        </row>
        <row r="6420">
          <cell r="A6420">
            <v>18122</v>
          </cell>
          <cell r="B6420">
            <v>3456</v>
          </cell>
        </row>
        <row r="6421">
          <cell r="A6421">
            <v>18123</v>
          </cell>
          <cell r="B6421">
            <v>4564</v>
          </cell>
        </row>
        <row r="6422">
          <cell r="A6422">
            <v>18124</v>
          </cell>
          <cell r="B6422">
            <v>2342</v>
          </cell>
        </row>
        <row r="6423">
          <cell r="A6423">
            <v>18125</v>
          </cell>
          <cell r="B6423">
            <v>2342</v>
          </cell>
        </row>
        <row r="6424">
          <cell r="A6424">
            <v>18126</v>
          </cell>
          <cell r="B6424">
            <v>9875</v>
          </cell>
        </row>
        <row r="6425">
          <cell r="A6425">
            <v>18127</v>
          </cell>
          <cell r="B6425">
            <v>9875</v>
          </cell>
        </row>
        <row r="6426">
          <cell r="A6426">
            <v>18128</v>
          </cell>
          <cell r="B6426">
            <v>4564</v>
          </cell>
        </row>
        <row r="6427">
          <cell r="A6427">
            <v>18129</v>
          </cell>
          <cell r="B6427">
            <v>2342</v>
          </cell>
        </row>
        <row r="6428">
          <cell r="A6428">
            <v>18130</v>
          </cell>
          <cell r="B6428">
            <v>4564</v>
          </cell>
        </row>
        <row r="6429">
          <cell r="A6429">
            <v>18132</v>
          </cell>
          <cell r="B6429">
            <v>9875</v>
          </cell>
        </row>
        <row r="6430">
          <cell r="A6430">
            <v>18133</v>
          </cell>
          <cell r="B6430">
            <v>3452</v>
          </cell>
        </row>
        <row r="6431">
          <cell r="A6431">
            <v>18134</v>
          </cell>
          <cell r="B6431">
            <v>9875</v>
          </cell>
        </row>
        <row r="6432">
          <cell r="A6432">
            <v>18135</v>
          </cell>
          <cell r="B6432">
            <v>3452</v>
          </cell>
        </row>
        <row r="6433">
          <cell r="A6433">
            <v>18136</v>
          </cell>
          <cell r="B6433">
            <v>3452</v>
          </cell>
        </row>
        <row r="6434">
          <cell r="A6434">
            <v>18138</v>
          </cell>
          <cell r="B6434">
            <v>3487</v>
          </cell>
        </row>
        <row r="6435">
          <cell r="A6435">
            <v>18139</v>
          </cell>
          <cell r="B6435">
            <v>2342</v>
          </cell>
        </row>
        <row r="6436">
          <cell r="A6436">
            <v>18140</v>
          </cell>
          <cell r="B6436">
            <v>9875</v>
          </cell>
        </row>
        <row r="6437">
          <cell r="A6437">
            <v>18141</v>
          </cell>
          <cell r="B6437">
            <v>2342</v>
          </cell>
        </row>
        <row r="6438">
          <cell r="A6438">
            <v>18142</v>
          </cell>
          <cell r="B6438">
            <v>9875</v>
          </cell>
        </row>
        <row r="6439">
          <cell r="A6439">
            <v>18143</v>
          </cell>
          <cell r="B6439">
            <v>9875</v>
          </cell>
        </row>
        <row r="6440">
          <cell r="A6440">
            <v>18144</v>
          </cell>
          <cell r="B6440">
            <v>3487</v>
          </cell>
        </row>
        <row r="6441">
          <cell r="A6441">
            <v>18146</v>
          </cell>
          <cell r="B6441">
            <v>3657</v>
          </cell>
        </row>
        <row r="6442">
          <cell r="A6442">
            <v>18147</v>
          </cell>
          <cell r="B6442">
            <v>2342</v>
          </cell>
        </row>
        <row r="6443">
          <cell r="A6443">
            <v>18149</v>
          </cell>
          <cell r="B6443">
            <v>9878</v>
          </cell>
        </row>
        <row r="6444">
          <cell r="A6444">
            <v>18150</v>
          </cell>
          <cell r="B6444">
            <v>2342</v>
          </cell>
        </row>
        <row r="6445">
          <cell r="A6445">
            <v>18152</v>
          </cell>
          <cell r="B6445">
            <v>3487</v>
          </cell>
        </row>
        <row r="6446">
          <cell r="A6446">
            <v>18154</v>
          </cell>
          <cell r="B6446">
            <v>3487</v>
          </cell>
        </row>
        <row r="6447">
          <cell r="A6447">
            <v>18155</v>
          </cell>
          <cell r="B6447">
            <v>4564</v>
          </cell>
        </row>
        <row r="6448">
          <cell r="A6448">
            <v>18157</v>
          </cell>
          <cell r="B6448">
            <v>3487</v>
          </cell>
        </row>
        <row r="6449">
          <cell r="A6449">
            <v>18158</v>
          </cell>
          <cell r="B6449">
            <v>3487</v>
          </cell>
        </row>
        <row r="6450">
          <cell r="A6450">
            <v>18159</v>
          </cell>
          <cell r="B6450">
            <v>9875</v>
          </cell>
        </row>
        <row r="6451">
          <cell r="A6451">
            <v>18160</v>
          </cell>
          <cell r="B6451">
            <v>2342</v>
          </cell>
        </row>
        <row r="6452">
          <cell r="A6452">
            <v>18161</v>
          </cell>
          <cell r="B6452">
            <v>3487</v>
          </cell>
        </row>
        <row r="6453">
          <cell r="A6453">
            <v>18162</v>
          </cell>
          <cell r="B6453">
            <v>9878</v>
          </cell>
        </row>
        <row r="6454">
          <cell r="A6454">
            <v>18163</v>
          </cell>
          <cell r="B6454">
            <v>4564</v>
          </cell>
        </row>
        <row r="6455">
          <cell r="A6455">
            <v>18164</v>
          </cell>
          <cell r="B6455">
            <v>9875</v>
          </cell>
        </row>
        <row r="6456">
          <cell r="A6456">
            <v>18166</v>
          </cell>
          <cell r="B6456">
            <v>3452</v>
          </cell>
        </row>
        <row r="6457">
          <cell r="A6457">
            <v>18167</v>
          </cell>
          <cell r="B6457">
            <v>9875</v>
          </cell>
        </row>
        <row r="6458">
          <cell r="A6458">
            <v>18168</v>
          </cell>
          <cell r="B6458">
            <v>2342</v>
          </cell>
        </row>
        <row r="6459">
          <cell r="A6459">
            <v>18169</v>
          </cell>
          <cell r="B6459">
            <v>3487</v>
          </cell>
        </row>
        <row r="6460">
          <cell r="A6460">
            <v>18170</v>
          </cell>
          <cell r="B6460">
            <v>3487</v>
          </cell>
        </row>
        <row r="6461">
          <cell r="A6461">
            <v>18172</v>
          </cell>
          <cell r="B6461">
            <v>9875</v>
          </cell>
        </row>
        <row r="6462">
          <cell r="A6462">
            <v>18173</v>
          </cell>
          <cell r="B6462">
            <v>9875</v>
          </cell>
        </row>
        <row r="6463">
          <cell r="A6463">
            <v>18174</v>
          </cell>
          <cell r="B6463">
            <v>9875</v>
          </cell>
        </row>
        <row r="6464">
          <cell r="A6464">
            <v>18176</v>
          </cell>
          <cell r="B6464">
            <v>3487</v>
          </cell>
        </row>
        <row r="6465">
          <cell r="A6465">
            <v>18177</v>
          </cell>
          <cell r="B6465">
            <v>3487</v>
          </cell>
        </row>
        <row r="6466">
          <cell r="A6466">
            <v>18178</v>
          </cell>
          <cell r="B6466">
            <v>9878</v>
          </cell>
        </row>
        <row r="6467">
          <cell r="A6467">
            <v>18179</v>
          </cell>
          <cell r="B6467">
            <v>3657</v>
          </cell>
        </row>
        <row r="6468">
          <cell r="A6468">
            <v>18181</v>
          </cell>
          <cell r="B6468">
            <v>9878</v>
          </cell>
        </row>
        <row r="6469">
          <cell r="A6469">
            <v>18182</v>
          </cell>
          <cell r="B6469">
            <v>9875</v>
          </cell>
        </row>
        <row r="6470">
          <cell r="A6470">
            <v>18188</v>
          </cell>
          <cell r="B6470">
            <v>2342</v>
          </cell>
        </row>
        <row r="6471">
          <cell r="A6471">
            <v>18189</v>
          </cell>
          <cell r="B6471">
            <v>2342</v>
          </cell>
        </row>
        <row r="6472">
          <cell r="A6472">
            <v>18190</v>
          </cell>
          <cell r="B6472">
            <v>3487</v>
          </cell>
        </row>
        <row r="6473">
          <cell r="A6473">
            <v>18191</v>
          </cell>
          <cell r="B6473">
            <v>9878</v>
          </cell>
        </row>
        <row r="6474">
          <cell r="A6474">
            <v>18192</v>
          </cell>
          <cell r="B6474">
            <v>2342</v>
          </cell>
        </row>
        <row r="6475">
          <cell r="A6475">
            <v>18193</v>
          </cell>
          <cell r="B6475">
            <v>9878</v>
          </cell>
        </row>
        <row r="6476">
          <cell r="A6476">
            <v>18195</v>
          </cell>
          <cell r="B6476">
            <v>3452</v>
          </cell>
        </row>
        <row r="6477">
          <cell r="A6477">
            <v>18196</v>
          </cell>
          <cell r="B6477">
            <v>9878</v>
          </cell>
        </row>
        <row r="6478">
          <cell r="A6478">
            <v>18197</v>
          </cell>
          <cell r="B6478">
            <v>4564</v>
          </cell>
        </row>
        <row r="6479">
          <cell r="A6479">
            <v>18198</v>
          </cell>
          <cell r="B6479">
            <v>9875</v>
          </cell>
        </row>
        <row r="6480">
          <cell r="A6480">
            <v>18200</v>
          </cell>
          <cell r="B6480">
            <v>3452</v>
          </cell>
        </row>
        <row r="6481">
          <cell r="A6481">
            <v>18201</v>
          </cell>
          <cell r="B6481">
            <v>3452</v>
          </cell>
        </row>
        <row r="6482">
          <cell r="A6482">
            <v>18202</v>
          </cell>
          <cell r="B6482">
            <v>9875</v>
          </cell>
        </row>
        <row r="6483">
          <cell r="A6483">
            <v>18203</v>
          </cell>
          <cell r="B6483">
            <v>9875</v>
          </cell>
        </row>
        <row r="6484">
          <cell r="A6484">
            <v>18204</v>
          </cell>
          <cell r="B6484">
            <v>3487</v>
          </cell>
        </row>
        <row r="6485">
          <cell r="A6485">
            <v>18205</v>
          </cell>
          <cell r="B6485">
            <v>3452</v>
          </cell>
        </row>
        <row r="6486">
          <cell r="A6486">
            <v>18206</v>
          </cell>
          <cell r="B6486">
            <v>9875</v>
          </cell>
        </row>
        <row r="6487">
          <cell r="A6487">
            <v>18207</v>
          </cell>
          <cell r="B6487">
            <v>3452</v>
          </cell>
        </row>
        <row r="6488">
          <cell r="A6488">
            <v>18208</v>
          </cell>
          <cell r="B6488">
            <v>3452</v>
          </cell>
        </row>
        <row r="6489">
          <cell r="A6489">
            <v>18209</v>
          </cell>
          <cell r="B6489">
            <v>3487</v>
          </cell>
        </row>
        <row r="6490">
          <cell r="A6490">
            <v>18212</v>
          </cell>
          <cell r="B6490">
            <v>9875</v>
          </cell>
        </row>
        <row r="6491">
          <cell r="A6491">
            <v>18213</v>
          </cell>
          <cell r="B6491">
            <v>4564</v>
          </cell>
        </row>
        <row r="6492">
          <cell r="A6492">
            <v>18214</v>
          </cell>
          <cell r="B6492">
            <v>2342</v>
          </cell>
        </row>
        <row r="6493">
          <cell r="A6493">
            <v>18215</v>
          </cell>
          <cell r="B6493">
            <v>4564</v>
          </cell>
        </row>
        <row r="6494">
          <cell r="A6494">
            <v>18216</v>
          </cell>
          <cell r="B6494">
            <v>3657</v>
          </cell>
        </row>
        <row r="6495">
          <cell r="A6495">
            <v>18217</v>
          </cell>
          <cell r="B6495">
            <v>9875</v>
          </cell>
        </row>
        <row r="6496">
          <cell r="A6496">
            <v>18218</v>
          </cell>
          <cell r="B6496">
            <v>3452</v>
          </cell>
        </row>
        <row r="6497">
          <cell r="A6497">
            <v>18219</v>
          </cell>
          <cell r="B6497">
            <v>9875</v>
          </cell>
        </row>
        <row r="6498">
          <cell r="A6498">
            <v>18220</v>
          </cell>
          <cell r="B6498">
            <v>9878</v>
          </cell>
        </row>
        <row r="6499">
          <cell r="A6499">
            <v>18221</v>
          </cell>
          <cell r="B6499">
            <v>2342</v>
          </cell>
        </row>
        <row r="6500">
          <cell r="A6500">
            <v>18222</v>
          </cell>
          <cell r="B6500">
            <v>3657</v>
          </cell>
        </row>
        <row r="6501">
          <cell r="A6501">
            <v>18223</v>
          </cell>
          <cell r="B6501">
            <v>9875</v>
          </cell>
        </row>
        <row r="6502">
          <cell r="A6502">
            <v>18225</v>
          </cell>
          <cell r="B6502">
            <v>9875</v>
          </cell>
        </row>
        <row r="6503">
          <cell r="A6503">
            <v>18227</v>
          </cell>
          <cell r="B6503">
            <v>3657</v>
          </cell>
        </row>
        <row r="6504">
          <cell r="A6504">
            <v>18228</v>
          </cell>
          <cell r="B6504">
            <v>3452</v>
          </cell>
        </row>
        <row r="6505">
          <cell r="A6505">
            <v>18229</v>
          </cell>
          <cell r="B6505">
            <v>9875</v>
          </cell>
        </row>
        <row r="6506">
          <cell r="A6506">
            <v>18230</v>
          </cell>
          <cell r="B6506">
            <v>9875</v>
          </cell>
        </row>
        <row r="6507">
          <cell r="A6507">
            <v>18231</v>
          </cell>
          <cell r="B6507">
            <v>9875</v>
          </cell>
        </row>
        <row r="6508">
          <cell r="A6508">
            <v>18232</v>
          </cell>
          <cell r="B6508">
            <v>3487</v>
          </cell>
        </row>
        <row r="6509">
          <cell r="A6509">
            <v>18233</v>
          </cell>
          <cell r="B6509">
            <v>3452</v>
          </cell>
        </row>
        <row r="6510">
          <cell r="A6510">
            <v>18234</v>
          </cell>
          <cell r="B6510">
            <v>2342</v>
          </cell>
        </row>
        <row r="6511">
          <cell r="A6511">
            <v>18235</v>
          </cell>
          <cell r="B6511">
            <v>3452</v>
          </cell>
        </row>
        <row r="6512">
          <cell r="A6512">
            <v>18236</v>
          </cell>
          <cell r="B6512">
            <v>4564</v>
          </cell>
        </row>
        <row r="6513">
          <cell r="A6513">
            <v>18237</v>
          </cell>
          <cell r="B6513">
            <v>4564</v>
          </cell>
        </row>
        <row r="6514">
          <cell r="A6514">
            <v>18238</v>
          </cell>
          <cell r="B6514">
            <v>9878</v>
          </cell>
        </row>
        <row r="6515">
          <cell r="A6515">
            <v>18239</v>
          </cell>
          <cell r="B6515">
            <v>9875</v>
          </cell>
        </row>
        <row r="6516">
          <cell r="A6516">
            <v>18240</v>
          </cell>
          <cell r="B6516">
            <v>9875</v>
          </cell>
        </row>
        <row r="6517">
          <cell r="A6517">
            <v>18243</v>
          </cell>
          <cell r="B6517">
            <v>3452</v>
          </cell>
        </row>
        <row r="6518">
          <cell r="A6518">
            <v>18244</v>
          </cell>
          <cell r="B6518">
            <v>3452</v>
          </cell>
        </row>
        <row r="6519">
          <cell r="A6519">
            <v>18245</v>
          </cell>
          <cell r="B6519">
            <v>3487</v>
          </cell>
        </row>
        <row r="6520">
          <cell r="A6520">
            <v>18246</v>
          </cell>
          <cell r="B6520">
            <v>3487</v>
          </cell>
        </row>
        <row r="6521">
          <cell r="A6521">
            <v>18247</v>
          </cell>
          <cell r="B6521">
            <v>9875</v>
          </cell>
        </row>
        <row r="6522">
          <cell r="A6522">
            <v>18248</v>
          </cell>
          <cell r="B6522">
            <v>3487</v>
          </cell>
        </row>
        <row r="6523">
          <cell r="A6523">
            <v>18251</v>
          </cell>
          <cell r="B6523">
            <v>9878</v>
          </cell>
        </row>
        <row r="6524">
          <cell r="A6524">
            <v>18253</v>
          </cell>
          <cell r="B6524">
            <v>4564</v>
          </cell>
        </row>
        <row r="6525">
          <cell r="A6525">
            <v>18254</v>
          </cell>
          <cell r="B6525">
            <v>3487</v>
          </cell>
        </row>
        <row r="6526">
          <cell r="A6526">
            <v>18256</v>
          </cell>
          <cell r="B6526">
            <v>3452</v>
          </cell>
        </row>
        <row r="6527">
          <cell r="A6527">
            <v>18257</v>
          </cell>
          <cell r="B6527">
            <v>2342</v>
          </cell>
        </row>
        <row r="6528">
          <cell r="A6528">
            <v>18258</v>
          </cell>
          <cell r="B6528">
            <v>4564</v>
          </cell>
        </row>
        <row r="6529">
          <cell r="A6529">
            <v>18260</v>
          </cell>
          <cell r="B6529">
            <v>4564</v>
          </cell>
        </row>
        <row r="6530">
          <cell r="A6530">
            <v>18261</v>
          </cell>
          <cell r="B6530">
            <v>9875</v>
          </cell>
        </row>
        <row r="6531">
          <cell r="A6531">
            <v>18266</v>
          </cell>
          <cell r="B6531">
            <v>9878</v>
          </cell>
        </row>
        <row r="6532">
          <cell r="A6532">
            <v>18267</v>
          </cell>
          <cell r="B6532">
            <v>3452</v>
          </cell>
        </row>
        <row r="6533">
          <cell r="A6533">
            <v>18268</v>
          </cell>
          <cell r="B6533">
            <v>9875</v>
          </cell>
        </row>
        <row r="6534">
          <cell r="A6534">
            <v>18269</v>
          </cell>
          <cell r="B6534">
            <v>9878</v>
          </cell>
        </row>
        <row r="6535">
          <cell r="A6535">
            <v>18270</v>
          </cell>
          <cell r="B6535">
            <v>2342</v>
          </cell>
        </row>
        <row r="6536">
          <cell r="A6536">
            <v>18272</v>
          </cell>
          <cell r="B6536">
            <v>9875</v>
          </cell>
        </row>
        <row r="6537">
          <cell r="A6537">
            <v>18273</v>
          </cell>
          <cell r="B6537">
            <v>4564</v>
          </cell>
        </row>
        <row r="6538">
          <cell r="A6538">
            <v>18274</v>
          </cell>
          <cell r="B6538">
            <v>2342</v>
          </cell>
        </row>
        <row r="6539">
          <cell r="A6539">
            <v>18275</v>
          </cell>
          <cell r="B6539">
            <v>9878</v>
          </cell>
        </row>
        <row r="6540">
          <cell r="A6540">
            <v>18277</v>
          </cell>
          <cell r="B6540">
            <v>2342</v>
          </cell>
        </row>
        <row r="6541">
          <cell r="A6541">
            <v>18278</v>
          </cell>
          <cell r="B6541">
            <v>9875</v>
          </cell>
        </row>
        <row r="6542">
          <cell r="A6542">
            <v>18279</v>
          </cell>
          <cell r="B6542">
            <v>2342</v>
          </cell>
        </row>
        <row r="6543">
          <cell r="A6543">
            <v>18280</v>
          </cell>
          <cell r="B6543">
            <v>3487</v>
          </cell>
        </row>
        <row r="6544">
          <cell r="A6544">
            <v>18281</v>
          </cell>
          <cell r="B6544">
            <v>9878</v>
          </cell>
        </row>
        <row r="6545">
          <cell r="A6545">
            <v>18282</v>
          </cell>
          <cell r="B6545">
            <v>3657</v>
          </cell>
        </row>
        <row r="6546">
          <cell r="A6546">
            <v>18283</v>
          </cell>
          <cell r="B6546">
            <v>9878</v>
          </cell>
        </row>
        <row r="6547">
          <cell r="A6547">
            <v>18284</v>
          </cell>
          <cell r="B6547">
            <v>2342</v>
          </cell>
        </row>
        <row r="6548">
          <cell r="A6548">
            <v>18285</v>
          </cell>
          <cell r="B6548">
            <v>3487</v>
          </cell>
        </row>
        <row r="6549">
          <cell r="A6549">
            <v>18286</v>
          </cell>
          <cell r="B6549">
            <v>4564</v>
          </cell>
        </row>
        <row r="6550">
          <cell r="A6550">
            <v>18288</v>
          </cell>
          <cell r="B6550">
            <v>3452</v>
          </cell>
        </row>
        <row r="6551">
          <cell r="A6551">
            <v>18289</v>
          </cell>
          <cell r="B6551">
            <v>9875</v>
          </cell>
        </row>
        <row r="6552">
          <cell r="A6552">
            <v>18290</v>
          </cell>
          <cell r="B6552">
            <v>3487</v>
          </cell>
        </row>
        <row r="6553">
          <cell r="A6553">
            <v>18291</v>
          </cell>
          <cell r="B6553">
            <v>4564</v>
          </cell>
        </row>
        <row r="6554">
          <cell r="A6554">
            <v>18292</v>
          </cell>
          <cell r="B6554">
            <v>2342</v>
          </cell>
        </row>
        <row r="6555">
          <cell r="A6555">
            <v>18293</v>
          </cell>
          <cell r="B6555">
            <v>9878</v>
          </cell>
        </row>
        <row r="6556">
          <cell r="A6556">
            <v>18295</v>
          </cell>
          <cell r="B6556">
            <v>3487</v>
          </cell>
        </row>
        <row r="6557">
          <cell r="A6557">
            <v>18296</v>
          </cell>
          <cell r="B6557">
            <v>4564</v>
          </cell>
        </row>
        <row r="6558">
          <cell r="A6558">
            <v>18297</v>
          </cell>
          <cell r="B6558">
            <v>9875</v>
          </cell>
        </row>
        <row r="6559">
          <cell r="A6559">
            <v>18298</v>
          </cell>
          <cell r="B6559">
            <v>4564</v>
          </cell>
        </row>
        <row r="6560">
          <cell r="A6560">
            <v>18299</v>
          </cell>
          <cell r="B6560">
            <v>9878</v>
          </cell>
        </row>
        <row r="6561">
          <cell r="A6561">
            <v>18300</v>
          </cell>
          <cell r="B6561">
            <v>3452</v>
          </cell>
        </row>
        <row r="6562">
          <cell r="A6562">
            <v>18301</v>
          </cell>
          <cell r="B6562">
            <v>3657</v>
          </cell>
        </row>
        <row r="6563">
          <cell r="A6563">
            <v>18303</v>
          </cell>
          <cell r="B6563">
            <v>3657</v>
          </cell>
        </row>
        <row r="6564">
          <cell r="A6564">
            <v>18304</v>
          </cell>
          <cell r="B6564">
            <v>2342</v>
          </cell>
        </row>
        <row r="6565">
          <cell r="A6565">
            <v>18305</v>
          </cell>
          <cell r="B6565">
            <v>2342</v>
          </cell>
        </row>
        <row r="6566">
          <cell r="A6566">
            <v>18306</v>
          </cell>
          <cell r="B6566">
            <v>3452</v>
          </cell>
        </row>
        <row r="6567">
          <cell r="A6567">
            <v>18308</v>
          </cell>
          <cell r="B6567">
            <v>9875</v>
          </cell>
        </row>
        <row r="6568">
          <cell r="A6568">
            <v>18309</v>
          </cell>
          <cell r="B6568">
            <v>3487</v>
          </cell>
        </row>
        <row r="6569">
          <cell r="A6569">
            <v>18310</v>
          </cell>
          <cell r="B6569">
            <v>9875</v>
          </cell>
        </row>
        <row r="6570">
          <cell r="A6570">
            <v>18312</v>
          </cell>
          <cell r="B6570">
            <v>9878</v>
          </cell>
        </row>
        <row r="6571">
          <cell r="A6571">
            <v>18313</v>
          </cell>
          <cell r="B6571">
            <v>2342</v>
          </cell>
        </row>
        <row r="6572">
          <cell r="A6572">
            <v>18314</v>
          </cell>
          <cell r="B6572">
            <v>2342</v>
          </cell>
        </row>
        <row r="6573">
          <cell r="A6573">
            <v>18315</v>
          </cell>
          <cell r="B6573">
            <v>3657</v>
          </cell>
        </row>
        <row r="6574">
          <cell r="A6574">
            <v>18316</v>
          </cell>
          <cell r="B6574">
            <v>9875</v>
          </cell>
        </row>
        <row r="6575">
          <cell r="A6575">
            <v>18317</v>
          </cell>
          <cell r="B6575">
            <v>4564</v>
          </cell>
        </row>
        <row r="6576">
          <cell r="A6576">
            <v>18318</v>
          </cell>
          <cell r="B6576">
            <v>3487</v>
          </cell>
        </row>
        <row r="6577">
          <cell r="A6577">
            <v>18319</v>
          </cell>
          <cell r="B6577">
            <v>3487</v>
          </cell>
        </row>
        <row r="6578">
          <cell r="A6578">
            <v>18322</v>
          </cell>
          <cell r="B6578">
            <v>9875</v>
          </cell>
        </row>
        <row r="6579">
          <cell r="A6579">
            <v>18323</v>
          </cell>
          <cell r="B6579">
            <v>9878</v>
          </cell>
        </row>
        <row r="6580">
          <cell r="A6580">
            <v>18327</v>
          </cell>
          <cell r="B6580">
            <v>2342</v>
          </cell>
        </row>
        <row r="6581">
          <cell r="A6581">
            <v>18328</v>
          </cell>
          <cell r="B6581">
            <v>9875</v>
          </cell>
        </row>
        <row r="6582">
          <cell r="A6582">
            <v>18329</v>
          </cell>
          <cell r="B6582">
            <v>2342</v>
          </cell>
        </row>
        <row r="6583">
          <cell r="A6583">
            <v>18330</v>
          </cell>
          <cell r="B6583">
            <v>3452</v>
          </cell>
        </row>
        <row r="6584">
          <cell r="A6584">
            <v>18331</v>
          </cell>
          <cell r="B6584">
            <v>9878</v>
          </cell>
        </row>
        <row r="6585">
          <cell r="A6585">
            <v>18332</v>
          </cell>
          <cell r="B6585">
            <v>9878</v>
          </cell>
        </row>
        <row r="6586">
          <cell r="A6586">
            <v>18333</v>
          </cell>
          <cell r="B6586">
            <v>2342</v>
          </cell>
        </row>
        <row r="6587">
          <cell r="A6587">
            <v>18334</v>
          </cell>
          <cell r="B6587">
            <v>9875</v>
          </cell>
        </row>
        <row r="6588">
          <cell r="A6588">
            <v>18335</v>
          </cell>
          <cell r="B6588">
            <v>9878</v>
          </cell>
        </row>
        <row r="6589">
          <cell r="A6589">
            <v>18336</v>
          </cell>
          <cell r="B6589">
            <v>4564</v>
          </cell>
        </row>
        <row r="6590">
          <cell r="A6590">
            <v>18337</v>
          </cell>
          <cell r="B6590">
            <v>9875</v>
          </cell>
        </row>
        <row r="6591">
          <cell r="A6591">
            <v>18338</v>
          </cell>
          <cell r="B6591">
            <v>3657</v>
          </cell>
        </row>
        <row r="6592">
          <cell r="A6592">
            <v>18339</v>
          </cell>
          <cell r="B6592">
            <v>2342</v>
          </cell>
        </row>
        <row r="6593">
          <cell r="A6593">
            <v>18340</v>
          </cell>
          <cell r="B6593">
            <v>9875</v>
          </cell>
        </row>
        <row r="6594">
          <cell r="A6594">
            <v>18341</v>
          </cell>
          <cell r="B6594">
            <v>9875</v>
          </cell>
        </row>
        <row r="6595">
          <cell r="A6595">
            <v>18342</v>
          </cell>
          <cell r="B6595">
            <v>2342</v>
          </cell>
        </row>
        <row r="6596">
          <cell r="A6596">
            <v>18344</v>
          </cell>
          <cell r="B6596">
            <v>3487</v>
          </cell>
        </row>
        <row r="6597">
          <cell r="A6597">
            <v>18345</v>
          </cell>
          <cell r="B6597">
            <v>2342</v>
          </cell>
        </row>
        <row r="6598">
          <cell r="A6598">
            <v>18346</v>
          </cell>
          <cell r="B6598">
            <v>3487</v>
          </cell>
        </row>
        <row r="6599">
          <cell r="A6599">
            <v>18347</v>
          </cell>
          <cell r="B6599">
            <v>9875</v>
          </cell>
        </row>
        <row r="6600">
          <cell r="A6600">
            <v>18348</v>
          </cell>
          <cell r="B6600">
            <v>3657</v>
          </cell>
        </row>
        <row r="6601">
          <cell r="A6601">
            <v>18349</v>
          </cell>
          <cell r="B6601">
            <v>4564</v>
          </cell>
        </row>
        <row r="6602">
          <cell r="A6602">
            <v>18350</v>
          </cell>
          <cell r="B6602">
            <v>4564</v>
          </cell>
        </row>
        <row r="6603">
          <cell r="A6603">
            <v>18351</v>
          </cell>
          <cell r="B6603">
            <v>3487</v>
          </cell>
        </row>
        <row r="6604">
          <cell r="A6604">
            <v>18352</v>
          </cell>
          <cell r="B6604">
            <v>3657</v>
          </cell>
        </row>
        <row r="6605">
          <cell r="A6605">
            <v>18353</v>
          </cell>
          <cell r="B6605">
            <v>9878</v>
          </cell>
        </row>
        <row r="6606">
          <cell r="A6606">
            <v>18355</v>
          </cell>
          <cell r="B6606">
            <v>9875</v>
          </cell>
        </row>
        <row r="6607">
          <cell r="A6607">
            <v>18356</v>
          </cell>
          <cell r="B6607">
            <v>9875</v>
          </cell>
        </row>
        <row r="6608">
          <cell r="A6608">
            <v>18357</v>
          </cell>
          <cell r="B6608">
            <v>2342</v>
          </cell>
        </row>
        <row r="6609">
          <cell r="A6609">
            <v>18358</v>
          </cell>
          <cell r="B6609">
            <v>4564</v>
          </cell>
        </row>
        <row r="6610">
          <cell r="A6610">
            <v>18359</v>
          </cell>
          <cell r="B6610">
            <v>3487</v>
          </cell>
        </row>
        <row r="6611">
          <cell r="A6611">
            <v>18360</v>
          </cell>
          <cell r="B6611">
            <v>3452</v>
          </cell>
        </row>
        <row r="6612">
          <cell r="A6612">
            <v>18361</v>
          </cell>
          <cell r="B6612">
            <v>3487</v>
          </cell>
        </row>
        <row r="6613">
          <cell r="A6613">
            <v>18362</v>
          </cell>
          <cell r="B6613">
            <v>9875</v>
          </cell>
        </row>
        <row r="6614">
          <cell r="A6614">
            <v>18363</v>
          </cell>
          <cell r="B6614">
            <v>2342</v>
          </cell>
        </row>
        <row r="6615">
          <cell r="A6615">
            <v>18364</v>
          </cell>
          <cell r="B6615">
            <v>3452</v>
          </cell>
        </row>
        <row r="6616">
          <cell r="A6616">
            <v>18365</v>
          </cell>
          <cell r="B6616">
            <v>2342</v>
          </cell>
        </row>
        <row r="6617">
          <cell r="A6617">
            <v>18366</v>
          </cell>
          <cell r="B6617">
            <v>2342</v>
          </cell>
        </row>
        <row r="6618">
          <cell r="A6618">
            <v>18367</v>
          </cell>
          <cell r="B6618">
            <v>3452</v>
          </cell>
        </row>
        <row r="6619">
          <cell r="A6619">
            <v>18368</v>
          </cell>
          <cell r="B6619">
            <v>3657</v>
          </cell>
        </row>
        <row r="6620">
          <cell r="A6620">
            <v>18369</v>
          </cell>
          <cell r="B6620">
            <v>2342</v>
          </cell>
        </row>
        <row r="6621">
          <cell r="A6621">
            <v>18370</v>
          </cell>
          <cell r="B6621">
            <v>9875</v>
          </cell>
        </row>
        <row r="6622">
          <cell r="A6622">
            <v>18371</v>
          </cell>
          <cell r="B6622">
            <v>9875</v>
          </cell>
        </row>
        <row r="6623">
          <cell r="A6623">
            <v>18372</v>
          </cell>
          <cell r="B6623">
            <v>3452</v>
          </cell>
        </row>
        <row r="6624">
          <cell r="A6624">
            <v>18373</v>
          </cell>
          <cell r="B6624">
            <v>2342</v>
          </cell>
        </row>
        <row r="6625">
          <cell r="A6625">
            <v>18374</v>
          </cell>
          <cell r="B6625">
            <v>3657</v>
          </cell>
        </row>
        <row r="6626">
          <cell r="A6626">
            <v>18375</v>
          </cell>
          <cell r="B6626">
            <v>3487</v>
          </cell>
        </row>
        <row r="6627">
          <cell r="A6627">
            <v>18376</v>
          </cell>
          <cell r="B6627">
            <v>3452</v>
          </cell>
        </row>
        <row r="6628">
          <cell r="A6628">
            <v>18377</v>
          </cell>
          <cell r="B6628">
            <v>3487</v>
          </cell>
        </row>
        <row r="6629">
          <cell r="A6629">
            <v>18378</v>
          </cell>
          <cell r="B6629">
            <v>3657</v>
          </cell>
        </row>
        <row r="6630">
          <cell r="A6630">
            <v>18379</v>
          </cell>
          <cell r="B6630">
            <v>4564</v>
          </cell>
        </row>
        <row r="6631">
          <cell r="A6631">
            <v>18380</v>
          </cell>
          <cell r="B6631">
            <v>3487</v>
          </cell>
        </row>
        <row r="6632">
          <cell r="A6632">
            <v>18381</v>
          </cell>
          <cell r="B6632">
            <v>3487</v>
          </cell>
        </row>
        <row r="6633">
          <cell r="A6633">
            <v>18384</v>
          </cell>
          <cell r="B6633">
            <v>2342</v>
          </cell>
        </row>
        <row r="6634">
          <cell r="A6634">
            <v>18386</v>
          </cell>
          <cell r="B6634">
            <v>2342</v>
          </cell>
        </row>
        <row r="6635">
          <cell r="A6635">
            <v>18387</v>
          </cell>
          <cell r="B6635">
            <v>2342</v>
          </cell>
        </row>
        <row r="6636">
          <cell r="A6636">
            <v>18388</v>
          </cell>
          <cell r="B6636">
            <v>3657</v>
          </cell>
        </row>
        <row r="6637">
          <cell r="A6637">
            <v>18390</v>
          </cell>
          <cell r="B6637">
            <v>2342</v>
          </cell>
        </row>
        <row r="6638">
          <cell r="A6638">
            <v>18392</v>
          </cell>
          <cell r="B6638">
            <v>9878</v>
          </cell>
        </row>
        <row r="6639">
          <cell r="A6639">
            <v>18393</v>
          </cell>
          <cell r="B6639">
            <v>3657</v>
          </cell>
        </row>
        <row r="6640">
          <cell r="A6640">
            <v>18394</v>
          </cell>
          <cell r="B6640">
            <v>2342</v>
          </cell>
        </row>
        <row r="6641">
          <cell r="A6641">
            <v>18395</v>
          </cell>
          <cell r="B6641">
            <v>3452</v>
          </cell>
        </row>
        <row r="6642">
          <cell r="A6642">
            <v>18396</v>
          </cell>
          <cell r="B6642">
            <v>3487</v>
          </cell>
        </row>
        <row r="6643">
          <cell r="A6643">
            <v>18397</v>
          </cell>
          <cell r="B6643">
            <v>2342</v>
          </cell>
        </row>
        <row r="6644">
          <cell r="A6644">
            <v>18398</v>
          </cell>
          <cell r="B6644">
            <v>4564</v>
          </cell>
        </row>
        <row r="6645">
          <cell r="A6645">
            <v>18399</v>
          </cell>
          <cell r="B6645">
            <v>9875</v>
          </cell>
        </row>
        <row r="6646">
          <cell r="A6646">
            <v>18400</v>
          </cell>
          <cell r="B6646">
            <v>9878</v>
          </cell>
        </row>
        <row r="6647">
          <cell r="A6647">
            <v>18401</v>
          </cell>
          <cell r="B6647">
            <v>3657</v>
          </cell>
        </row>
        <row r="6648">
          <cell r="A6648">
            <v>18402</v>
          </cell>
          <cell r="B6648">
            <v>3452</v>
          </cell>
        </row>
        <row r="6649">
          <cell r="A6649">
            <v>18403</v>
          </cell>
          <cell r="B6649">
            <v>3657</v>
          </cell>
        </row>
        <row r="6650">
          <cell r="A6650">
            <v>18404</v>
          </cell>
          <cell r="B6650">
            <v>9878</v>
          </cell>
        </row>
        <row r="6651">
          <cell r="A6651">
            <v>18405</v>
          </cell>
          <cell r="B6651">
            <v>9878</v>
          </cell>
        </row>
        <row r="6652">
          <cell r="A6652">
            <v>18406</v>
          </cell>
          <cell r="B6652">
            <v>4564</v>
          </cell>
        </row>
        <row r="6653">
          <cell r="A6653">
            <v>18407</v>
          </cell>
          <cell r="B6653">
            <v>3487</v>
          </cell>
        </row>
        <row r="6654">
          <cell r="A6654">
            <v>18408</v>
          </cell>
          <cell r="B6654">
            <v>3657</v>
          </cell>
        </row>
        <row r="6655">
          <cell r="A6655">
            <v>18409</v>
          </cell>
          <cell r="B6655">
            <v>9875</v>
          </cell>
        </row>
        <row r="6656">
          <cell r="A6656">
            <v>18411</v>
          </cell>
          <cell r="B6656">
            <v>3452</v>
          </cell>
        </row>
        <row r="6657">
          <cell r="A6657">
            <v>18412</v>
          </cell>
          <cell r="B6657">
            <v>3657</v>
          </cell>
        </row>
        <row r="6658">
          <cell r="A6658">
            <v>18413</v>
          </cell>
          <cell r="B6658">
            <v>3657</v>
          </cell>
        </row>
        <row r="6659">
          <cell r="A6659">
            <v>18414</v>
          </cell>
          <cell r="B6659">
            <v>9875</v>
          </cell>
        </row>
        <row r="6660">
          <cell r="A6660">
            <v>18415</v>
          </cell>
          <cell r="B6660">
            <v>9875</v>
          </cell>
        </row>
        <row r="6661">
          <cell r="A6661">
            <v>18416</v>
          </cell>
          <cell r="B6661">
            <v>3487</v>
          </cell>
        </row>
        <row r="6662">
          <cell r="A6662">
            <v>18419</v>
          </cell>
          <cell r="B6662">
            <v>3452</v>
          </cell>
        </row>
        <row r="6663">
          <cell r="A6663">
            <v>18420</v>
          </cell>
          <cell r="B6663">
            <v>4564</v>
          </cell>
        </row>
        <row r="6664">
          <cell r="A6664">
            <v>18421</v>
          </cell>
          <cell r="B6664">
            <v>4564</v>
          </cell>
        </row>
        <row r="6665">
          <cell r="A6665">
            <v>18422</v>
          </cell>
          <cell r="B6665">
            <v>3452</v>
          </cell>
        </row>
        <row r="6666">
          <cell r="A6666">
            <v>18423</v>
          </cell>
          <cell r="B6666">
            <v>3452</v>
          </cell>
        </row>
        <row r="6667">
          <cell r="A6667">
            <v>18425</v>
          </cell>
          <cell r="B6667">
            <v>3657</v>
          </cell>
        </row>
        <row r="6668">
          <cell r="A6668">
            <v>18426</v>
          </cell>
          <cell r="B6668">
            <v>3452</v>
          </cell>
        </row>
        <row r="6669">
          <cell r="A6669">
            <v>18428</v>
          </cell>
          <cell r="B6669">
            <v>2342</v>
          </cell>
        </row>
        <row r="6670">
          <cell r="A6670">
            <v>18429</v>
          </cell>
          <cell r="B6670">
            <v>9878</v>
          </cell>
        </row>
        <row r="6671">
          <cell r="A6671">
            <v>18430</v>
          </cell>
          <cell r="B6671">
            <v>3657</v>
          </cell>
        </row>
        <row r="6672">
          <cell r="A6672">
            <v>18431</v>
          </cell>
          <cell r="B6672">
            <v>2342</v>
          </cell>
        </row>
        <row r="6673">
          <cell r="A6673">
            <v>18434</v>
          </cell>
          <cell r="B6673">
            <v>9875</v>
          </cell>
        </row>
        <row r="6674">
          <cell r="A6674">
            <v>18435</v>
          </cell>
          <cell r="B6674">
            <v>4564</v>
          </cell>
        </row>
        <row r="6675">
          <cell r="A6675">
            <v>18436</v>
          </cell>
          <cell r="B6675">
            <v>3487</v>
          </cell>
        </row>
        <row r="6676">
          <cell r="A6676">
            <v>18437</v>
          </cell>
          <cell r="B6676">
            <v>9875</v>
          </cell>
        </row>
        <row r="6677">
          <cell r="A6677">
            <v>18439</v>
          </cell>
          <cell r="B6677">
            <v>9875</v>
          </cell>
        </row>
        <row r="6678">
          <cell r="A6678">
            <v>18440</v>
          </cell>
          <cell r="B6678">
            <v>4564</v>
          </cell>
        </row>
        <row r="6679">
          <cell r="A6679">
            <v>18442</v>
          </cell>
          <cell r="B6679">
            <v>9878</v>
          </cell>
        </row>
        <row r="6680">
          <cell r="A6680">
            <v>18444</v>
          </cell>
          <cell r="B6680">
            <v>9875</v>
          </cell>
        </row>
        <row r="6681">
          <cell r="A6681">
            <v>18445</v>
          </cell>
          <cell r="B6681">
            <v>3487</v>
          </cell>
        </row>
        <row r="6682">
          <cell r="A6682">
            <v>18446</v>
          </cell>
          <cell r="B6682">
            <v>2342</v>
          </cell>
        </row>
        <row r="6683">
          <cell r="A6683">
            <v>18447</v>
          </cell>
          <cell r="B6683">
            <v>3487</v>
          </cell>
        </row>
        <row r="6684">
          <cell r="A6684">
            <v>18448</v>
          </cell>
          <cell r="B6684">
            <v>9875</v>
          </cell>
        </row>
        <row r="6685">
          <cell r="A6685">
            <v>18449</v>
          </cell>
          <cell r="B6685">
            <v>3487</v>
          </cell>
        </row>
        <row r="6686">
          <cell r="A6686">
            <v>18450</v>
          </cell>
          <cell r="B6686">
            <v>9878</v>
          </cell>
        </row>
        <row r="6687">
          <cell r="A6687">
            <v>18451</v>
          </cell>
          <cell r="B6687">
            <v>2342</v>
          </cell>
        </row>
        <row r="6688">
          <cell r="A6688">
            <v>18452</v>
          </cell>
          <cell r="B6688">
            <v>9875</v>
          </cell>
        </row>
        <row r="6689">
          <cell r="A6689">
            <v>18454</v>
          </cell>
          <cell r="B6689">
            <v>9875</v>
          </cell>
        </row>
        <row r="6690">
          <cell r="A6690">
            <v>18455</v>
          </cell>
          <cell r="B6690">
            <v>2342</v>
          </cell>
        </row>
        <row r="6691">
          <cell r="A6691">
            <v>18456</v>
          </cell>
          <cell r="B6691">
            <v>3657</v>
          </cell>
        </row>
        <row r="6692">
          <cell r="A6692">
            <v>18457</v>
          </cell>
          <cell r="B6692">
            <v>9875</v>
          </cell>
        </row>
        <row r="6693">
          <cell r="A6693">
            <v>18459</v>
          </cell>
          <cell r="B6693">
            <v>3452</v>
          </cell>
        </row>
        <row r="6694">
          <cell r="A6694">
            <v>18460</v>
          </cell>
          <cell r="B6694">
            <v>9875</v>
          </cell>
        </row>
        <row r="6695">
          <cell r="A6695">
            <v>18461</v>
          </cell>
          <cell r="B6695">
            <v>9875</v>
          </cell>
        </row>
        <row r="6696">
          <cell r="A6696">
            <v>18462</v>
          </cell>
          <cell r="B6696">
            <v>4564</v>
          </cell>
        </row>
        <row r="6697">
          <cell r="A6697">
            <v>18463</v>
          </cell>
          <cell r="B6697">
            <v>3657</v>
          </cell>
        </row>
        <row r="6698">
          <cell r="A6698">
            <v>18464</v>
          </cell>
          <cell r="B6698">
            <v>2342</v>
          </cell>
        </row>
        <row r="6699">
          <cell r="A6699">
            <v>18466</v>
          </cell>
          <cell r="B6699">
            <v>3456</v>
          </cell>
        </row>
        <row r="6700">
          <cell r="A6700">
            <v>18467</v>
          </cell>
          <cell r="B6700">
            <v>3452</v>
          </cell>
        </row>
        <row r="6701">
          <cell r="A6701">
            <v>18470</v>
          </cell>
          <cell r="B6701">
            <v>3452</v>
          </cell>
        </row>
        <row r="6702">
          <cell r="A6702">
            <v>18471</v>
          </cell>
          <cell r="B6702">
            <v>3487</v>
          </cell>
        </row>
        <row r="6703">
          <cell r="A6703">
            <v>18474</v>
          </cell>
          <cell r="B6703">
            <v>9875</v>
          </cell>
        </row>
        <row r="6704">
          <cell r="A6704">
            <v>18475</v>
          </cell>
          <cell r="B6704">
            <v>2342</v>
          </cell>
        </row>
        <row r="6705">
          <cell r="A6705">
            <v>18476</v>
          </cell>
          <cell r="B6705">
            <v>3657</v>
          </cell>
        </row>
        <row r="6706">
          <cell r="A6706">
            <v>18477</v>
          </cell>
          <cell r="B6706">
            <v>3487</v>
          </cell>
        </row>
        <row r="6707">
          <cell r="A6707">
            <v>18479</v>
          </cell>
          <cell r="B6707">
            <v>2342</v>
          </cell>
        </row>
        <row r="6708">
          <cell r="A6708">
            <v>18480</v>
          </cell>
          <cell r="B6708">
            <v>9878</v>
          </cell>
        </row>
        <row r="6709">
          <cell r="A6709">
            <v>18481</v>
          </cell>
          <cell r="B6709">
            <v>3487</v>
          </cell>
        </row>
        <row r="6710">
          <cell r="A6710">
            <v>18482</v>
          </cell>
          <cell r="B6710">
            <v>4564</v>
          </cell>
        </row>
        <row r="6711">
          <cell r="A6711">
            <v>18484</v>
          </cell>
          <cell r="B6711">
            <v>9875</v>
          </cell>
        </row>
        <row r="6712">
          <cell r="A6712">
            <v>18485</v>
          </cell>
          <cell r="B6712">
            <v>9875</v>
          </cell>
        </row>
        <row r="6713">
          <cell r="A6713">
            <v>18486</v>
          </cell>
          <cell r="B6713">
            <v>2342</v>
          </cell>
        </row>
        <row r="6714">
          <cell r="A6714">
            <v>18487</v>
          </cell>
          <cell r="B6714">
            <v>9875</v>
          </cell>
        </row>
        <row r="6715">
          <cell r="A6715">
            <v>18488</v>
          </cell>
          <cell r="B6715">
            <v>2342</v>
          </cell>
        </row>
        <row r="6716">
          <cell r="A6716">
            <v>18489</v>
          </cell>
          <cell r="B6716">
            <v>9875</v>
          </cell>
        </row>
        <row r="6717">
          <cell r="A6717">
            <v>18490</v>
          </cell>
          <cell r="B6717">
            <v>3487</v>
          </cell>
        </row>
        <row r="6718">
          <cell r="A6718">
            <v>18492</v>
          </cell>
          <cell r="B6718">
            <v>2342</v>
          </cell>
        </row>
        <row r="6719">
          <cell r="A6719">
            <v>18493</v>
          </cell>
          <cell r="B6719">
            <v>2342</v>
          </cell>
        </row>
        <row r="6720">
          <cell r="A6720">
            <v>18494</v>
          </cell>
          <cell r="B6720">
            <v>3487</v>
          </cell>
        </row>
        <row r="6721">
          <cell r="A6721">
            <v>18495</v>
          </cell>
          <cell r="B6721">
            <v>3487</v>
          </cell>
        </row>
        <row r="6722">
          <cell r="A6722">
            <v>18496</v>
          </cell>
          <cell r="B6722">
            <v>3487</v>
          </cell>
        </row>
        <row r="6723">
          <cell r="A6723">
            <v>18497</v>
          </cell>
          <cell r="B6723">
            <v>2342</v>
          </cell>
        </row>
        <row r="6724">
          <cell r="A6724">
            <v>18498</v>
          </cell>
          <cell r="B6724">
            <v>3657</v>
          </cell>
        </row>
        <row r="6725">
          <cell r="A6725">
            <v>18499</v>
          </cell>
          <cell r="B6725">
            <v>2342</v>
          </cell>
        </row>
        <row r="6726">
          <cell r="A6726">
            <v>18501</v>
          </cell>
          <cell r="B6726">
            <v>9875</v>
          </cell>
        </row>
        <row r="6727">
          <cell r="A6727">
            <v>18503</v>
          </cell>
          <cell r="B6727">
            <v>2342</v>
          </cell>
        </row>
        <row r="6728">
          <cell r="A6728">
            <v>18504</v>
          </cell>
          <cell r="B6728">
            <v>2342</v>
          </cell>
        </row>
        <row r="6729">
          <cell r="A6729">
            <v>18506</v>
          </cell>
          <cell r="B6729">
            <v>3452</v>
          </cell>
        </row>
        <row r="6730">
          <cell r="A6730">
            <v>18507</v>
          </cell>
          <cell r="B6730">
            <v>3657</v>
          </cell>
        </row>
        <row r="6731">
          <cell r="A6731">
            <v>18508</v>
          </cell>
          <cell r="B6731">
            <v>4564</v>
          </cell>
        </row>
        <row r="6732">
          <cell r="A6732">
            <v>18509</v>
          </cell>
          <cell r="B6732">
            <v>3452</v>
          </cell>
        </row>
        <row r="6733">
          <cell r="A6733">
            <v>18511</v>
          </cell>
          <cell r="B6733">
            <v>9875</v>
          </cell>
        </row>
        <row r="6734">
          <cell r="A6734">
            <v>18512</v>
          </cell>
          <cell r="B6734">
            <v>3452</v>
          </cell>
        </row>
        <row r="6735">
          <cell r="A6735">
            <v>18513</v>
          </cell>
          <cell r="B6735">
            <v>2342</v>
          </cell>
        </row>
        <row r="6736">
          <cell r="A6736">
            <v>18514</v>
          </cell>
          <cell r="B6736">
            <v>2342</v>
          </cell>
        </row>
        <row r="6737">
          <cell r="A6737">
            <v>18515</v>
          </cell>
          <cell r="B6737">
            <v>2342</v>
          </cell>
        </row>
        <row r="6738">
          <cell r="A6738">
            <v>18516</v>
          </cell>
          <cell r="B6738">
            <v>2342</v>
          </cell>
        </row>
        <row r="6739">
          <cell r="A6739">
            <v>18517</v>
          </cell>
          <cell r="B6739">
            <v>4564</v>
          </cell>
        </row>
        <row r="6740">
          <cell r="A6740">
            <v>18518</v>
          </cell>
          <cell r="B6740">
            <v>4564</v>
          </cell>
        </row>
        <row r="6741">
          <cell r="A6741">
            <v>18519</v>
          </cell>
          <cell r="B6741">
            <v>4564</v>
          </cell>
        </row>
        <row r="6742">
          <cell r="A6742">
            <v>18520</v>
          </cell>
          <cell r="B6742">
            <v>3487</v>
          </cell>
        </row>
        <row r="6743">
          <cell r="A6743">
            <v>18521</v>
          </cell>
          <cell r="B6743">
            <v>9878</v>
          </cell>
        </row>
        <row r="6744">
          <cell r="A6744">
            <v>18523</v>
          </cell>
          <cell r="B6744">
            <v>2342</v>
          </cell>
        </row>
        <row r="6745">
          <cell r="A6745">
            <v>18524</v>
          </cell>
          <cell r="B6745">
            <v>3487</v>
          </cell>
        </row>
        <row r="6746">
          <cell r="A6746">
            <v>18525</v>
          </cell>
          <cell r="B6746">
            <v>9875</v>
          </cell>
        </row>
        <row r="6747">
          <cell r="A6747">
            <v>18526</v>
          </cell>
          <cell r="B6747">
            <v>9878</v>
          </cell>
        </row>
        <row r="6748">
          <cell r="A6748">
            <v>18527</v>
          </cell>
          <cell r="B6748">
            <v>3452</v>
          </cell>
        </row>
        <row r="6749">
          <cell r="A6749">
            <v>18528</v>
          </cell>
          <cell r="B6749">
            <v>3487</v>
          </cell>
        </row>
        <row r="6750">
          <cell r="A6750">
            <v>18529</v>
          </cell>
          <cell r="B6750">
            <v>4564</v>
          </cell>
        </row>
        <row r="6751">
          <cell r="A6751">
            <v>18530</v>
          </cell>
          <cell r="B6751">
            <v>3487</v>
          </cell>
        </row>
        <row r="6752">
          <cell r="A6752">
            <v>18531</v>
          </cell>
          <cell r="B6752">
            <v>3487</v>
          </cell>
        </row>
        <row r="6753">
          <cell r="A6753">
            <v>18532</v>
          </cell>
          <cell r="B6753">
            <v>3487</v>
          </cell>
        </row>
        <row r="6754">
          <cell r="A6754">
            <v>18533</v>
          </cell>
          <cell r="B6754">
            <v>9878</v>
          </cell>
        </row>
        <row r="6755">
          <cell r="A6755">
            <v>18534</v>
          </cell>
          <cell r="B6755">
            <v>3487</v>
          </cell>
        </row>
        <row r="6756">
          <cell r="A6756">
            <v>18535</v>
          </cell>
          <cell r="B6756">
            <v>2342</v>
          </cell>
        </row>
        <row r="6757">
          <cell r="A6757">
            <v>18536</v>
          </cell>
          <cell r="B6757">
            <v>2342</v>
          </cell>
        </row>
        <row r="6758">
          <cell r="A6758">
            <v>18537</v>
          </cell>
          <cell r="B6758">
            <v>2342</v>
          </cell>
        </row>
        <row r="6759">
          <cell r="A6759">
            <v>18538</v>
          </cell>
          <cell r="B6759">
            <v>2342</v>
          </cell>
        </row>
        <row r="6760">
          <cell r="A6760">
            <v>18539</v>
          </cell>
          <cell r="B6760">
            <v>2342</v>
          </cell>
        </row>
        <row r="6761">
          <cell r="A6761">
            <v>18540</v>
          </cell>
          <cell r="B6761">
            <v>3452</v>
          </cell>
        </row>
        <row r="6762">
          <cell r="A6762">
            <v>18541</v>
          </cell>
          <cell r="B6762">
            <v>3487</v>
          </cell>
        </row>
        <row r="6763">
          <cell r="A6763">
            <v>18542</v>
          </cell>
          <cell r="B6763">
            <v>2342</v>
          </cell>
        </row>
        <row r="6764">
          <cell r="A6764">
            <v>18544</v>
          </cell>
          <cell r="B6764">
            <v>3452</v>
          </cell>
        </row>
        <row r="6765">
          <cell r="A6765">
            <v>18545</v>
          </cell>
          <cell r="B6765">
            <v>9878</v>
          </cell>
        </row>
        <row r="6766">
          <cell r="A6766">
            <v>18546</v>
          </cell>
          <cell r="B6766">
            <v>2342</v>
          </cell>
        </row>
        <row r="6767">
          <cell r="A6767">
            <v>18548</v>
          </cell>
          <cell r="B6767">
            <v>2342</v>
          </cell>
        </row>
        <row r="6768">
          <cell r="A6768">
            <v>18549</v>
          </cell>
          <cell r="B6768">
            <v>9878</v>
          </cell>
        </row>
        <row r="6769">
          <cell r="A6769">
            <v>18550</v>
          </cell>
          <cell r="B6769">
            <v>9875</v>
          </cell>
        </row>
        <row r="6770">
          <cell r="A6770">
            <v>18551</v>
          </cell>
          <cell r="B6770">
            <v>9875</v>
          </cell>
        </row>
        <row r="6771">
          <cell r="A6771">
            <v>18552</v>
          </cell>
          <cell r="B6771">
            <v>9875</v>
          </cell>
        </row>
        <row r="6772">
          <cell r="A6772">
            <v>18553</v>
          </cell>
          <cell r="B6772">
            <v>2342</v>
          </cell>
        </row>
        <row r="6773">
          <cell r="A6773">
            <v>18554</v>
          </cell>
          <cell r="B6773">
            <v>9875</v>
          </cell>
        </row>
        <row r="6774">
          <cell r="A6774">
            <v>18555</v>
          </cell>
          <cell r="B6774">
            <v>2342</v>
          </cell>
        </row>
        <row r="6775">
          <cell r="A6775">
            <v>18556</v>
          </cell>
          <cell r="B6775">
            <v>3452</v>
          </cell>
        </row>
        <row r="6776">
          <cell r="A6776">
            <v>18557</v>
          </cell>
          <cell r="B6776">
            <v>2342</v>
          </cell>
        </row>
        <row r="6777">
          <cell r="A6777">
            <v>18558</v>
          </cell>
          <cell r="B6777">
            <v>2342</v>
          </cell>
        </row>
        <row r="6778">
          <cell r="A6778">
            <v>18559</v>
          </cell>
          <cell r="B6778">
            <v>3452</v>
          </cell>
        </row>
        <row r="6779">
          <cell r="A6779">
            <v>18560</v>
          </cell>
          <cell r="B6779">
            <v>4564</v>
          </cell>
        </row>
        <row r="6780">
          <cell r="A6780">
            <v>18561</v>
          </cell>
          <cell r="B6780">
            <v>9875</v>
          </cell>
        </row>
        <row r="6781">
          <cell r="A6781">
            <v>18562</v>
          </cell>
          <cell r="B6781">
            <v>9878</v>
          </cell>
        </row>
        <row r="6782">
          <cell r="A6782">
            <v>18564</v>
          </cell>
          <cell r="B6782">
            <v>9875</v>
          </cell>
        </row>
        <row r="6783">
          <cell r="A6783">
            <v>18565</v>
          </cell>
          <cell r="B6783">
            <v>2342</v>
          </cell>
        </row>
        <row r="6784">
          <cell r="A6784">
            <v>18566</v>
          </cell>
          <cell r="B6784">
            <v>9875</v>
          </cell>
        </row>
        <row r="6785">
          <cell r="A6785">
            <v>18567</v>
          </cell>
          <cell r="B6785">
            <v>2342</v>
          </cell>
        </row>
        <row r="6786">
          <cell r="A6786">
            <v>18569</v>
          </cell>
          <cell r="B6786">
            <v>9875</v>
          </cell>
        </row>
        <row r="6787">
          <cell r="A6787">
            <v>18570</v>
          </cell>
          <cell r="B6787">
            <v>3452</v>
          </cell>
        </row>
        <row r="6788">
          <cell r="A6788">
            <v>18571</v>
          </cell>
          <cell r="B6788">
            <v>4564</v>
          </cell>
        </row>
        <row r="6789">
          <cell r="A6789">
            <v>18573</v>
          </cell>
          <cell r="B6789">
            <v>3657</v>
          </cell>
        </row>
        <row r="6790">
          <cell r="A6790">
            <v>18574</v>
          </cell>
          <cell r="B6790">
            <v>9878</v>
          </cell>
        </row>
        <row r="6791">
          <cell r="A6791">
            <v>18575</v>
          </cell>
          <cell r="B6791">
            <v>3657</v>
          </cell>
        </row>
        <row r="6792">
          <cell r="A6792">
            <v>18576</v>
          </cell>
          <cell r="B6792">
            <v>3657</v>
          </cell>
        </row>
        <row r="6793">
          <cell r="A6793">
            <v>18577</v>
          </cell>
          <cell r="B6793">
            <v>3487</v>
          </cell>
        </row>
        <row r="6794">
          <cell r="A6794">
            <v>18578</v>
          </cell>
          <cell r="B6794">
            <v>9875</v>
          </cell>
        </row>
        <row r="6795">
          <cell r="A6795">
            <v>18579</v>
          </cell>
          <cell r="B6795">
            <v>9875</v>
          </cell>
        </row>
        <row r="6796">
          <cell r="A6796">
            <v>18580</v>
          </cell>
          <cell r="B6796">
            <v>9878</v>
          </cell>
        </row>
        <row r="6797">
          <cell r="A6797">
            <v>18582</v>
          </cell>
          <cell r="B6797">
            <v>9875</v>
          </cell>
        </row>
        <row r="6798">
          <cell r="A6798">
            <v>18584</v>
          </cell>
          <cell r="B6798">
            <v>9875</v>
          </cell>
        </row>
        <row r="6799">
          <cell r="A6799">
            <v>18585</v>
          </cell>
          <cell r="B6799">
            <v>3487</v>
          </cell>
        </row>
        <row r="6800">
          <cell r="A6800">
            <v>18586</v>
          </cell>
          <cell r="B6800">
            <v>4564</v>
          </cell>
        </row>
        <row r="6801">
          <cell r="A6801">
            <v>18587</v>
          </cell>
          <cell r="B6801">
            <v>3487</v>
          </cell>
        </row>
        <row r="6802">
          <cell r="A6802">
            <v>18588</v>
          </cell>
          <cell r="B6802">
            <v>9875</v>
          </cell>
        </row>
        <row r="6803">
          <cell r="A6803">
            <v>18589</v>
          </cell>
          <cell r="B6803">
            <v>9875</v>
          </cell>
        </row>
        <row r="6804">
          <cell r="A6804">
            <v>18590</v>
          </cell>
          <cell r="B6804">
            <v>3487</v>
          </cell>
        </row>
        <row r="6805">
          <cell r="A6805">
            <v>18592</v>
          </cell>
          <cell r="B6805">
            <v>3456</v>
          </cell>
        </row>
        <row r="6806">
          <cell r="A6806">
            <v>18593</v>
          </cell>
          <cell r="B6806">
            <v>9875</v>
          </cell>
        </row>
        <row r="6807">
          <cell r="A6807">
            <v>18594</v>
          </cell>
          <cell r="B6807">
            <v>3456</v>
          </cell>
        </row>
        <row r="6808">
          <cell r="A6808">
            <v>18595</v>
          </cell>
          <cell r="B6808">
            <v>3487</v>
          </cell>
        </row>
        <row r="6809">
          <cell r="A6809">
            <v>18597</v>
          </cell>
          <cell r="B6809">
            <v>9875</v>
          </cell>
        </row>
        <row r="6810">
          <cell r="A6810">
            <v>18598</v>
          </cell>
          <cell r="B6810">
            <v>3487</v>
          </cell>
        </row>
        <row r="6811">
          <cell r="A6811">
            <v>18599</v>
          </cell>
          <cell r="B6811">
            <v>9875</v>
          </cell>
        </row>
        <row r="6812">
          <cell r="A6812">
            <v>18600</v>
          </cell>
          <cell r="B6812">
            <v>9878</v>
          </cell>
        </row>
        <row r="6813">
          <cell r="A6813">
            <v>18601</v>
          </cell>
          <cell r="B6813">
            <v>9878</v>
          </cell>
        </row>
        <row r="6814">
          <cell r="A6814">
            <v>18602</v>
          </cell>
          <cell r="B6814">
            <v>9878</v>
          </cell>
        </row>
        <row r="6815">
          <cell r="A6815">
            <v>18603</v>
          </cell>
          <cell r="B6815">
            <v>3657</v>
          </cell>
        </row>
        <row r="6816">
          <cell r="A6816">
            <v>18604</v>
          </cell>
          <cell r="B6816">
            <v>2342</v>
          </cell>
        </row>
        <row r="6817">
          <cell r="A6817">
            <v>18606</v>
          </cell>
          <cell r="B6817">
            <v>3657</v>
          </cell>
        </row>
        <row r="6818">
          <cell r="A6818">
            <v>18608</v>
          </cell>
          <cell r="B6818">
            <v>9875</v>
          </cell>
        </row>
        <row r="6819">
          <cell r="A6819">
            <v>18610</v>
          </cell>
          <cell r="B6819">
            <v>3487</v>
          </cell>
        </row>
        <row r="6820">
          <cell r="A6820">
            <v>18611</v>
          </cell>
          <cell r="B6820">
            <v>2342</v>
          </cell>
        </row>
        <row r="6821">
          <cell r="A6821">
            <v>18612</v>
          </cell>
          <cell r="B6821">
            <v>3456</v>
          </cell>
        </row>
        <row r="6822">
          <cell r="A6822">
            <v>18613</v>
          </cell>
          <cell r="B6822">
            <v>9878</v>
          </cell>
        </row>
        <row r="6823">
          <cell r="A6823">
            <v>18614</v>
          </cell>
          <cell r="B6823">
            <v>9878</v>
          </cell>
        </row>
        <row r="6824">
          <cell r="A6824">
            <v>18616</v>
          </cell>
          <cell r="B6824">
            <v>3452</v>
          </cell>
        </row>
        <row r="6825">
          <cell r="A6825">
            <v>18617</v>
          </cell>
          <cell r="B6825">
            <v>2342</v>
          </cell>
        </row>
        <row r="6826">
          <cell r="A6826">
            <v>18619</v>
          </cell>
          <cell r="B6826">
            <v>2342</v>
          </cell>
        </row>
        <row r="6827">
          <cell r="A6827">
            <v>18620</v>
          </cell>
          <cell r="B6827">
            <v>2342</v>
          </cell>
        </row>
        <row r="6828">
          <cell r="A6828">
            <v>18621</v>
          </cell>
          <cell r="B6828">
            <v>2342</v>
          </cell>
        </row>
        <row r="6829">
          <cell r="A6829">
            <v>18622</v>
          </cell>
          <cell r="B6829">
            <v>4564</v>
          </cell>
        </row>
        <row r="6830">
          <cell r="A6830">
            <v>18623</v>
          </cell>
          <cell r="B6830">
            <v>3657</v>
          </cell>
        </row>
        <row r="6831">
          <cell r="A6831">
            <v>18624</v>
          </cell>
          <cell r="B6831">
            <v>2342</v>
          </cell>
        </row>
        <row r="6832">
          <cell r="A6832">
            <v>18625</v>
          </cell>
          <cell r="B6832">
            <v>4564</v>
          </cell>
        </row>
        <row r="6833">
          <cell r="A6833">
            <v>18626</v>
          </cell>
          <cell r="B6833">
            <v>3487</v>
          </cell>
        </row>
        <row r="6834">
          <cell r="A6834">
            <v>18627</v>
          </cell>
          <cell r="B6834">
            <v>9878</v>
          </cell>
        </row>
        <row r="6835">
          <cell r="A6835">
            <v>18628</v>
          </cell>
          <cell r="B6835">
            <v>9875</v>
          </cell>
        </row>
        <row r="6836">
          <cell r="A6836">
            <v>18629</v>
          </cell>
          <cell r="B6836">
            <v>9878</v>
          </cell>
        </row>
        <row r="6837">
          <cell r="A6837">
            <v>18630</v>
          </cell>
          <cell r="B6837">
            <v>9875</v>
          </cell>
        </row>
        <row r="6838">
          <cell r="A6838">
            <v>18631</v>
          </cell>
          <cell r="B6838">
            <v>2342</v>
          </cell>
        </row>
        <row r="6839">
          <cell r="A6839">
            <v>18632</v>
          </cell>
          <cell r="B6839">
            <v>3452</v>
          </cell>
        </row>
        <row r="6840">
          <cell r="A6840">
            <v>18633</v>
          </cell>
          <cell r="B6840">
            <v>3487</v>
          </cell>
        </row>
        <row r="6841">
          <cell r="A6841">
            <v>18635</v>
          </cell>
          <cell r="B6841">
            <v>2342</v>
          </cell>
        </row>
        <row r="6842">
          <cell r="A6842">
            <v>18636</v>
          </cell>
          <cell r="B6842">
            <v>4564</v>
          </cell>
        </row>
        <row r="6843">
          <cell r="A6843">
            <v>18637</v>
          </cell>
          <cell r="B6843">
            <v>3657</v>
          </cell>
        </row>
        <row r="6844">
          <cell r="A6844">
            <v>18638</v>
          </cell>
          <cell r="B6844">
            <v>2342</v>
          </cell>
        </row>
        <row r="6845">
          <cell r="A6845">
            <v>18639</v>
          </cell>
          <cell r="B6845">
            <v>3657</v>
          </cell>
        </row>
        <row r="6846">
          <cell r="A6846">
            <v>18640</v>
          </cell>
          <cell r="B6846">
            <v>9878</v>
          </cell>
        </row>
        <row r="6847">
          <cell r="A6847">
            <v>18642</v>
          </cell>
          <cell r="B6847">
            <v>3452</v>
          </cell>
        </row>
        <row r="6848">
          <cell r="A6848">
            <v>18643</v>
          </cell>
          <cell r="B6848">
            <v>2342</v>
          </cell>
        </row>
        <row r="6849">
          <cell r="A6849">
            <v>18644</v>
          </cell>
          <cell r="B6849">
            <v>3452</v>
          </cell>
        </row>
        <row r="6850">
          <cell r="A6850">
            <v>18645</v>
          </cell>
          <cell r="B6850">
            <v>9878</v>
          </cell>
        </row>
        <row r="6851">
          <cell r="A6851">
            <v>18646</v>
          </cell>
          <cell r="B6851">
            <v>9875</v>
          </cell>
        </row>
        <row r="6852">
          <cell r="A6852">
            <v>18647</v>
          </cell>
          <cell r="B6852">
            <v>4564</v>
          </cell>
        </row>
        <row r="6853">
          <cell r="A6853">
            <v>18648</v>
          </cell>
          <cell r="B6853">
            <v>3657</v>
          </cell>
        </row>
        <row r="6854">
          <cell r="A6854">
            <v>18649</v>
          </cell>
          <cell r="B6854">
            <v>9875</v>
          </cell>
        </row>
        <row r="6855">
          <cell r="A6855">
            <v>18650</v>
          </cell>
          <cell r="B6855">
            <v>3452</v>
          </cell>
        </row>
        <row r="6856">
          <cell r="A6856">
            <v>18651</v>
          </cell>
          <cell r="B6856">
            <v>3487</v>
          </cell>
        </row>
        <row r="6857">
          <cell r="A6857">
            <v>18652</v>
          </cell>
          <cell r="B6857">
            <v>3452</v>
          </cell>
        </row>
        <row r="6858">
          <cell r="A6858">
            <v>18653</v>
          </cell>
          <cell r="B6858">
            <v>9878</v>
          </cell>
        </row>
        <row r="6859">
          <cell r="A6859">
            <v>18654</v>
          </cell>
          <cell r="B6859">
            <v>9875</v>
          </cell>
        </row>
        <row r="6860">
          <cell r="A6860">
            <v>18655</v>
          </cell>
          <cell r="B6860">
            <v>3452</v>
          </cell>
        </row>
        <row r="6861">
          <cell r="A6861">
            <v>18656</v>
          </cell>
          <cell r="B6861">
            <v>9875</v>
          </cell>
        </row>
        <row r="6862">
          <cell r="A6862">
            <v>18657</v>
          </cell>
          <cell r="B6862">
            <v>3487</v>
          </cell>
        </row>
        <row r="6863">
          <cell r="A6863">
            <v>18658</v>
          </cell>
          <cell r="B6863">
            <v>9875</v>
          </cell>
        </row>
        <row r="6864">
          <cell r="A6864">
            <v>18659</v>
          </cell>
          <cell r="B6864">
            <v>3452</v>
          </cell>
        </row>
        <row r="6865">
          <cell r="A6865">
            <v>18661</v>
          </cell>
          <cell r="B6865">
            <v>3657</v>
          </cell>
        </row>
        <row r="6866">
          <cell r="A6866">
            <v>18662</v>
          </cell>
          <cell r="B6866">
            <v>9875</v>
          </cell>
        </row>
        <row r="6867">
          <cell r="A6867">
            <v>18664</v>
          </cell>
          <cell r="B6867">
            <v>9875</v>
          </cell>
        </row>
        <row r="6868">
          <cell r="A6868">
            <v>18665</v>
          </cell>
          <cell r="B6868">
            <v>3487</v>
          </cell>
        </row>
        <row r="6869">
          <cell r="A6869">
            <v>18666</v>
          </cell>
          <cell r="B6869">
            <v>2342</v>
          </cell>
        </row>
        <row r="6870">
          <cell r="A6870">
            <v>18667</v>
          </cell>
          <cell r="B6870">
            <v>3657</v>
          </cell>
        </row>
        <row r="6871">
          <cell r="A6871">
            <v>18668</v>
          </cell>
          <cell r="B6871">
            <v>2342</v>
          </cell>
        </row>
        <row r="6872">
          <cell r="A6872">
            <v>18669</v>
          </cell>
          <cell r="B6872">
            <v>3657</v>
          </cell>
        </row>
        <row r="6873">
          <cell r="A6873">
            <v>18670</v>
          </cell>
          <cell r="B6873">
            <v>4564</v>
          </cell>
        </row>
        <row r="6874">
          <cell r="A6874">
            <v>18671</v>
          </cell>
          <cell r="B6874">
            <v>3487</v>
          </cell>
        </row>
        <row r="6875">
          <cell r="A6875">
            <v>18672</v>
          </cell>
          <cell r="B6875">
            <v>4564</v>
          </cell>
        </row>
        <row r="6876">
          <cell r="A6876">
            <v>18673</v>
          </cell>
          <cell r="B6876">
            <v>2342</v>
          </cell>
        </row>
        <row r="6877">
          <cell r="A6877">
            <v>18674</v>
          </cell>
          <cell r="B6877">
            <v>2342</v>
          </cell>
        </row>
        <row r="6878">
          <cell r="A6878">
            <v>18675</v>
          </cell>
          <cell r="B6878">
            <v>4564</v>
          </cell>
        </row>
        <row r="6879">
          <cell r="A6879">
            <v>18676</v>
          </cell>
          <cell r="B6879">
            <v>4564</v>
          </cell>
        </row>
        <row r="6880">
          <cell r="A6880">
            <v>18677</v>
          </cell>
          <cell r="B6880">
            <v>3452</v>
          </cell>
        </row>
        <row r="6881">
          <cell r="A6881">
            <v>18679</v>
          </cell>
          <cell r="B6881">
            <v>3487</v>
          </cell>
        </row>
        <row r="6882">
          <cell r="A6882">
            <v>18680</v>
          </cell>
          <cell r="B6882">
            <v>9878</v>
          </cell>
        </row>
        <row r="6883">
          <cell r="A6883">
            <v>18682</v>
          </cell>
          <cell r="B6883">
            <v>3657</v>
          </cell>
        </row>
        <row r="6884">
          <cell r="A6884">
            <v>18684</v>
          </cell>
          <cell r="B6884">
            <v>3487</v>
          </cell>
        </row>
        <row r="6885">
          <cell r="A6885">
            <v>18686</v>
          </cell>
          <cell r="B6885">
            <v>3452</v>
          </cell>
        </row>
        <row r="6886">
          <cell r="A6886">
            <v>18687</v>
          </cell>
          <cell r="B6886">
            <v>9878</v>
          </cell>
        </row>
        <row r="6887">
          <cell r="A6887">
            <v>18689</v>
          </cell>
          <cell r="B6887">
            <v>9875</v>
          </cell>
        </row>
        <row r="6888">
          <cell r="A6888">
            <v>18690</v>
          </cell>
          <cell r="B6888">
            <v>9875</v>
          </cell>
        </row>
        <row r="6889">
          <cell r="A6889">
            <v>18691</v>
          </cell>
          <cell r="B6889">
            <v>9878</v>
          </cell>
        </row>
        <row r="6890">
          <cell r="A6890">
            <v>18692</v>
          </cell>
          <cell r="B6890">
            <v>4564</v>
          </cell>
        </row>
        <row r="6891">
          <cell r="A6891">
            <v>18695</v>
          </cell>
          <cell r="B6891">
            <v>9875</v>
          </cell>
        </row>
        <row r="6892">
          <cell r="A6892">
            <v>18698</v>
          </cell>
          <cell r="B6892">
            <v>9878</v>
          </cell>
        </row>
        <row r="6893">
          <cell r="A6893">
            <v>18699</v>
          </cell>
          <cell r="B6893">
            <v>3452</v>
          </cell>
        </row>
        <row r="6894">
          <cell r="A6894">
            <v>18700</v>
          </cell>
          <cell r="B6894">
            <v>2342</v>
          </cell>
        </row>
        <row r="6895">
          <cell r="A6895">
            <v>18702</v>
          </cell>
          <cell r="B6895">
            <v>3452</v>
          </cell>
        </row>
        <row r="6896">
          <cell r="A6896">
            <v>18703</v>
          </cell>
          <cell r="B6896">
            <v>3657</v>
          </cell>
        </row>
        <row r="6897">
          <cell r="A6897">
            <v>18704</v>
          </cell>
          <cell r="B6897">
            <v>9878</v>
          </cell>
        </row>
        <row r="6898">
          <cell r="A6898">
            <v>18706</v>
          </cell>
          <cell r="B6898">
            <v>2342</v>
          </cell>
        </row>
        <row r="6899">
          <cell r="A6899">
            <v>18708</v>
          </cell>
          <cell r="B6899">
            <v>9875</v>
          </cell>
        </row>
        <row r="6900">
          <cell r="A6900">
            <v>18709</v>
          </cell>
          <cell r="B6900">
            <v>3487</v>
          </cell>
        </row>
        <row r="6901">
          <cell r="A6901">
            <v>18711</v>
          </cell>
          <cell r="B6901">
            <v>9875</v>
          </cell>
        </row>
        <row r="6902">
          <cell r="A6902">
            <v>18712</v>
          </cell>
          <cell r="B6902">
            <v>9875</v>
          </cell>
        </row>
        <row r="6903">
          <cell r="A6903">
            <v>18713</v>
          </cell>
          <cell r="B6903">
            <v>2342</v>
          </cell>
        </row>
        <row r="6904">
          <cell r="A6904">
            <v>18714</v>
          </cell>
          <cell r="B6904">
            <v>2342</v>
          </cell>
        </row>
        <row r="6905">
          <cell r="A6905">
            <v>18716</v>
          </cell>
          <cell r="B6905">
            <v>2342</v>
          </cell>
        </row>
        <row r="6906">
          <cell r="A6906">
            <v>18717</v>
          </cell>
          <cell r="B6906">
            <v>4564</v>
          </cell>
        </row>
        <row r="6907">
          <cell r="A6907">
            <v>18718</v>
          </cell>
          <cell r="B6907">
            <v>9878</v>
          </cell>
        </row>
        <row r="6908">
          <cell r="A6908">
            <v>18719</v>
          </cell>
          <cell r="B6908">
            <v>9878</v>
          </cell>
        </row>
        <row r="6909">
          <cell r="A6909">
            <v>18720</v>
          </cell>
          <cell r="B6909">
            <v>3657</v>
          </cell>
        </row>
        <row r="6910">
          <cell r="A6910">
            <v>18721</v>
          </cell>
          <cell r="B6910">
            <v>3657</v>
          </cell>
        </row>
        <row r="6911">
          <cell r="A6911">
            <v>18722</v>
          </cell>
          <cell r="B6911">
            <v>3487</v>
          </cell>
        </row>
        <row r="6912">
          <cell r="A6912">
            <v>18723</v>
          </cell>
          <cell r="B6912">
            <v>9875</v>
          </cell>
        </row>
        <row r="6913">
          <cell r="A6913">
            <v>18724</v>
          </cell>
          <cell r="B6913">
            <v>3452</v>
          </cell>
        </row>
        <row r="6914">
          <cell r="A6914">
            <v>18725</v>
          </cell>
          <cell r="B6914">
            <v>2342</v>
          </cell>
        </row>
        <row r="6915">
          <cell r="A6915">
            <v>18728</v>
          </cell>
          <cell r="B6915">
            <v>3487</v>
          </cell>
        </row>
        <row r="6916">
          <cell r="A6916">
            <v>18729</v>
          </cell>
          <cell r="B6916">
            <v>3657</v>
          </cell>
        </row>
        <row r="6917">
          <cell r="A6917">
            <v>18730</v>
          </cell>
          <cell r="B6917">
            <v>9875</v>
          </cell>
        </row>
        <row r="6918">
          <cell r="A6918">
            <v>18731</v>
          </cell>
          <cell r="B6918">
            <v>9875</v>
          </cell>
        </row>
        <row r="6919">
          <cell r="A6919">
            <v>18732</v>
          </cell>
          <cell r="B6919">
            <v>2342</v>
          </cell>
        </row>
        <row r="6920">
          <cell r="A6920">
            <v>18736</v>
          </cell>
          <cell r="B6920">
            <v>3452</v>
          </cell>
        </row>
        <row r="6921">
          <cell r="A6921">
            <v>18737</v>
          </cell>
          <cell r="B6921">
            <v>9875</v>
          </cell>
        </row>
        <row r="6922">
          <cell r="A6922">
            <v>18738</v>
          </cell>
          <cell r="B6922">
            <v>3452</v>
          </cell>
        </row>
        <row r="6923">
          <cell r="A6923">
            <v>18739</v>
          </cell>
          <cell r="B6923">
            <v>9875</v>
          </cell>
        </row>
        <row r="6924">
          <cell r="A6924">
            <v>18742</v>
          </cell>
          <cell r="B6924">
            <v>9878</v>
          </cell>
        </row>
        <row r="6925">
          <cell r="A6925">
            <v>18743</v>
          </cell>
          <cell r="B6925">
            <v>2342</v>
          </cell>
        </row>
        <row r="6926">
          <cell r="A6926">
            <v>18744</v>
          </cell>
          <cell r="B6926">
            <v>9875</v>
          </cell>
        </row>
        <row r="6927">
          <cell r="A6927">
            <v>18745</v>
          </cell>
          <cell r="B6927">
            <v>3487</v>
          </cell>
        </row>
        <row r="6928">
          <cell r="A6928">
            <v>18746</v>
          </cell>
          <cell r="B6928">
            <v>3452</v>
          </cell>
        </row>
        <row r="6929">
          <cell r="A6929">
            <v>18747</v>
          </cell>
          <cell r="B6929">
            <v>2342</v>
          </cell>
        </row>
        <row r="6930">
          <cell r="A6930">
            <v>18748</v>
          </cell>
          <cell r="B6930">
            <v>3487</v>
          </cell>
        </row>
        <row r="6931">
          <cell r="A6931">
            <v>18749</v>
          </cell>
          <cell r="B6931">
            <v>9875</v>
          </cell>
        </row>
        <row r="6932">
          <cell r="A6932">
            <v>18750</v>
          </cell>
          <cell r="B6932">
            <v>2342</v>
          </cell>
        </row>
        <row r="6933">
          <cell r="A6933">
            <v>18751</v>
          </cell>
          <cell r="B6933">
            <v>3487</v>
          </cell>
        </row>
        <row r="6934">
          <cell r="A6934">
            <v>18752</v>
          </cell>
          <cell r="B6934">
            <v>4564</v>
          </cell>
        </row>
        <row r="6935">
          <cell r="A6935">
            <v>18753</v>
          </cell>
          <cell r="B6935">
            <v>9875</v>
          </cell>
        </row>
        <row r="6936">
          <cell r="A6936">
            <v>18754</v>
          </cell>
          <cell r="B6936">
            <v>3487</v>
          </cell>
        </row>
        <row r="6937">
          <cell r="A6937">
            <v>18755</v>
          </cell>
          <cell r="B6937">
            <v>3487</v>
          </cell>
        </row>
        <row r="6938">
          <cell r="A6938">
            <v>18757</v>
          </cell>
          <cell r="B6938">
            <v>3657</v>
          </cell>
        </row>
        <row r="6939">
          <cell r="A6939">
            <v>18758</v>
          </cell>
          <cell r="B6939">
            <v>3657</v>
          </cell>
        </row>
        <row r="6940">
          <cell r="A6940">
            <v>18760</v>
          </cell>
          <cell r="B6940">
            <v>9878</v>
          </cell>
        </row>
        <row r="6941">
          <cell r="A6941">
            <v>18761</v>
          </cell>
          <cell r="B6941">
            <v>4564</v>
          </cell>
        </row>
        <row r="6942">
          <cell r="A6942">
            <v>18762</v>
          </cell>
          <cell r="B6942">
            <v>2342</v>
          </cell>
        </row>
        <row r="6943">
          <cell r="A6943">
            <v>18763</v>
          </cell>
          <cell r="B6943">
            <v>3452</v>
          </cell>
        </row>
        <row r="6944">
          <cell r="A6944">
            <v>18764</v>
          </cell>
          <cell r="B6944">
            <v>9875</v>
          </cell>
        </row>
        <row r="6945">
          <cell r="A6945">
            <v>18766</v>
          </cell>
          <cell r="B6945">
            <v>2342</v>
          </cell>
        </row>
        <row r="6946">
          <cell r="A6946">
            <v>18767</v>
          </cell>
          <cell r="B6946">
            <v>2342</v>
          </cell>
        </row>
        <row r="6947">
          <cell r="A6947">
            <v>18769</v>
          </cell>
          <cell r="B6947">
            <v>3487</v>
          </cell>
        </row>
        <row r="6948">
          <cell r="A6948">
            <v>18770</v>
          </cell>
          <cell r="B6948">
            <v>3487</v>
          </cell>
        </row>
        <row r="6949">
          <cell r="A6949">
            <v>18772</v>
          </cell>
          <cell r="B6949">
            <v>2342</v>
          </cell>
        </row>
        <row r="6950">
          <cell r="A6950">
            <v>18773</v>
          </cell>
          <cell r="B6950">
            <v>3487</v>
          </cell>
        </row>
        <row r="6951">
          <cell r="A6951">
            <v>18777</v>
          </cell>
          <cell r="B6951">
            <v>9878</v>
          </cell>
        </row>
        <row r="6952">
          <cell r="A6952">
            <v>18778</v>
          </cell>
          <cell r="B6952">
            <v>3452</v>
          </cell>
        </row>
        <row r="6953">
          <cell r="A6953">
            <v>18779</v>
          </cell>
          <cell r="B6953">
            <v>9875</v>
          </cell>
        </row>
        <row r="6954">
          <cell r="A6954">
            <v>18781</v>
          </cell>
          <cell r="B6954">
            <v>3456</v>
          </cell>
        </row>
        <row r="6955">
          <cell r="A6955">
            <v>18782</v>
          </cell>
          <cell r="B6955">
            <v>3657</v>
          </cell>
        </row>
        <row r="6956">
          <cell r="A6956">
            <v>18784</v>
          </cell>
          <cell r="B6956">
            <v>3452</v>
          </cell>
        </row>
        <row r="6957">
          <cell r="A6957">
            <v>18786</v>
          </cell>
          <cell r="B6957">
            <v>9875</v>
          </cell>
        </row>
        <row r="6958">
          <cell r="A6958">
            <v>18787</v>
          </cell>
          <cell r="B6958">
            <v>3487</v>
          </cell>
        </row>
        <row r="6959">
          <cell r="A6959">
            <v>18788</v>
          </cell>
          <cell r="B6959">
            <v>9878</v>
          </cell>
        </row>
        <row r="6960">
          <cell r="A6960">
            <v>18789</v>
          </cell>
          <cell r="B6960">
            <v>4564</v>
          </cell>
        </row>
        <row r="6961">
          <cell r="A6961">
            <v>18790</v>
          </cell>
          <cell r="B6961">
            <v>3487</v>
          </cell>
        </row>
        <row r="6962">
          <cell r="A6962">
            <v>18791</v>
          </cell>
          <cell r="B6962">
            <v>9875</v>
          </cell>
        </row>
        <row r="6963">
          <cell r="A6963">
            <v>18792</v>
          </cell>
          <cell r="B6963">
            <v>9875</v>
          </cell>
        </row>
        <row r="6964">
          <cell r="A6964">
            <v>18793</v>
          </cell>
          <cell r="B6964">
            <v>3452</v>
          </cell>
        </row>
        <row r="6965">
          <cell r="A6965">
            <v>18794</v>
          </cell>
          <cell r="B6965">
            <v>2342</v>
          </cell>
        </row>
        <row r="6966">
          <cell r="A6966">
            <v>18795</v>
          </cell>
          <cell r="B6966">
            <v>2342</v>
          </cell>
        </row>
        <row r="6967">
          <cell r="A6967">
            <v>18796</v>
          </cell>
          <cell r="B6967">
            <v>9878</v>
          </cell>
        </row>
        <row r="6968">
          <cell r="A6968">
            <v>18797</v>
          </cell>
          <cell r="B6968">
            <v>9875</v>
          </cell>
        </row>
        <row r="6969">
          <cell r="A6969">
            <v>18798</v>
          </cell>
          <cell r="B6969">
            <v>3657</v>
          </cell>
        </row>
        <row r="6970">
          <cell r="A6970">
            <v>18799</v>
          </cell>
          <cell r="B6970">
            <v>3452</v>
          </cell>
        </row>
        <row r="6971">
          <cell r="A6971">
            <v>18800</v>
          </cell>
          <cell r="B6971">
            <v>9875</v>
          </cell>
        </row>
        <row r="6972">
          <cell r="A6972">
            <v>18801</v>
          </cell>
          <cell r="B6972">
            <v>9878</v>
          </cell>
        </row>
        <row r="6973">
          <cell r="A6973">
            <v>18804</v>
          </cell>
          <cell r="B6973">
            <v>9878</v>
          </cell>
        </row>
        <row r="6974">
          <cell r="A6974">
            <v>18805</v>
          </cell>
          <cell r="B6974">
            <v>3657</v>
          </cell>
        </row>
        <row r="6975">
          <cell r="A6975">
            <v>18806</v>
          </cell>
          <cell r="B6975">
            <v>3487</v>
          </cell>
        </row>
        <row r="6976">
          <cell r="A6976">
            <v>18807</v>
          </cell>
          <cell r="B6976">
            <v>2342</v>
          </cell>
        </row>
        <row r="6977">
          <cell r="A6977">
            <v>18808</v>
          </cell>
          <cell r="B6977">
            <v>9875</v>
          </cell>
        </row>
        <row r="6978">
          <cell r="A6978">
            <v>18809</v>
          </cell>
          <cell r="B6978">
            <v>3657</v>
          </cell>
        </row>
        <row r="6979">
          <cell r="A6979">
            <v>18811</v>
          </cell>
          <cell r="B6979">
            <v>3487</v>
          </cell>
        </row>
        <row r="6980">
          <cell r="A6980">
            <v>18812</v>
          </cell>
          <cell r="B6980">
            <v>3657</v>
          </cell>
        </row>
        <row r="6981">
          <cell r="A6981">
            <v>18813</v>
          </cell>
          <cell r="B6981">
            <v>2342</v>
          </cell>
        </row>
        <row r="6982">
          <cell r="A6982">
            <v>18814</v>
          </cell>
          <cell r="B6982">
            <v>9875</v>
          </cell>
        </row>
        <row r="6983">
          <cell r="A6983">
            <v>18815</v>
          </cell>
          <cell r="B6983">
            <v>3657</v>
          </cell>
        </row>
        <row r="6984">
          <cell r="A6984">
            <v>18819</v>
          </cell>
          <cell r="B6984">
            <v>9878</v>
          </cell>
        </row>
        <row r="6985">
          <cell r="A6985">
            <v>18820</v>
          </cell>
          <cell r="B6985">
            <v>4564</v>
          </cell>
        </row>
        <row r="6986">
          <cell r="A6986">
            <v>18822</v>
          </cell>
          <cell r="B6986">
            <v>3657</v>
          </cell>
        </row>
        <row r="6987">
          <cell r="A6987">
            <v>18823</v>
          </cell>
          <cell r="B6987">
            <v>3452</v>
          </cell>
        </row>
        <row r="6988">
          <cell r="A6988">
            <v>18824</v>
          </cell>
          <cell r="B6988">
            <v>3487</v>
          </cell>
        </row>
        <row r="6989">
          <cell r="A6989">
            <v>18826</v>
          </cell>
          <cell r="B6989">
            <v>9875</v>
          </cell>
        </row>
        <row r="6990">
          <cell r="A6990">
            <v>18827</v>
          </cell>
          <cell r="B6990">
            <v>9875</v>
          </cell>
        </row>
        <row r="6991">
          <cell r="A6991">
            <v>18828</v>
          </cell>
          <cell r="B6991">
            <v>3657</v>
          </cell>
        </row>
        <row r="6992">
          <cell r="A6992">
            <v>18829</v>
          </cell>
          <cell r="B6992">
            <v>2342</v>
          </cell>
        </row>
        <row r="6993">
          <cell r="A6993">
            <v>18830</v>
          </cell>
          <cell r="B6993">
            <v>9875</v>
          </cell>
        </row>
        <row r="6994">
          <cell r="A6994">
            <v>18832</v>
          </cell>
          <cell r="B6994">
            <v>2342</v>
          </cell>
        </row>
        <row r="6995">
          <cell r="A6995">
            <v>18834</v>
          </cell>
          <cell r="B6995">
            <v>3487</v>
          </cell>
        </row>
        <row r="6996">
          <cell r="A6996">
            <v>18835</v>
          </cell>
          <cell r="B6996">
            <v>9875</v>
          </cell>
        </row>
        <row r="6997">
          <cell r="A6997">
            <v>18836</v>
          </cell>
          <cell r="B6997">
            <v>3487</v>
          </cell>
        </row>
        <row r="6998">
          <cell r="A6998">
            <v>18837</v>
          </cell>
          <cell r="B6998">
            <v>4564</v>
          </cell>
        </row>
        <row r="6999">
          <cell r="A6999">
            <v>18838</v>
          </cell>
          <cell r="B6999">
            <v>4564</v>
          </cell>
        </row>
        <row r="7000">
          <cell r="A7000">
            <v>18839</v>
          </cell>
          <cell r="B7000">
            <v>9875</v>
          </cell>
        </row>
        <row r="7001">
          <cell r="A7001">
            <v>18840</v>
          </cell>
          <cell r="B7001">
            <v>9878</v>
          </cell>
        </row>
        <row r="7002">
          <cell r="A7002">
            <v>18841</v>
          </cell>
          <cell r="B7002">
            <v>2342</v>
          </cell>
        </row>
        <row r="7003">
          <cell r="A7003">
            <v>18842</v>
          </cell>
          <cell r="B7003">
            <v>3456</v>
          </cell>
        </row>
        <row r="7004">
          <cell r="A7004">
            <v>18843</v>
          </cell>
          <cell r="B7004">
            <v>2342</v>
          </cell>
        </row>
        <row r="7005">
          <cell r="A7005">
            <v>18844</v>
          </cell>
          <cell r="B7005">
            <v>2342</v>
          </cell>
        </row>
        <row r="7006">
          <cell r="A7006">
            <v>18845</v>
          </cell>
          <cell r="B7006">
            <v>9878</v>
          </cell>
        </row>
        <row r="7007">
          <cell r="A7007">
            <v>18847</v>
          </cell>
          <cell r="B7007">
            <v>3657</v>
          </cell>
        </row>
        <row r="7008">
          <cell r="A7008">
            <v>18849</v>
          </cell>
          <cell r="B7008">
            <v>3452</v>
          </cell>
        </row>
        <row r="7009">
          <cell r="A7009">
            <v>18851</v>
          </cell>
          <cell r="B7009">
            <v>2342</v>
          </cell>
        </row>
        <row r="7010">
          <cell r="A7010">
            <v>18853</v>
          </cell>
          <cell r="B7010">
            <v>2342</v>
          </cell>
        </row>
        <row r="7011">
          <cell r="A7011">
            <v>18855</v>
          </cell>
          <cell r="B7011">
            <v>9875</v>
          </cell>
        </row>
        <row r="7012">
          <cell r="A7012">
            <v>18857</v>
          </cell>
          <cell r="B7012">
            <v>9875</v>
          </cell>
        </row>
        <row r="7013">
          <cell r="A7013">
            <v>18858</v>
          </cell>
          <cell r="B7013">
            <v>9878</v>
          </cell>
        </row>
        <row r="7014">
          <cell r="A7014">
            <v>18859</v>
          </cell>
          <cell r="B7014">
            <v>9878</v>
          </cell>
        </row>
        <row r="7015">
          <cell r="A7015">
            <v>18860</v>
          </cell>
          <cell r="B7015">
            <v>2342</v>
          </cell>
        </row>
        <row r="7016">
          <cell r="A7016">
            <v>18861</v>
          </cell>
          <cell r="B7016">
            <v>4564</v>
          </cell>
        </row>
        <row r="7017">
          <cell r="A7017">
            <v>18862</v>
          </cell>
          <cell r="B7017">
            <v>4564</v>
          </cell>
        </row>
        <row r="7018">
          <cell r="A7018">
            <v>18864</v>
          </cell>
          <cell r="B7018">
            <v>2342</v>
          </cell>
        </row>
        <row r="7019">
          <cell r="A7019">
            <v>18865</v>
          </cell>
          <cell r="B7019">
            <v>3487</v>
          </cell>
        </row>
        <row r="7020">
          <cell r="A7020">
            <v>18866</v>
          </cell>
          <cell r="B7020">
            <v>9878</v>
          </cell>
        </row>
        <row r="7021">
          <cell r="A7021">
            <v>18867</v>
          </cell>
          <cell r="B7021">
            <v>3487</v>
          </cell>
        </row>
        <row r="7022">
          <cell r="A7022">
            <v>18868</v>
          </cell>
          <cell r="B7022">
            <v>9875</v>
          </cell>
        </row>
        <row r="7023">
          <cell r="A7023">
            <v>18869</v>
          </cell>
          <cell r="B7023">
            <v>2342</v>
          </cell>
        </row>
        <row r="7024">
          <cell r="A7024">
            <v>18873</v>
          </cell>
          <cell r="B7024">
            <v>9875</v>
          </cell>
        </row>
        <row r="7025">
          <cell r="A7025">
            <v>18874</v>
          </cell>
          <cell r="B7025">
            <v>4564</v>
          </cell>
        </row>
        <row r="7026">
          <cell r="A7026">
            <v>18875</v>
          </cell>
          <cell r="B7026">
            <v>9875</v>
          </cell>
        </row>
        <row r="7027">
          <cell r="A7027">
            <v>18876</v>
          </cell>
          <cell r="B7027">
            <v>9878</v>
          </cell>
        </row>
        <row r="7028">
          <cell r="A7028">
            <v>18877</v>
          </cell>
          <cell r="B7028">
            <v>9875</v>
          </cell>
        </row>
        <row r="7029">
          <cell r="A7029">
            <v>18879</v>
          </cell>
          <cell r="B7029">
            <v>3487</v>
          </cell>
        </row>
        <row r="7030">
          <cell r="A7030">
            <v>18880</v>
          </cell>
          <cell r="B7030">
            <v>3657</v>
          </cell>
        </row>
        <row r="7031">
          <cell r="A7031">
            <v>18881</v>
          </cell>
          <cell r="B7031">
            <v>9875</v>
          </cell>
        </row>
        <row r="7032">
          <cell r="A7032">
            <v>18882</v>
          </cell>
          <cell r="B7032">
            <v>9878</v>
          </cell>
        </row>
        <row r="7033">
          <cell r="A7033">
            <v>18883</v>
          </cell>
          <cell r="B7033">
            <v>3452</v>
          </cell>
        </row>
        <row r="7034">
          <cell r="A7034">
            <v>18884</v>
          </cell>
          <cell r="B7034">
            <v>3657</v>
          </cell>
        </row>
        <row r="7035">
          <cell r="A7035">
            <v>18885</v>
          </cell>
          <cell r="B7035">
            <v>9875</v>
          </cell>
        </row>
        <row r="7036">
          <cell r="A7036">
            <v>18886</v>
          </cell>
          <cell r="B7036">
            <v>9875</v>
          </cell>
        </row>
        <row r="7037">
          <cell r="A7037">
            <v>18887</v>
          </cell>
          <cell r="B7037">
            <v>2342</v>
          </cell>
        </row>
        <row r="7038">
          <cell r="A7038">
            <v>18888</v>
          </cell>
          <cell r="B7038">
            <v>2342</v>
          </cell>
        </row>
        <row r="7039">
          <cell r="A7039">
            <v>18889</v>
          </cell>
          <cell r="B7039">
            <v>9875</v>
          </cell>
        </row>
        <row r="7040">
          <cell r="A7040">
            <v>18890</v>
          </cell>
          <cell r="B7040">
            <v>3456</v>
          </cell>
        </row>
        <row r="7041">
          <cell r="A7041">
            <v>18893</v>
          </cell>
          <cell r="B7041">
            <v>2342</v>
          </cell>
        </row>
        <row r="7042">
          <cell r="A7042">
            <v>18894</v>
          </cell>
          <cell r="B7042">
            <v>3487</v>
          </cell>
        </row>
        <row r="7043">
          <cell r="A7043">
            <v>18895</v>
          </cell>
          <cell r="B7043">
            <v>3452</v>
          </cell>
        </row>
        <row r="7044">
          <cell r="A7044">
            <v>18896</v>
          </cell>
          <cell r="B7044">
            <v>9878</v>
          </cell>
        </row>
        <row r="7045">
          <cell r="A7045">
            <v>18898</v>
          </cell>
          <cell r="B7045">
            <v>3487</v>
          </cell>
        </row>
        <row r="7046">
          <cell r="A7046">
            <v>18899</v>
          </cell>
          <cell r="B7046">
            <v>9875</v>
          </cell>
        </row>
        <row r="7047">
          <cell r="A7047">
            <v>18900</v>
          </cell>
          <cell r="B7047">
            <v>4564</v>
          </cell>
        </row>
        <row r="7048">
          <cell r="A7048">
            <v>18901</v>
          </cell>
          <cell r="B7048">
            <v>3487</v>
          </cell>
        </row>
        <row r="7049">
          <cell r="A7049">
            <v>18902</v>
          </cell>
          <cell r="B7049">
            <v>9875</v>
          </cell>
        </row>
        <row r="7050">
          <cell r="A7050">
            <v>18905</v>
          </cell>
          <cell r="B7050">
            <v>9878</v>
          </cell>
        </row>
        <row r="7051">
          <cell r="A7051">
            <v>18908</v>
          </cell>
          <cell r="B7051">
            <v>9875</v>
          </cell>
        </row>
        <row r="7052">
          <cell r="A7052">
            <v>18909</v>
          </cell>
          <cell r="B7052">
            <v>2342</v>
          </cell>
        </row>
        <row r="7053">
          <cell r="A7053">
            <v>18910</v>
          </cell>
          <cell r="B7053">
            <v>2342</v>
          </cell>
        </row>
        <row r="7054">
          <cell r="A7054">
            <v>18911</v>
          </cell>
          <cell r="B7054">
            <v>9878</v>
          </cell>
        </row>
        <row r="7055">
          <cell r="A7055">
            <v>18912</v>
          </cell>
          <cell r="B7055">
            <v>3452</v>
          </cell>
        </row>
        <row r="7056">
          <cell r="A7056">
            <v>18913</v>
          </cell>
          <cell r="B7056">
            <v>2342</v>
          </cell>
        </row>
        <row r="7057">
          <cell r="A7057">
            <v>18914</v>
          </cell>
          <cell r="B7057">
            <v>3452</v>
          </cell>
        </row>
        <row r="7058">
          <cell r="A7058">
            <v>18915</v>
          </cell>
          <cell r="B7058">
            <v>2342</v>
          </cell>
        </row>
        <row r="7059">
          <cell r="A7059">
            <v>18916</v>
          </cell>
          <cell r="B7059">
            <v>3657</v>
          </cell>
        </row>
        <row r="7060">
          <cell r="A7060">
            <v>18917</v>
          </cell>
          <cell r="B7060">
            <v>9875</v>
          </cell>
        </row>
        <row r="7061">
          <cell r="A7061">
            <v>18920</v>
          </cell>
          <cell r="B7061">
            <v>9875</v>
          </cell>
        </row>
        <row r="7062">
          <cell r="A7062">
            <v>18921</v>
          </cell>
          <cell r="B7062">
            <v>4564</v>
          </cell>
        </row>
        <row r="7063">
          <cell r="A7063">
            <v>18922</v>
          </cell>
          <cell r="B7063">
            <v>4564</v>
          </cell>
        </row>
        <row r="7064">
          <cell r="A7064">
            <v>18925</v>
          </cell>
          <cell r="B7064">
            <v>3657</v>
          </cell>
        </row>
        <row r="7065">
          <cell r="A7065">
            <v>18926</v>
          </cell>
          <cell r="B7065">
            <v>4564</v>
          </cell>
        </row>
        <row r="7066">
          <cell r="A7066">
            <v>18927</v>
          </cell>
          <cell r="B7066">
            <v>3452</v>
          </cell>
        </row>
        <row r="7067">
          <cell r="A7067">
            <v>18928</v>
          </cell>
          <cell r="B7067">
            <v>3657</v>
          </cell>
        </row>
        <row r="7068">
          <cell r="A7068">
            <v>18929</v>
          </cell>
          <cell r="B7068">
            <v>9875</v>
          </cell>
        </row>
        <row r="7069">
          <cell r="A7069">
            <v>18930</v>
          </cell>
          <cell r="B7069">
            <v>3452</v>
          </cell>
        </row>
        <row r="7070">
          <cell r="A7070">
            <v>18932</v>
          </cell>
          <cell r="B7070">
            <v>3487</v>
          </cell>
        </row>
        <row r="7071">
          <cell r="A7071">
            <v>18933</v>
          </cell>
          <cell r="B7071">
            <v>9878</v>
          </cell>
        </row>
        <row r="7072">
          <cell r="A7072">
            <v>18934</v>
          </cell>
          <cell r="B7072">
            <v>9875</v>
          </cell>
        </row>
        <row r="7073">
          <cell r="A7073">
            <v>18935</v>
          </cell>
          <cell r="B7073">
            <v>3452</v>
          </cell>
        </row>
        <row r="7074">
          <cell r="A7074">
            <v>18936</v>
          </cell>
          <cell r="B7074">
            <v>2342</v>
          </cell>
        </row>
        <row r="7075">
          <cell r="A7075">
            <v>18937</v>
          </cell>
          <cell r="B7075">
            <v>3487</v>
          </cell>
        </row>
        <row r="7076">
          <cell r="A7076">
            <v>18938</v>
          </cell>
          <cell r="B7076">
            <v>3487</v>
          </cell>
        </row>
        <row r="7077">
          <cell r="A7077">
            <v>18939</v>
          </cell>
          <cell r="B7077">
            <v>9875</v>
          </cell>
        </row>
        <row r="7078">
          <cell r="A7078">
            <v>18940</v>
          </cell>
          <cell r="B7078">
            <v>3487</v>
          </cell>
        </row>
        <row r="7079">
          <cell r="A7079">
            <v>18941</v>
          </cell>
          <cell r="B7079">
            <v>2342</v>
          </cell>
        </row>
        <row r="7080">
          <cell r="A7080">
            <v>18942</v>
          </cell>
          <cell r="B7080">
            <v>3487</v>
          </cell>
        </row>
        <row r="7081">
          <cell r="A7081">
            <v>18943</v>
          </cell>
          <cell r="B7081">
            <v>2342</v>
          </cell>
        </row>
        <row r="7082">
          <cell r="A7082">
            <v>18946</v>
          </cell>
          <cell r="B7082">
            <v>4564</v>
          </cell>
        </row>
        <row r="7083">
          <cell r="A7083">
            <v>18947</v>
          </cell>
          <cell r="B7083">
            <v>9875</v>
          </cell>
        </row>
        <row r="7084">
          <cell r="A7084">
            <v>18950</v>
          </cell>
          <cell r="B7084">
            <v>3487</v>
          </cell>
        </row>
        <row r="7085">
          <cell r="A7085">
            <v>18952</v>
          </cell>
          <cell r="B7085">
            <v>2342</v>
          </cell>
        </row>
        <row r="7086">
          <cell r="A7086">
            <v>18953</v>
          </cell>
          <cell r="B7086">
            <v>4564</v>
          </cell>
        </row>
        <row r="7087">
          <cell r="A7087">
            <v>18954</v>
          </cell>
          <cell r="B7087">
            <v>3452</v>
          </cell>
        </row>
        <row r="7088">
          <cell r="A7088">
            <v>18955</v>
          </cell>
          <cell r="B7088">
            <v>3657</v>
          </cell>
        </row>
        <row r="7089">
          <cell r="A7089">
            <v>18956</v>
          </cell>
          <cell r="B7089">
            <v>9875</v>
          </cell>
        </row>
        <row r="7090">
          <cell r="A7090">
            <v>18957</v>
          </cell>
          <cell r="B7090">
            <v>9875</v>
          </cell>
        </row>
        <row r="7091">
          <cell r="A7091">
            <v>18958</v>
          </cell>
          <cell r="B7091">
            <v>4564</v>
          </cell>
        </row>
        <row r="7092">
          <cell r="A7092">
            <v>18959</v>
          </cell>
          <cell r="B7092">
            <v>3657</v>
          </cell>
        </row>
        <row r="7093">
          <cell r="A7093">
            <v>18960</v>
          </cell>
          <cell r="B7093">
            <v>4564</v>
          </cell>
        </row>
        <row r="7094">
          <cell r="A7094">
            <v>18961</v>
          </cell>
          <cell r="B7094">
            <v>2342</v>
          </cell>
        </row>
        <row r="7095">
          <cell r="A7095">
            <v>18962</v>
          </cell>
          <cell r="B7095">
            <v>2342</v>
          </cell>
        </row>
        <row r="7096">
          <cell r="A7096">
            <v>18964</v>
          </cell>
          <cell r="B7096">
            <v>2342</v>
          </cell>
        </row>
        <row r="7097">
          <cell r="A7097">
            <v>18965</v>
          </cell>
          <cell r="B7097">
            <v>3487</v>
          </cell>
        </row>
        <row r="7098">
          <cell r="A7098">
            <v>18966</v>
          </cell>
          <cell r="B7098">
            <v>9878</v>
          </cell>
        </row>
        <row r="7099">
          <cell r="A7099">
            <v>18967</v>
          </cell>
          <cell r="B7099">
            <v>2342</v>
          </cell>
        </row>
        <row r="7100">
          <cell r="A7100">
            <v>18969</v>
          </cell>
          <cell r="B7100">
            <v>3487</v>
          </cell>
        </row>
        <row r="7101">
          <cell r="A7101">
            <v>18970</v>
          </cell>
          <cell r="B7101">
            <v>9878</v>
          </cell>
        </row>
        <row r="7102">
          <cell r="A7102">
            <v>18972</v>
          </cell>
          <cell r="B7102">
            <v>3487</v>
          </cell>
        </row>
        <row r="7103">
          <cell r="A7103">
            <v>18973</v>
          </cell>
          <cell r="B7103">
            <v>9878</v>
          </cell>
        </row>
        <row r="7104">
          <cell r="A7104">
            <v>18974</v>
          </cell>
          <cell r="B7104">
            <v>9875</v>
          </cell>
        </row>
        <row r="7105">
          <cell r="A7105">
            <v>18975</v>
          </cell>
          <cell r="B7105">
            <v>2342</v>
          </cell>
        </row>
        <row r="7106">
          <cell r="A7106">
            <v>18976</v>
          </cell>
          <cell r="B7106">
            <v>9875</v>
          </cell>
        </row>
        <row r="7107">
          <cell r="A7107">
            <v>18977</v>
          </cell>
          <cell r="B7107">
            <v>9875</v>
          </cell>
        </row>
        <row r="7108">
          <cell r="A7108">
            <v>18978</v>
          </cell>
          <cell r="B7108">
            <v>2342</v>
          </cell>
        </row>
        <row r="7109">
          <cell r="A7109">
            <v>18979</v>
          </cell>
          <cell r="B7109">
            <v>9875</v>
          </cell>
        </row>
        <row r="7110">
          <cell r="A7110">
            <v>18980</v>
          </cell>
          <cell r="B7110">
            <v>9875</v>
          </cell>
        </row>
        <row r="7111">
          <cell r="A7111">
            <v>18982</v>
          </cell>
          <cell r="B7111">
            <v>9875</v>
          </cell>
        </row>
        <row r="7112">
          <cell r="A7112">
            <v>18984</v>
          </cell>
          <cell r="B7112">
            <v>9875</v>
          </cell>
        </row>
        <row r="7113">
          <cell r="A7113">
            <v>18986</v>
          </cell>
          <cell r="B7113">
            <v>2342</v>
          </cell>
        </row>
        <row r="7114">
          <cell r="A7114">
            <v>18987</v>
          </cell>
          <cell r="B7114">
            <v>9878</v>
          </cell>
        </row>
        <row r="7115">
          <cell r="A7115">
            <v>18989</v>
          </cell>
          <cell r="B7115">
            <v>9878</v>
          </cell>
        </row>
        <row r="7116">
          <cell r="A7116">
            <v>18990</v>
          </cell>
          <cell r="B7116">
            <v>2342</v>
          </cell>
        </row>
        <row r="7117">
          <cell r="A7117">
            <v>18991</v>
          </cell>
          <cell r="B7117">
            <v>9875</v>
          </cell>
        </row>
        <row r="7118">
          <cell r="A7118">
            <v>18994</v>
          </cell>
          <cell r="B7118">
            <v>3657</v>
          </cell>
        </row>
        <row r="7119">
          <cell r="A7119">
            <v>18995</v>
          </cell>
          <cell r="B7119">
            <v>3452</v>
          </cell>
        </row>
        <row r="7120">
          <cell r="A7120">
            <v>18996</v>
          </cell>
          <cell r="B7120">
            <v>3657</v>
          </cell>
        </row>
        <row r="7121">
          <cell r="A7121">
            <v>18997</v>
          </cell>
          <cell r="B7121">
            <v>3657</v>
          </cell>
        </row>
        <row r="7122">
          <cell r="A7122">
            <v>18998</v>
          </cell>
          <cell r="B7122">
            <v>3657</v>
          </cell>
        </row>
        <row r="7123">
          <cell r="A7123">
            <v>18999</v>
          </cell>
          <cell r="B7123">
            <v>3452</v>
          </cell>
        </row>
        <row r="7124">
          <cell r="A7124">
            <v>19000</v>
          </cell>
          <cell r="B7124">
            <v>3657</v>
          </cell>
        </row>
        <row r="7125">
          <cell r="A7125">
            <v>19001</v>
          </cell>
          <cell r="B7125">
            <v>3657</v>
          </cell>
        </row>
        <row r="7126">
          <cell r="A7126">
            <v>19002</v>
          </cell>
          <cell r="B7126">
            <v>3452</v>
          </cell>
        </row>
        <row r="7127">
          <cell r="A7127">
            <v>19004</v>
          </cell>
          <cell r="B7127">
            <v>3657</v>
          </cell>
        </row>
        <row r="7128">
          <cell r="A7128">
            <v>19006</v>
          </cell>
          <cell r="B7128">
            <v>3657</v>
          </cell>
        </row>
        <row r="7129">
          <cell r="A7129">
            <v>19007</v>
          </cell>
          <cell r="B7129">
            <v>2342</v>
          </cell>
        </row>
        <row r="7130">
          <cell r="A7130">
            <v>19008</v>
          </cell>
          <cell r="B7130">
            <v>4564</v>
          </cell>
        </row>
        <row r="7131">
          <cell r="A7131">
            <v>19012</v>
          </cell>
          <cell r="B7131">
            <v>3452</v>
          </cell>
        </row>
        <row r="7132">
          <cell r="A7132">
            <v>19014</v>
          </cell>
          <cell r="B7132">
            <v>2342</v>
          </cell>
        </row>
        <row r="7133">
          <cell r="A7133">
            <v>19016</v>
          </cell>
          <cell r="B7133">
            <v>3452</v>
          </cell>
        </row>
        <row r="7134">
          <cell r="A7134">
            <v>19017</v>
          </cell>
          <cell r="B7134">
            <v>4564</v>
          </cell>
        </row>
        <row r="7135">
          <cell r="A7135">
            <v>19018</v>
          </cell>
          <cell r="B7135">
            <v>3452</v>
          </cell>
        </row>
        <row r="7136">
          <cell r="A7136">
            <v>19019</v>
          </cell>
          <cell r="B7136">
            <v>2342</v>
          </cell>
        </row>
        <row r="7137">
          <cell r="A7137">
            <v>19020</v>
          </cell>
          <cell r="B7137">
            <v>9875</v>
          </cell>
        </row>
        <row r="7138">
          <cell r="A7138">
            <v>19021</v>
          </cell>
          <cell r="B7138">
            <v>4564</v>
          </cell>
        </row>
        <row r="7139">
          <cell r="A7139">
            <v>19022</v>
          </cell>
          <cell r="B7139">
            <v>9875</v>
          </cell>
        </row>
        <row r="7140">
          <cell r="A7140">
            <v>19023</v>
          </cell>
          <cell r="B7140">
            <v>3657</v>
          </cell>
        </row>
        <row r="7141">
          <cell r="A7141">
            <v>19024</v>
          </cell>
          <cell r="B7141">
            <v>3657</v>
          </cell>
        </row>
        <row r="7142">
          <cell r="A7142">
            <v>19025</v>
          </cell>
          <cell r="B7142">
            <v>9875</v>
          </cell>
        </row>
        <row r="7143">
          <cell r="A7143">
            <v>19027</v>
          </cell>
          <cell r="B7143">
            <v>3657</v>
          </cell>
        </row>
        <row r="7144">
          <cell r="A7144">
            <v>19028</v>
          </cell>
          <cell r="B7144">
            <v>2342</v>
          </cell>
        </row>
        <row r="7145">
          <cell r="A7145">
            <v>19030</v>
          </cell>
          <cell r="B7145">
            <v>3487</v>
          </cell>
        </row>
        <row r="7146">
          <cell r="A7146">
            <v>19031</v>
          </cell>
          <cell r="B7146">
            <v>2342</v>
          </cell>
        </row>
        <row r="7147">
          <cell r="A7147">
            <v>19032</v>
          </cell>
          <cell r="B7147">
            <v>9878</v>
          </cell>
        </row>
        <row r="7148">
          <cell r="A7148">
            <v>19034</v>
          </cell>
          <cell r="B7148">
            <v>9875</v>
          </cell>
        </row>
        <row r="7149">
          <cell r="A7149">
            <v>19037</v>
          </cell>
          <cell r="B7149">
            <v>9875</v>
          </cell>
        </row>
        <row r="7150">
          <cell r="A7150">
            <v>19039</v>
          </cell>
          <cell r="B7150">
            <v>3452</v>
          </cell>
        </row>
        <row r="7151">
          <cell r="A7151">
            <v>19040</v>
          </cell>
          <cell r="B7151">
            <v>9878</v>
          </cell>
        </row>
        <row r="7152">
          <cell r="A7152">
            <v>19041</v>
          </cell>
          <cell r="B7152">
            <v>3487</v>
          </cell>
        </row>
        <row r="7153">
          <cell r="A7153">
            <v>19043</v>
          </cell>
          <cell r="B7153">
            <v>3452</v>
          </cell>
        </row>
        <row r="7154">
          <cell r="A7154">
            <v>19044</v>
          </cell>
          <cell r="B7154">
            <v>2342</v>
          </cell>
        </row>
        <row r="7155">
          <cell r="A7155">
            <v>19046</v>
          </cell>
          <cell r="B7155">
            <v>3487</v>
          </cell>
        </row>
        <row r="7156">
          <cell r="A7156">
            <v>19047</v>
          </cell>
          <cell r="B7156">
            <v>2342</v>
          </cell>
        </row>
        <row r="7157">
          <cell r="A7157">
            <v>19048</v>
          </cell>
          <cell r="B7157">
            <v>4564</v>
          </cell>
        </row>
        <row r="7158">
          <cell r="A7158">
            <v>19049</v>
          </cell>
          <cell r="B7158">
            <v>9878</v>
          </cell>
        </row>
        <row r="7159">
          <cell r="A7159">
            <v>19051</v>
          </cell>
          <cell r="B7159">
            <v>2342</v>
          </cell>
        </row>
        <row r="7160">
          <cell r="A7160">
            <v>19052</v>
          </cell>
          <cell r="B7160">
            <v>3657</v>
          </cell>
        </row>
        <row r="7161">
          <cell r="A7161">
            <v>19053</v>
          </cell>
          <cell r="B7161">
            <v>4564</v>
          </cell>
        </row>
        <row r="7162">
          <cell r="A7162">
            <v>19054</v>
          </cell>
          <cell r="B7162">
            <v>3657</v>
          </cell>
        </row>
        <row r="7163">
          <cell r="A7163">
            <v>19055</v>
          </cell>
          <cell r="B7163">
            <v>9878</v>
          </cell>
        </row>
        <row r="7164">
          <cell r="A7164">
            <v>19057</v>
          </cell>
          <cell r="B7164">
            <v>9875</v>
          </cell>
        </row>
        <row r="7165">
          <cell r="A7165">
            <v>19058</v>
          </cell>
          <cell r="B7165">
            <v>3657</v>
          </cell>
        </row>
        <row r="7166">
          <cell r="A7166">
            <v>19059</v>
          </cell>
          <cell r="B7166">
            <v>3452</v>
          </cell>
        </row>
        <row r="7167">
          <cell r="A7167">
            <v>19061</v>
          </cell>
          <cell r="B7167">
            <v>3657</v>
          </cell>
        </row>
        <row r="7168">
          <cell r="A7168">
            <v>19062</v>
          </cell>
          <cell r="B7168">
            <v>9878</v>
          </cell>
        </row>
        <row r="7169">
          <cell r="A7169">
            <v>19063</v>
          </cell>
          <cell r="B7169">
            <v>9875</v>
          </cell>
        </row>
        <row r="7170">
          <cell r="A7170">
            <v>19065</v>
          </cell>
          <cell r="B7170">
            <v>3456</v>
          </cell>
        </row>
        <row r="7171">
          <cell r="A7171">
            <v>19066</v>
          </cell>
          <cell r="B7171">
            <v>9878</v>
          </cell>
        </row>
        <row r="7172">
          <cell r="A7172">
            <v>19069</v>
          </cell>
          <cell r="B7172">
            <v>2342</v>
          </cell>
        </row>
        <row r="7173">
          <cell r="A7173">
            <v>19070</v>
          </cell>
          <cell r="B7173">
            <v>3452</v>
          </cell>
        </row>
        <row r="7174">
          <cell r="A7174">
            <v>19071</v>
          </cell>
          <cell r="B7174">
            <v>9875</v>
          </cell>
        </row>
        <row r="7175">
          <cell r="A7175">
            <v>19072</v>
          </cell>
          <cell r="B7175">
            <v>9878</v>
          </cell>
        </row>
        <row r="7176">
          <cell r="A7176">
            <v>19073</v>
          </cell>
          <cell r="B7176">
            <v>3452</v>
          </cell>
        </row>
        <row r="7177">
          <cell r="A7177">
            <v>19074</v>
          </cell>
          <cell r="B7177">
            <v>3452</v>
          </cell>
        </row>
        <row r="7178">
          <cell r="A7178">
            <v>19076</v>
          </cell>
          <cell r="B7178">
            <v>4564</v>
          </cell>
        </row>
        <row r="7179">
          <cell r="A7179">
            <v>19077</v>
          </cell>
          <cell r="B7179">
            <v>9878</v>
          </cell>
        </row>
        <row r="7180">
          <cell r="A7180">
            <v>19078</v>
          </cell>
          <cell r="B7180">
            <v>2342</v>
          </cell>
        </row>
        <row r="7181">
          <cell r="A7181">
            <v>19079</v>
          </cell>
          <cell r="B7181">
            <v>3657</v>
          </cell>
        </row>
        <row r="7182">
          <cell r="A7182">
            <v>19080</v>
          </cell>
          <cell r="B7182">
            <v>9875</v>
          </cell>
        </row>
        <row r="7183">
          <cell r="A7183">
            <v>19082</v>
          </cell>
          <cell r="B7183">
            <v>3487</v>
          </cell>
        </row>
        <row r="7184">
          <cell r="A7184">
            <v>19083</v>
          </cell>
          <cell r="B7184">
            <v>9875</v>
          </cell>
        </row>
        <row r="7185">
          <cell r="A7185">
            <v>19084</v>
          </cell>
          <cell r="B7185">
            <v>9875</v>
          </cell>
        </row>
        <row r="7186">
          <cell r="A7186">
            <v>19085</v>
          </cell>
          <cell r="B7186">
            <v>9878</v>
          </cell>
        </row>
        <row r="7187">
          <cell r="A7187">
            <v>19086</v>
          </cell>
          <cell r="B7187">
            <v>3487</v>
          </cell>
        </row>
        <row r="7188">
          <cell r="A7188">
            <v>19087</v>
          </cell>
          <cell r="B7188">
            <v>2342</v>
          </cell>
        </row>
        <row r="7189">
          <cell r="A7189">
            <v>19088</v>
          </cell>
          <cell r="B7189">
            <v>3657</v>
          </cell>
        </row>
        <row r="7190">
          <cell r="A7190">
            <v>19089</v>
          </cell>
          <cell r="B7190">
            <v>2342</v>
          </cell>
        </row>
        <row r="7191">
          <cell r="A7191">
            <v>19090</v>
          </cell>
          <cell r="B7191">
            <v>2342</v>
          </cell>
        </row>
        <row r="7192">
          <cell r="A7192">
            <v>19091</v>
          </cell>
          <cell r="B7192">
            <v>3487</v>
          </cell>
        </row>
        <row r="7193">
          <cell r="A7193">
            <v>19092</v>
          </cell>
          <cell r="B7193">
            <v>3657</v>
          </cell>
        </row>
        <row r="7194">
          <cell r="A7194">
            <v>19093</v>
          </cell>
          <cell r="B7194">
            <v>3452</v>
          </cell>
        </row>
        <row r="7195">
          <cell r="A7195">
            <v>19094</v>
          </cell>
          <cell r="B7195">
            <v>9875</v>
          </cell>
        </row>
        <row r="7196">
          <cell r="A7196">
            <v>19096</v>
          </cell>
          <cell r="B7196">
            <v>3657</v>
          </cell>
        </row>
        <row r="7197">
          <cell r="A7197">
            <v>19097</v>
          </cell>
          <cell r="B7197">
            <v>9875</v>
          </cell>
        </row>
        <row r="7198">
          <cell r="A7198">
            <v>19098</v>
          </cell>
          <cell r="B7198">
            <v>3657</v>
          </cell>
        </row>
        <row r="7199">
          <cell r="A7199">
            <v>19099</v>
          </cell>
          <cell r="B7199">
            <v>9875</v>
          </cell>
        </row>
        <row r="7200">
          <cell r="A7200">
            <v>19100</v>
          </cell>
          <cell r="B7200">
            <v>3452</v>
          </cell>
        </row>
        <row r="7201">
          <cell r="A7201">
            <v>19101</v>
          </cell>
          <cell r="B7201">
            <v>9878</v>
          </cell>
        </row>
        <row r="7202">
          <cell r="A7202">
            <v>19102</v>
          </cell>
          <cell r="B7202">
            <v>3487</v>
          </cell>
        </row>
        <row r="7203">
          <cell r="A7203">
            <v>19103</v>
          </cell>
          <cell r="B7203">
            <v>4564</v>
          </cell>
        </row>
        <row r="7204">
          <cell r="A7204">
            <v>19104</v>
          </cell>
          <cell r="B7204">
            <v>4564</v>
          </cell>
        </row>
        <row r="7205">
          <cell r="A7205">
            <v>19105</v>
          </cell>
          <cell r="B7205">
            <v>2342</v>
          </cell>
        </row>
        <row r="7206">
          <cell r="A7206">
            <v>19106</v>
          </cell>
          <cell r="B7206">
            <v>3657</v>
          </cell>
        </row>
        <row r="7207">
          <cell r="A7207">
            <v>19107</v>
          </cell>
          <cell r="B7207">
            <v>9875</v>
          </cell>
        </row>
        <row r="7208">
          <cell r="A7208">
            <v>19109</v>
          </cell>
          <cell r="B7208">
            <v>3452</v>
          </cell>
        </row>
        <row r="7209">
          <cell r="A7209">
            <v>19111</v>
          </cell>
          <cell r="B7209">
            <v>2342</v>
          </cell>
        </row>
        <row r="7210">
          <cell r="A7210">
            <v>19112</v>
          </cell>
          <cell r="B7210">
            <v>3657</v>
          </cell>
        </row>
        <row r="7211">
          <cell r="A7211">
            <v>19113</v>
          </cell>
          <cell r="B7211">
            <v>9875</v>
          </cell>
        </row>
        <row r="7212">
          <cell r="A7212">
            <v>19114</v>
          </cell>
          <cell r="B7212">
            <v>9875</v>
          </cell>
        </row>
        <row r="7213">
          <cell r="A7213">
            <v>19115</v>
          </cell>
          <cell r="B7213">
            <v>4564</v>
          </cell>
        </row>
        <row r="7214">
          <cell r="A7214">
            <v>19117</v>
          </cell>
          <cell r="B7214">
            <v>2342</v>
          </cell>
        </row>
        <row r="7215">
          <cell r="A7215">
            <v>19118</v>
          </cell>
          <cell r="B7215">
            <v>3456</v>
          </cell>
        </row>
        <row r="7216">
          <cell r="A7216">
            <v>19119</v>
          </cell>
          <cell r="B7216">
            <v>3487</v>
          </cell>
        </row>
        <row r="7217">
          <cell r="A7217">
            <v>19121</v>
          </cell>
          <cell r="B7217">
            <v>4564</v>
          </cell>
        </row>
        <row r="7218">
          <cell r="A7218">
            <v>19123</v>
          </cell>
          <cell r="B7218">
            <v>2342</v>
          </cell>
        </row>
        <row r="7219">
          <cell r="A7219">
            <v>19124</v>
          </cell>
          <cell r="B7219">
            <v>3657</v>
          </cell>
        </row>
        <row r="7220">
          <cell r="A7220">
            <v>19125</v>
          </cell>
          <cell r="B7220">
            <v>2342</v>
          </cell>
        </row>
        <row r="7221">
          <cell r="A7221">
            <v>19126</v>
          </cell>
          <cell r="B7221">
            <v>9878</v>
          </cell>
        </row>
        <row r="7222">
          <cell r="A7222">
            <v>19127</v>
          </cell>
          <cell r="B7222">
            <v>9878</v>
          </cell>
        </row>
        <row r="7223">
          <cell r="A7223">
            <v>19128</v>
          </cell>
          <cell r="B7223">
            <v>9878</v>
          </cell>
        </row>
        <row r="7224">
          <cell r="A7224">
            <v>19129</v>
          </cell>
          <cell r="B7224">
            <v>3452</v>
          </cell>
        </row>
        <row r="7225">
          <cell r="A7225">
            <v>19130</v>
          </cell>
          <cell r="B7225">
            <v>3487</v>
          </cell>
        </row>
        <row r="7226">
          <cell r="A7226">
            <v>19131</v>
          </cell>
          <cell r="B7226">
            <v>3487</v>
          </cell>
        </row>
        <row r="7227">
          <cell r="A7227">
            <v>19132</v>
          </cell>
          <cell r="B7227">
            <v>2342</v>
          </cell>
        </row>
        <row r="7228">
          <cell r="A7228">
            <v>19133</v>
          </cell>
          <cell r="B7228">
            <v>9875</v>
          </cell>
        </row>
        <row r="7229">
          <cell r="A7229">
            <v>19134</v>
          </cell>
          <cell r="B7229">
            <v>9875</v>
          </cell>
        </row>
        <row r="7230">
          <cell r="A7230">
            <v>19135</v>
          </cell>
          <cell r="B7230">
            <v>9875</v>
          </cell>
        </row>
        <row r="7231">
          <cell r="A7231">
            <v>19136</v>
          </cell>
          <cell r="B7231">
            <v>3452</v>
          </cell>
        </row>
        <row r="7232">
          <cell r="A7232">
            <v>19138</v>
          </cell>
          <cell r="B7232">
            <v>3452</v>
          </cell>
        </row>
        <row r="7233">
          <cell r="A7233">
            <v>19139</v>
          </cell>
          <cell r="B7233">
            <v>4564</v>
          </cell>
        </row>
        <row r="7234">
          <cell r="A7234">
            <v>19141</v>
          </cell>
          <cell r="B7234">
            <v>4564</v>
          </cell>
        </row>
        <row r="7235">
          <cell r="A7235">
            <v>19143</v>
          </cell>
          <cell r="B7235">
            <v>9878</v>
          </cell>
        </row>
        <row r="7236">
          <cell r="A7236">
            <v>19144</v>
          </cell>
          <cell r="B7236">
            <v>4564</v>
          </cell>
        </row>
        <row r="7237">
          <cell r="A7237">
            <v>19145</v>
          </cell>
          <cell r="B7237">
            <v>3657</v>
          </cell>
        </row>
        <row r="7238">
          <cell r="A7238">
            <v>19146</v>
          </cell>
          <cell r="B7238">
            <v>2342</v>
          </cell>
        </row>
        <row r="7239">
          <cell r="A7239">
            <v>19147</v>
          </cell>
          <cell r="B7239">
            <v>2342</v>
          </cell>
        </row>
        <row r="7240">
          <cell r="A7240">
            <v>19149</v>
          </cell>
          <cell r="B7240">
            <v>3452</v>
          </cell>
        </row>
        <row r="7241">
          <cell r="A7241">
            <v>19150</v>
          </cell>
          <cell r="B7241">
            <v>9875</v>
          </cell>
        </row>
        <row r="7242">
          <cell r="A7242">
            <v>19151</v>
          </cell>
          <cell r="B7242">
            <v>3487</v>
          </cell>
        </row>
        <row r="7243">
          <cell r="A7243">
            <v>19152</v>
          </cell>
          <cell r="B7243">
            <v>4564</v>
          </cell>
        </row>
        <row r="7244">
          <cell r="A7244">
            <v>19153</v>
          </cell>
          <cell r="B7244">
            <v>9875</v>
          </cell>
        </row>
        <row r="7245">
          <cell r="A7245">
            <v>19154</v>
          </cell>
          <cell r="B7245">
            <v>9878</v>
          </cell>
        </row>
        <row r="7246">
          <cell r="A7246">
            <v>19155</v>
          </cell>
          <cell r="B7246">
            <v>9875</v>
          </cell>
        </row>
        <row r="7247">
          <cell r="A7247">
            <v>19156</v>
          </cell>
          <cell r="B7247">
            <v>3487</v>
          </cell>
        </row>
        <row r="7248">
          <cell r="A7248">
            <v>19157</v>
          </cell>
          <cell r="B7248">
            <v>2342</v>
          </cell>
        </row>
        <row r="7249">
          <cell r="A7249">
            <v>19158</v>
          </cell>
          <cell r="B7249">
            <v>3452</v>
          </cell>
        </row>
        <row r="7250">
          <cell r="A7250">
            <v>19159</v>
          </cell>
          <cell r="B7250">
            <v>2342</v>
          </cell>
        </row>
        <row r="7251">
          <cell r="A7251">
            <v>19160</v>
          </cell>
          <cell r="B7251">
            <v>9875</v>
          </cell>
        </row>
        <row r="7252">
          <cell r="A7252">
            <v>19163</v>
          </cell>
          <cell r="B7252">
            <v>9875</v>
          </cell>
        </row>
        <row r="7253">
          <cell r="A7253">
            <v>19164</v>
          </cell>
          <cell r="B7253">
            <v>9875</v>
          </cell>
        </row>
        <row r="7254">
          <cell r="A7254">
            <v>19165</v>
          </cell>
          <cell r="B7254">
            <v>4564</v>
          </cell>
        </row>
        <row r="7255">
          <cell r="A7255">
            <v>19166</v>
          </cell>
          <cell r="B7255">
            <v>3452</v>
          </cell>
        </row>
        <row r="7256">
          <cell r="A7256">
            <v>19168</v>
          </cell>
          <cell r="B7256">
            <v>9878</v>
          </cell>
        </row>
        <row r="7257">
          <cell r="A7257">
            <v>19169</v>
          </cell>
          <cell r="B7257">
            <v>2342</v>
          </cell>
        </row>
        <row r="7258">
          <cell r="A7258">
            <v>19170</v>
          </cell>
          <cell r="B7258">
            <v>9875</v>
          </cell>
        </row>
        <row r="7259">
          <cell r="A7259">
            <v>19173</v>
          </cell>
          <cell r="B7259">
            <v>3487</v>
          </cell>
        </row>
        <row r="7260">
          <cell r="A7260">
            <v>19174</v>
          </cell>
          <cell r="B7260">
            <v>3657</v>
          </cell>
        </row>
        <row r="7261">
          <cell r="A7261">
            <v>19175</v>
          </cell>
          <cell r="B7261">
            <v>9875</v>
          </cell>
        </row>
        <row r="7262">
          <cell r="A7262">
            <v>19176</v>
          </cell>
          <cell r="B7262">
            <v>3657</v>
          </cell>
        </row>
        <row r="7263">
          <cell r="A7263">
            <v>19177</v>
          </cell>
          <cell r="B7263">
            <v>9875</v>
          </cell>
        </row>
        <row r="7264">
          <cell r="A7264">
            <v>19178</v>
          </cell>
          <cell r="B7264">
            <v>9875</v>
          </cell>
        </row>
        <row r="7265">
          <cell r="A7265">
            <v>19179</v>
          </cell>
          <cell r="B7265">
            <v>3657</v>
          </cell>
        </row>
        <row r="7266">
          <cell r="A7266">
            <v>19180</v>
          </cell>
          <cell r="B7266">
            <v>9875</v>
          </cell>
        </row>
        <row r="7267">
          <cell r="A7267">
            <v>19181</v>
          </cell>
          <cell r="B7267">
            <v>4564</v>
          </cell>
        </row>
        <row r="7268">
          <cell r="A7268">
            <v>19182</v>
          </cell>
          <cell r="B7268">
            <v>9875</v>
          </cell>
        </row>
        <row r="7269">
          <cell r="A7269">
            <v>19183</v>
          </cell>
          <cell r="B7269">
            <v>3657</v>
          </cell>
        </row>
        <row r="7270">
          <cell r="A7270">
            <v>19184</v>
          </cell>
          <cell r="B7270">
            <v>3452</v>
          </cell>
        </row>
        <row r="7271">
          <cell r="A7271">
            <v>19185</v>
          </cell>
          <cell r="B7271">
            <v>2342</v>
          </cell>
        </row>
        <row r="7272">
          <cell r="A7272">
            <v>19186</v>
          </cell>
          <cell r="B7272">
            <v>3487</v>
          </cell>
        </row>
        <row r="7273">
          <cell r="A7273">
            <v>19187</v>
          </cell>
          <cell r="B7273">
            <v>9878</v>
          </cell>
        </row>
        <row r="7274">
          <cell r="A7274">
            <v>19188</v>
          </cell>
          <cell r="B7274">
            <v>9878</v>
          </cell>
        </row>
        <row r="7275">
          <cell r="A7275">
            <v>19190</v>
          </cell>
          <cell r="B7275">
            <v>2342</v>
          </cell>
        </row>
        <row r="7276">
          <cell r="A7276">
            <v>19191</v>
          </cell>
          <cell r="B7276">
            <v>9875</v>
          </cell>
        </row>
        <row r="7277">
          <cell r="A7277">
            <v>19192</v>
          </cell>
          <cell r="B7277">
            <v>2342</v>
          </cell>
        </row>
        <row r="7278">
          <cell r="A7278">
            <v>19193</v>
          </cell>
          <cell r="B7278">
            <v>3657</v>
          </cell>
        </row>
        <row r="7279">
          <cell r="A7279">
            <v>19194</v>
          </cell>
          <cell r="B7279">
            <v>3487</v>
          </cell>
        </row>
        <row r="7280">
          <cell r="A7280">
            <v>19197</v>
          </cell>
          <cell r="B7280">
            <v>3487</v>
          </cell>
        </row>
        <row r="7281">
          <cell r="A7281">
            <v>19199</v>
          </cell>
          <cell r="B7281">
            <v>9878</v>
          </cell>
        </row>
        <row r="7282">
          <cell r="A7282">
            <v>19200</v>
          </cell>
          <cell r="B7282">
            <v>3657</v>
          </cell>
        </row>
        <row r="7283">
          <cell r="A7283">
            <v>19201</v>
          </cell>
          <cell r="B7283">
            <v>3487</v>
          </cell>
        </row>
        <row r="7284">
          <cell r="A7284">
            <v>19202</v>
          </cell>
          <cell r="B7284">
            <v>2342</v>
          </cell>
        </row>
        <row r="7285">
          <cell r="A7285">
            <v>19203</v>
          </cell>
          <cell r="B7285">
            <v>2342</v>
          </cell>
        </row>
        <row r="7286">
          <cell r="A7286">
            <v>19204</v>
          </cell>
          <cell r="B7286">
            <v>3657</v>
          </cell>
        </row>
        <row r="7287">
          <cell r="A7287">
            <v>19205</v>
          </cell>
          <cell r="B7287">
            <v>3452</v>
          </cell>
        </row>
        <row r="7288">
          <cell r="A7288">
            <v>19206</v>
          </cell>
          <cell r="B7288">
            <v>2342</v>
          </cell>
        </row>
        <row r="7289">
          <cell r="A7289">
            <v>19207</v>
          </cell>
          <cell r="B7289">
            <v>3452</v>
          </cell>
        </row>
        <row r="7290">
          <cell r="A7290">
            <v>19208</v>
          </cell>
          <cell r="B7290">
            <v>9878</v>
          </cell>
        </row>
        <row r="7291">
          <cell r="A7291">
            <v>19209</v>
          </cell>
          <cell r="B7291">
            <v>3452</v>
          </cell>
        </row>
        <row r="7292">
          <cell r="A7292">
            <v>19210</v>
          </cell>
          <cell r="B7292">
            <v>2342</v>
          </cell>
        </row>
        <row r="7293">
          <cell r="A7293">
            <v>19211</v>
          </cell>
          <cell r="B7293">
            <v>2342</v>
          </cell>
        </row>
        <row r="7294">
          <cell r="A7294">
            <v>19213</v>
          </cell>
          <cell r="B7294">
            <v>3452</v>
          </cell>
        </row>
        <row r="7295">
          <cell r="A7295">
            <v>19215</v>
          </cell>
          <cell r="B7295">
            <v>3657</v>
          </cell>
        </row>
        <row r="7296">
          <cell r="A7296">
            <v>19216</v>
          </cell>
          <cell r="B7296">
            <v>2342</v>
          </cell>
        </row>
        <row r="7297">
          <cell r="A7297">
            <v>19217</v>
          </cell>
          <cell r="B7297">
            <v>2342</v>
          </cell>
        </row>
        <row r="7298">
          <cell r="A7298">
            <v>19218</v>
          </cell>
          <cell r="B7298">
            <v>4564</v>
          </cell>
        </row>
        <row r="7299">
          <cell r="A7299">
            <v>19219</v>
          </cell>
          <cell r="B7299">
            <v>3452</v>
          </cell>
        </row>
        <row r="7300">
          <cell r="A7300">
            <v>19220</v>
          </cell>
          <cell r="B7300">
            <v>9875</v>
          </cell>
        </row>
        <row r="7301">
          <cell r="A7301">
            <v>19222</v>
          </cell>
          <cell r="B7301">
            <v>3487</v>
          </cell>
        </row>
        <row r="7302">
          <cell r="A7302">
            <v>19223</v>
          </cell>
          <cell r="B7302">
            <v>2342</v>
          </cell>
        </row>
        <row r="7303">
          <cell r="A7303">
            <v>19224</v>
          </cell>
          <cell r="B7303">
            <v>9875</v>
          </cell>
        </row>
        <row r="7304">
          <cell r="A7304">
            <v>19226</v>
          </cell>
          <cell r="B7304">
            <v>9878</v>
          </cell>
        </row>
        <row r="7305">
          <cell r="A7305">
            <v>19227</v>
          </cell>
          <cell r="B7305">
            <v>3452</v>
          </cell>
        </row>
        <row r="7306">
          <cell r="A7306">
            <v>19228</v>
          </cell>
          <cell r="B7306">
            <v>9878</v>
          </cell>
        </row>
        <row r="7307">
          <cell r="A7307">
            <v>19229</v>
          </cell>
          <cell r="B7307">
            <v>3657</v>
          </cell>
        </row>
        <row r="7308">
          <cell r="A7308">
            <v>19230</v>
          </cell>
          <cell r="B7308">
            <v>4564</v>
          </cell>
        </row>
        <row r="7309">
          <cell r="A7309">
            <v>19231</v>
          </cell>
          <cell r="B7309">
            <v>2342</v>
          </cell>
        </row>
        <row r="7310">
          <cell r="A7310">
            <v>19232</v>
          </cell>
          <cell r="B7310">
            <v>9875</v>
          </cell>
        </row>
        <row r="7311">
          <cell r="A7311">
            <v>19233</v>
          </cell>
          <cell r="B7311">
            <v>2342</v>
          </cell>
        </row>
        <row r="7312">
          <cell r="A7312">
            <v>19234</v>
          </cell>
          <cell r="B7312">
            <v>3657</v>
          </cell>
        </row>
        <row r="7313">
          <cell r="A7313">
            <v>19235</v>
          </cell>
          <cell r="B7313">
            <v>2342</v>
          </cell>
        </row>
        <row r="7314">
          <cell r="A7314">
            <v>19236</v>
          </cell>
          <cell r="B7314">
            <v>2342</v>
          </cell>
        </row>
        <row r="7315">
          <cell r="A7315">
            <v>19237</v>
          </cell>
          <cell r="B7315">
            <v>3657</v>
          </cell>
        </row>
        <row r="7316">
          <cell r="A7316">
            <v>19238</v>
          </cell>
          <cell r="B7316">
            <v>9875</v>
          </cell>
        </row>
        <row r="7317">
          <cell r="A7317">
            <v>19239</v>
          </cell>
          <cell r="B7317">
            <v>9878</v>
          </cell>
        </row>
        <row r="7318">
          <cell r="A7318">
            <v>19240</v>
          </cell>
          <cell r="B7318">
            <v>9875</v>
          </cell>
        </row>
        <row r="7319">
          <cell r="A7319">
            <v>19242</v>
          </cell>
          <cell r="B7319">
            <v>9878</v>
          </cell>
        </row>
        <row r="7320">
          <cell r="A7320">
            <v>19243</v>
          </cell>
          <cell r="B7320">
            <v>3452</v>
          </cell>
        </row>
        <row r="7321">
          <cell r="A7321">
            <v>19244</v>
          </cell>
          <cell r="B7321">
            <v>2342</v>
          </cell>
        </row>
        <row r="7322">
          <cell r="A7322">
            <v>19245</v>
          </cell>
          <cell r="B7322">
            <v>4564</v>
          </cell>
        </row>
        <row r="7323">
          <cell r="A7323">
            <v>19246</v>
          </cell>
          <cell r="B7323">
            <v>3657</v>
          </cell>
        </row>
        <row r="7324">
          <cell r="A7324">
            <v>19247</v>
          </cell>
          <cell r="B7324">
            <v>2342</v>
          </cell>
        </row>
        <row r="7325">
          <cell r="A7325">
            <v>19248</v>
          </cell>
          <cell r="B7325">
            <v>3452</v>
          </cell>
        </row>
        <row r="7326">
          <cell r="A7326">
            <v>19249</v>
          </cell>
          <cell r="B7326">
            <v>2342</v>
          </cell>
        </row>
        <row r="7327">
          <cell r="A7327">
            <v>19250</v>
          </cell>
          <cell r="B7327">
            <v>2342</v>
          </cell>
        </row>
        <row r="7328">
          <cell r="A7328">
            <v>19251</v>
          </cell>
          <cell r="B7328">
            <v>3657</v>
          </cell>
        </row>
        <row r="7329">
          <cell r="A7329">
            <v>19252</v>
          </cell>
          <cell r="B7329">
            <v>9875</v>
          </cell>
        </row>
        <row r="7330">
          <cell r="A7330">
            <v>19253</v>
          </cell>
          <cell r="B7330">
            <v>9875</v>
          </cell>
        </row>
        <row r="7331">
          <cell r="A7331">
            <v>19254</v>
          </cell>
          <cell r="B7331">
            <v>3657</v>
          </cell>
        </row>
        <row r="7332">
          <cell r="A7332">
            <v>19255</v>
          </cell>
          <cell r="B7332">
            <v>9878</v>
          </cell>
        </row>
        <row r="7333">
          <cell r="A7333">
            <v>19256</v>
          </cell>
          <cell r="B7333">
            <v>3487</v>
          </cell>
        </row>
        <row r="7334">
          <cell r="A7334">
            <v>19257</v>
          </cell>
          <cell r="B7334">
            <v>2342</v>
          </cell>
        </row>
        <row r="7335">
          <cell r="A7335">
            <v>19258</v>
          </cell>
          <cell r="B7335">
            <v>9878</v>
          </cell>
        </row>
        <row r="7336">
          <cell r="A7336">
            <v>19259</v>
          </cell>
          <cell r="B7336">
            <v>3657</v>
          </cell>
        </row>
        <row r="7337">
          <cell r="A7337">
            <v>19260</v>
          </cell>
          <cell r="B7337">
            <v>2342</v>
          </cell>
        </row>
        <row r="7338">
          <cell r="A7338">
            <v>19261</v>
          </cell>
          <cell r="B7338">
            <v>9875</v>
          </cell>
        </row>
        <row r="7339">
          <cell r="A7339">
            <v>19262</v>
          </cell>
          <cell r="B7339">
            <v>4564</v>
          </cell>
        </row>
        <row r="7340">
          <cell r="A7340">
            <v>19263</v>
          </cell>
          <cell r="B7340">
            <v>9878</v>
          </cell>
        </row>
        <row r="7341">
          <cell r="A7341">
            <v>19265</v>
          </cell>
          <cell r="B7341">
            <v>9878</v>
          </cell>
        </row>
        <row r="7342">
          <cell r="A7342">
            <v>19266</v>
          </cell>
          <cell r="B7342">
            <v>9878</v>
          </cell>
        </row>
        <row r="7343">
          <cell r="A7343">
            <v>19267</v>
          </cell>
          <cell r="B7343">
            <v>2342</v>
          </cell>
        </row>
        <row r="7344">
          <cell r="A7344">
            <v>19268</v>
          </cell>
          <cell r="B7344">
            <v>9878</v>
          </cell>
        </row>
        <row r="7345">
          <cell r="A7345">
            <v>19269</v>
          </cell>
          <cell r="B7345">
            <v>2342</v>
          </cell>
        </row>
        <row r="7346">
          <cell r="A7346">
            <v>19270</v>
          </cell>
          <cell r="B7346">
            <v>3452</v>
          </cell>
        </row>
        <row r="7347">
          <cell r="A7347">
            <v>19271</v>
          </cell>
          <cell r="B7347">
            <v>9875</v>
          </cell>
        </row>
        <row r="7348">
          <cell r="A7348">
            <v>19272</v>
          </cell>
          <cell r="B7348">
            <v>3657</v>
          </cell>
        </row>
        <row r="7349">
          <cell r="A7349">
            <v>19273</v>
          </cell>
          <cell r="B7349">
            <v>2342</v>
          </cell>
        </row>
        <row r="7350">
          <cell r="A7350">
            <v>19274</v>
          </cell>
          <cell r="B7350">
            <v>3452</v>
          </cell>
        </row>
        <row r="7351">
          <cell r="A7351">
            <v>19275</v>
          </cell>
          <cell r="B7351">
            <v>2342</v>
          </cell>
        </row>
        <row r="7352">
          <cell r="A7352">
            <v>19276</v>
          </cell>
          <cell r="B7352">
            <v>9875</v>
          </cell>
        </row>
        <row r="7353">
          <cell r="A7353">
            <v>19277</v>
          </cell>
          <cell r="B7353">
            <v>3657</v>
          </cell>
        </row>
        <row r="7354">
          <cell r="A7354">
            <v>19278</v>
          </cell>
          <cell r="B7354">
            <v>3487</v>
          </cell>
        </row>
        <row r="7355">
          <cell r="A7355">
            <v>19279</v>
          </cell>
          <cell r="B7355">
            <v>9878</v>
          </cell>
        </row>
        <row r="7356">
          <cell r="A7356">
            <v>19280</v>
          </cell>
          <cell r="B7356">
            <v>3657</v>
          </cell>
        </row>
        <row r="7357">
          <cell r="A7357">
            <v>19281</v>
          </cell>
          <cell r="B7357">
            <v>2342</v>
          </cell>
        </row>
        <row r="7358">
          <cell r="A7358">
            <v>19282</v>
          </cell>
          <cell r="B7358">
            <v>2342</v>
          </cell>
        </row>
        <row r="7359">
          <cell r="A7359">
            <v>19284</v>
          </cell>
          <cell r="B7359">
            <v>3487</v>
          </cell>
        </row>
        <row r="7360">
          <cell r="A7360">
            <v>19285</v>
          </cell>
          <cell r="B7360">
            <v>3657</v>
          </cell>
        </row>
        <row r="7361">
          <cell r="A7361">
            <v>19286</v>
          </cell>
          <cell r="B7361">
            <v>9875</v>
          </cell>
        </row>
        <row r="7362">
          <cell r="A7362">
            <v>19287</v>
          </cell>
          <cell r="B7362">
            <v>3657</v>
          </cell>
        </row>
        <row r="7363">
          <cell r="A7363">
            <v>19288</v>
          </cell>
          <cell r="B7363">
            <v>4564</v>
          </cell>
        </row>
        <row r="7364">
          <cell r="A7364">
            <v>19289</v>
          </cell>
          <cell r="B7364">
            <v>3452</v>
          </cell>
        </row>
        <row r="7365">
          <cell r="A7365">
            <v>19290</v>
          </cell>
          <cell r="B7365">
            <v>2342</v>
          </cell>
        </row>
        <row r="7366">
          <cell r="A7366">
            <v>19291</v>
          </cell>
          <cell r="B7366">
            <v>3456</v>
          </cell>
        </row>
        <row r="7367">
          <cell r="A7367">
            <v>19292</v>
          </cell>
          <cell r="B7367">
            <v>3456</v>
          </cell>
        </row>
        <row r="7368">
          <cell r="A7368">
            <v>19294</v>
          </cell>
          <cell r="B7368">
            <v>2342</v>
          </cell>
        </row>
        <row r="7369">
          <cell r="A7369">
            <v>19295</v>
          </cell>
          <cell r="B7369">
            <v>3452</v>
          </cell>
        </row>
        <row r="7370">
          <cell r="A7370">
            <v>19296</v>
          </cell>
          <cell r="B7370">
            <v>9875</v>
          </cell>
        </row>
        <row r="7371">
          <cell r="A7371">
            <v>19297</v>
          </cell>
          <cell r="B7371">
            <v>9875</v>
          </cell>
        </row>
        <row r="7372">
          <cell r="A7372">
            <v>19298</v>
          </cell>
          <cell r="B7372">
            <v>9875</v>
          </cell>
        </row>
        <row r="7373">
          <cell r="A7373">
            <v>19299</v>
          </cell>
          <cell r="B7373">
            <v>9878</v>
          </cell>
        </row>
        <row r="7374">
          <cell r="A7374">
            <v>19300</v>
          </cell>
          <cell r="B7374">
            <v>2342</v>
          </cell>
        </row>
        <row r="7375">
          <cell r="A7375">
            <v>19301</v>
          </cell>
          <cell r="B7375">
            <v>2342</v>
          </cell>
        </row>
        <row r="7376">
          <cell r="A7376">
            <v>19302</v>
          </cell>
          <cell r="B7376">
            <v>9878</v>
          </cell>
        </row>
        <row r="7377">
          <cell r="A7377">
            <v>19303</v>
          </cell>
          <cell r="B7377">
            <v>3487</v>
          </cell>
        </row>
        <row r="7378">
          <cell r="A7378">
            <v>19304</v>
          </cell>
          <cell r="B7378">
            <v>9878</v>
          </cell>
        </row>
        <row r="7379">
          <cell r="A7379">
            <v>19305</v>
          </cell>
          <cell r="B7379">
            <v>9875</v>
          </cell>
        </row>
        <row r="7380">
          <cell r="A7380">
            <v>19306</v>
          </cell>
          <cell r="B7380">
            <v>2342</v>
          </cell>
        </row>
        <row r="7381">
          <cell r="A7381">
            <v>19307</v>
          </cell>
          <cell r="B7381">
            <v>9875</v>
          </cell>
        </row>
        <row r="7382">
          <cell r="A7382">
            <v>19308</v>
          </cell>
          <cell r="B7382">
            <v>9875</v>
          </cell>
        </row>
        <row r="7383">
          <cell r="A7383">
            <v>19309</v>
          </cell>
          <cell r="B7383">
            <v>9875</v>
          </cell>
        </row>
        <row r="7384">
          <cell r="A7384">
            <v>19310</v>
          </cell>
          <cell r="B7384">
            <v>3487</v>
          </cell>
        </row>
        <row r="7385">
          <cell r="A7385">
            <v>19311</v>
          </cell>
          <cell r="B7385">
            <v>3487</v>
          </cell>
        </row>
        <row r="7386">
          <cell r="A7386">
            <v>19312</v>
          </cell>
          <cell r="B7386">
            <v>3452</v>
          </cell>
        </row>
        <row r="7387">
          <cell r="A7387">
            <v>19313</v>
          </cell>
          <cell r="B7387">
            <v>9875</v>
          </cell>
        </row>
        <row r="7388">
          <cell r="A7388">
            <v>19314</v>
          </cell>
          <cell r="B7388">
            <v>9878</v>
          </cell>
        </row>
        <row r="7389">
          <cell r="A7389">
            <v>19315</v>
          </cell>
          <cell r="B7389">
            <v>9875</v>
          </cell>
        </row>
        <row r="7390">
          <cell r="A7390">
            <v>19316</v>
          </cell>
          <cell r="B7390">
            <v>4564</v>
          </cell>
        </row>
        <row r="7391">
          <cell r="A7391">
            <v>19318</v>
          </cell>
          <cell r="B7391">
            <v>3452</v>
          </cell>
        </row>
        <row r="7392">
          <cell r="A7392">
            <v>19319</v>
          </cell>
          <cell r="B7392">
            <v>9875</v>
          </cell>
        </row>
        <row r="7393">
          <cell r="A7393">
            <v>19320</v>
          </cell>
          <cell r="B7393">
            <v>2342</v>
          </cell>
        </row>
        <row r="7394">
          <cell r="A7394">
            <v>19323</v>
          </cell>
          <cell r="B7394">
            <v>2342</v>
          </cell>
        </row>
        <row r="7395">
          <cell r="A7395">
            <v>19325</v>
          </cell>
          <cell r="B7395">
            <v>3657</v>
          </cell>
        </row>
        <row r="7396">
          <cell r="A7396">
            <v>19326</v>
          </cell>
          <cell r="B7396">
            <v>2342</v>
          </cell>
        </row>
        <row r="7397">
          <cell r="A7397">
            <v>19327</v>
          </cell>
          <cell r="B7397">
            <v>3657</v>
          </cell>
        </row>
        <row r="7398">
          <cell r="A7398">
            <v>19329</v>
          </cell>
          <cell r="B7398">
            <v>3487</v>
          </cell>
        </row>
        <row r="7399">
          <cell r="A7399">
            <v>19331</v>
          </cell>
          <cell r="B7399">
            <v>4564</v>
          </cell>
        </row>
        <row r="7400">
          <cell r="A7400">
            <v>19332</v>
          </cell>
          <cell r="B7400">
            <v>3452</v>
          </cell>
        </row>
        <row r="7401">
          <cell r="A7401">
            <v>19334</v>
          </cell>
          <cell r="B7401">
            <v>4564</v>
          </cell>
        </row>
        <row r="7402">
          <cell r="A7402">
            <v>19335</v>
          </cell>
          <cell r="B7402">
            <v>2342</v>
          </cell>
        </row>
        <row r="7403">
          <cell r="A7403">
            <v>19337</v>
          </cell>
          <cell r="B7403">
            <v>3657</v>
          </cell>
        </row>
        <row r="7404">
          <cell r="A7404">
            <v>19338</v>
          </cell>
          <cell r="B7404">
            <v>9875</v>
          </cell>
        </row>
        <row r="7405">
          <cell r="A7405">
            <v>19341</v>
          </cell>
          <cell r="B7405">
            <v>9875</v>
          </cell>
        </row>
        <row r="7406">
          <cell r="A7406">
            <v>19344</v>
          </cell>
          <cell r="B7406">
            <v>3487</v>
          </cell>
        </row>
        <row r="7407">
          <cell r="A7407">
            <v>19345</v>
          </cell>
          <cell r="B7407">
            <v>3487</v>
          </cell>
        </row>
        <row r="7408">
          <cell r="A7408">
            <v>19346</v>
          </cell>
          <cell r="B7408">
            <v>9878</v>
          </cell>
        </row>
        <row r="7409">
          <cell r="A7409">
            <v>19347</v>
          </cell>
          <cell r="B7409">
            <v>2342</v>
          </cell>
        </row>
        <row r="7410">
          <cell r="A7410">
            <v>19348</v>
          </cell>
          <cell r="B7410">
            <v>3452</v>
          </cell>
        </row>
        <row r="7411">
          <cell r="A7411">
            <v>19349</v>
          </cell>
          <cell r="B7411">
            <v>9875</v>
          </cell>
        </row>
        <row r="7412">
          <cell r="A7412">
            <v>19350</v>
          </cell>
          <cell r="B7412">
            <v>3452</v>
          </cell>
        </row>
        <row r="7413">
          <cell r="A7413">
            <v>19352</v>
          </cell>
          <cell r="B7413">
            <v>3452</v>
          </cell>
        </row>
        <row r="7414">
          <cell r="A7414">
            <v>19354</v>
          </cell>
          <cell r="B7414">
            <v>2342</v>
          </cell>
        </row>
        <row r="7415">
          <cell r="A7415">
            <v>19355</v>
          </cell>
          <cell r="B7415">
            <v>2342</v>
          </cell>
        </row>
        <row r="7416">
          <cell r="A7416">
            <v>19357</v>
          </cell>
          <cell r="B7416">
            <v>3487</v>
          </cell>
        </row>
        <row r="7417">
          <cell r="A7417">
            <v>19358</v>
          </cell>
          <cell r="B7417">
            <v>3452</v>
          </cell>
        </row>
        <row r="7418">
          <cell r="A7418">
            <v>19359</v>
          </cell>
          <cell r="B7418">
            <v>3487</v>
          </cell>
        </row>
        <row r="7419">
          <cell r="A7419">
            <v>19360</v>
          </cell>
          <cell r="B7419">
            <v>2342</v>
          </cell>
        </row>
        <row r="7420">
          <cell r="A7420">
            <v>19361</v>
          </cell>
          <cell r="B7420">
            <v>3657</v>
          </cell>
        </row>
        <row r="7421">
          <cell r="A7421">
            <v>19362</v>
          </cell>
          <cell r="B7421">
            <v>3452</v>
          </cell>
        </row>
        <row r="7422">
          <cell r="A7422">
            <v>19363</v>
          </cell>
          <cell r="B7422">
            <v>4564</v>
          </cell>
        </row>
        <row r="7423">
          <cell r="A7423">
            <v>19364</v>
          </cell>
          <cell r="B7423">
            <v>3657</v>
          </cell>
        </row>
        <row r="7424">
          <cell r="A7424">
            <v>19365</v>
          </cell>
          <cell r="B7424">
            <v>9875</v>
          </cell>
        </row>
        <row r="7425">
          <cell r="A7425">
            <v>19367</v>
          </cell>
          <cell r="B7425">
            <v>3452</v>
          </cell>
        </row>
        <row r="7426">
          <cell r="A7426">
            <v>19368</v>
          </cell>
          <cell r="B7426">
            <v>2342</v>
          </cell>
        </row>
        <row r="7427">
          <cell r="A7427">
            <v>19369</v>
          </cell>
          <cell r="B7427">
            <v>3452</v>
          </cell>
        </row>
        <row r="7428">
          <cell r="A7428">
            <v>19370</v>
          </cell>
          <cell r="B7428">
            <v>9878</v>
          </cell>
        </row>
        <row r="7429">
          <cell r="A7429">
            <v>19371</v>
          </cell>
          <cell r="B7429">
            <v>9875</v>
          </cell>
        </row>
        <row r="7430">
          <cell r="A7430">
            <v>19372</v>
          </cell>
          <cell r="B7430">
            <v>9878</v>
          </cell>
        </row>
        <row r="7431">
          <cell r="A7431">
            <v>19373</v>
          </cell>
          <cell r="B7431">
            <v>9875</v>
          </cell>
        </row>
        <row r="7432">
          <cell r="A7432">
            <v>19374</v>
          </cell>
          <cell r="B7432">
            <v>2342</v>
          </cell>
        </row>
        <row r="7433">
          <cell r="A7433">
            <v>19375</v>
          </cell>
          <cell r="B7433">
            <v>3657</v>
          </cell>
        </row>
        <row r="7434">
          <cell r="A7434">
            <v>19376</v>
          </cell>
          <cell r="B7434">
            <v>4564</v>
          </cell>
        </row>
        <row r="7435">
          <cell r="A7435">
            <v>19377</v>
          </cell>
          <cell r="B7435">
            <v>9875</v>
          </cell>
        </row>
        <row r="7436">
          <cell r="A7436">
            <v>19378</v>
          </cell>
          <cell r="B7436">
            <v>9878</v>
          </cell>
        </row>
        <row r="7437">
          <cell r="A7437">
            <v>19379</v>
          </cell>
          <cell r="B7437">
            <v>9875</v>
          </cell>
        </row>
        <row r="7438">
          <cell r="A7438">
            <v>19380</v>
          </cell>
          <cell r="B7438">
            <v>3657</v>
          </cell>
        </row>
        <row r="7439">
          <cell r="A7439">
            <v>19381</v>
          </cell>
          <cell r="B7439">
            <v>3452</v>
          </cell>
        </row>
        <row r="7440">
          <cell r="A7440">
            <v>19382</v>
          </cell>
          <cell r="B7440">
            <v>2342</v>
          </cell>
        </row>
        <row r="7441">
          <cell r="A7441">
            <v>19383</v>
          </cell>
          <cell r="B7441">
            <v>3487</v>
          </cell>
        </row>
        <row r="7442">
          <cell r="A7442">
            <v>19385</v>
          </cell>
          <cell r="B7442">
            <v>4564</v>
          </cell>
        </row>
        <row r="7443">
          <cell r="A7443">
            <v>19386</v>
          </cell>
          <cell r="B7443">
            <v>9875</v>
          </cell>
        </row>
        <row r="7444">
          <cell r="A7444">
            <v>19387</v>
          </cell>
          <cell r="B7444">
            <v>9878</v>
          </cell>
        </row>
        <row r="7445">
          <cell r="A7445">
            <v>19388</v>
          </cell>
          <cell r="B7445">
            <v>2342</v>
          </cell>
        </row>
        <row r="7446">
          <cell r="A7446">
            <v>19390</v>
          </cell>
          <cell r="B7446">
            <v>3657</v>
          </cell>
        </row>
        <row r="7447">
          <cell r="A7447">
            <v>19391</v>
          </cell>
          <cell r="B7447">
            <v>4564</v>
          </cell>
        </row>
        <row r="7448">
          <cell r="A7448">
            <v>19392</v>
          </cell>
          <cell r="B7448">
            <v>2342</v>
          </cell>
        </row>
        <row r="7449">
          <cell r="A7449">
            <v>19393</v>
          </cell>
          <cell r="B7449">
            <v>2342</v>
          </cell>
        </row>
        <row r="7450">
          <cell r="A7450">
            <v>19394</v>
          </cell>
          <cell r="B7450">
            <v>2342</v>
          </cell>
        </row>
        <row r="7451">
          <cell r="A7451">
            <v>19395</v>
          </cell>
          <cell r="B7451">
            <v>3657</v>
          </cell>
        </row>
        <row r="7452">
          <cell r="A7452">
            <v>19396</v>
          </cell>
          <cell r="B7452">
            <v>2342</v>
          </cell>
        </row>
        <row r="7453">
          <cell r="A7453">
            <v>19397</v>
          </cell>
          <cell r="B7453">
            <v>2342</v>
          </cell>
        </row>
        <row r="7454">
          <cell r="A7454">
            <v>19398</v>
          </cell>
          <cell r="B7454">
            <v>3452</v>
          </cell>
        </row>
        <row r="7455">
          <cell r="A7455">
            <v>19399</v>
          </cell>
          <cell r="B7455">
            <v>3452</v>
          </cell>
        </row>
        <row r="7456">
          <cell r="A7456">
            <v>19400</v>
          </cell>
          <cell r="B7456">
            <v>2342</v>
          </cell>
        </row>
        <row r="7457">
          <cell r="A7457">
            <v>19401</v>
          </cell>
          <cell r="B7457">
            <v>3452</v>
          </cell>
        </row>
        <row r="7458">
          <cell r="A7458">
            <v>19402</v>
          </cell>
          <cell r="B7458">
            <v>9878</v>
          </cell>
        </row>
        <row r="7459">
          <cell r="A7459">
            <v>19403</v>
          </cell>
          <cell r="B7459">
            <v>9875</v>
          </cell>
        </row>
        <row r="7460">
          <cell r="A7460">
            <v>19404</v>
          </cell>
          <cell r="B7460">
            <v>3487</v>
          </cell>
        </row>
        <row r="7461">
          <cell r="A7461">
            <v>19405</v>
          </cell>
          <cell r="B7461">
            <v>9875</v>
          </cell>
        </row>
        <row r="7462">
          <cell r="A7462">
            <v>19406</v>
          </cell>
          <cell r="B7462">
            <v>3487</v>
          </cell>
        </row>
        <row r="7463">
          <cell r="A7463">
            <v>19407</v>
          </cell>
          <cell r="B7463">
            <v>9875</v>
          </cell>
        </row>
        <row r="7464">
          <cell r="A7464">
            <v>19410</v>
          </cell>
          <cell r="B7464">
            <v>9875</v>
          </cell>
        </row>
        <row r="7465">
          <cell r="A7465">
            <v>19411</v>
          </cell>
          <cell r="B7465">
            <v>9875</v>
          </cell>
        </row>
        <row r="7466">
          <cell r="A7466">
            <v>19412</v>
          </cell>
          <cell r="B7466">
            <v>2342</v>
          </cell>
        </row>
        <row r="7467">
          <cell r="A7467">
            <v>19413</v>
          </cell>
          <cell r="B7467">
            <v>9878</v>
          </cell>
        </row>
        <row r="7468">
          <cell r="A7468">
            <v>19415</v>
          </cell>
          <cell r="B7468">
            <v>9878</v>
          </cell>
        </row>
        <row r="7469">
          <cell r="A7469">
            <v>19417</v>
          </cell>
          <cell r="B7469">
            <v>9875</v>
          </cell>
        </row>
        <row r="7470">
          <cell r="A7470">
            <v>19418</v>
          </cell>
          <cell r="B7470">
            <v>3487</v>
          </cell>
        </row>
        <row r="7471">
          <cell r="A7471">
            <v>19419</v>
          </cell>
          <cell r="B7471">
            <v>9875</v>
          </cell>
        </row>
        <row r="7472">
          <cell r="A7472">
            <v>19420</v>
          </cell>
          <cell r="B7472">
            <v>4564</v>
          </cell>
        </row>
        <row r="7473">
          <cell r="A7473">
            <v>19421</v>
          </cell>
          <cell r="B7473">
            <v>2342</v>
          </cell>
        </row>
        <row r="7474">
          <cell r="A7474">
            <v>19422</v>
          </cell>
          <cell r="B7474">
            <v>2342</v>
          </cell>
        </row>
        <row r="7475">
          <cell r="A7475">
            <v>19423</v>
          </cell>
          <cell r="B7475">
            <v>4564</v>
          </cell>
        </row>
        <row r="7476">
          <cell r="A7476">
            <v>19426</v>
          </cell>
          <cell r="B7476">
            <v>9875</v>
          </cell>
        </row>
        <row r="7477">
          <cell r="A7477">
            <v>19427</v>
          </cell>
          <cell r="B7477">
            <v>3487</v>
          </cell>
        </row>
        <row r="7478">
          <cell r="A7478">
            <v>19428</v>
          </cell>
          <cell r="B7478">
            <v>3487</v>
          </cell>
        </row>
        <row r="7479">
          <cell r="A7479">
            <v>19429</v>
          </cell>
          <cell r="B7479">
            <v>9878</v>
          </cell>
        </row>
        <row r="7480">
          <cell r="A7480">
            <v>19430</v>
          </cell>
          <cell r="B7480">
            <v>9878</v>
          </cell>
        </row>
        <row r="7481">
          <cell r="A7481">
            <v>19437</v>
          </cell>
          <cell r="B7481">
            <v>3452</v>
          </cell>
        </row>
        <row r="7482">
          <cell r="A7482">
            <v>19438</v>
          </cell>
          <cell r="B7482">
            <v>2342</v>
          </cell>
        </row>
        <row r="7483">
          <cell r="A7483">
            <v>19439</v>
          </cell>
          <cell r="B7483">
            <v>2342</v>
          </cell>
        </row>
        <row r="7484">
          <cell r="A7484">
            <v>19440</v>
          </cell>
          <cell r="B7484">
            <v>3487</v>
          </cell>
        </row>
        <row r="7485">
          <cell r="A7485">
            <v>19444</v>
          </cell>
          <cell r="B7485">
            <v>2342</v>
          </cell>
        </row>
        <row r="7486">
          <cell r="A7486">
            <v>19445</v>
          </cell>
          <cell r="B7486">
            <v>3657</v>
          </cell>
        </row>
        <row r="7487">
          <cell r="A7487">
            <v>19447</v>
          </cell>
          <cell r="B7487">
            <v>2342</v>
          </cell>
        </row>
        <row r="7488">
          <cell r="A7488">
            <v>19448</v>
          </cell>
          <cell r="B7488">
            <v>3487</v>
          </cell>
        </row>
        <row r="7489">
          <cell r="A7489">
            <v>19450</v>
          </cell>
          <cell r="B7489">
            <v>2342</v>
          </cell>
        </row>
        <row r="7490">
          <cell r="A7490">
            <v>19451</v>
          </cell>
          <cell r="B7490">
            <v>9878</v>
          </cell>
        </row>
        <row r="7491">
          <cell r="A7491">
            <v>19452</v>
          </cell>
          <cell r="B7491">
            <v>9875</v>
          </cell>
        </row>
        <row r="7492">
          <cell r="A7492">
            <v>19456</v>
          </cell>
          <cell r="B7492">
            <v>3452</v>
          </cell>
        </row>
        <row r="7493">
          <cell r="A7493">
            <v>19459</v>
          </cell>
          <cell r="B7493">
            <v>3657</v>
          </cell>
        </row>
        <row r="7494">
          <cell r="A7494">
            <v>19460</v>
          </cell>
          <cell r="B7494">
            <v>2342</v>
          </cell>
        </row>
        <row r="7495">
          <cell r="A7495">
            <v>19461</v>
          </cell>
          <cell r="B7495">
            <v>2342</v>
          </cell>
        </row>
        <row r="7496">
          <cell r="A7496">
            <v>19463</v>
          </cell>
          <cell r="B7496">
            <v>9878</v>
          </cell>
        </row>
        <row r="7497">
          <cell r="A7497">
            <v>19464</v>
          </cell>
          <cell r="B7497">
            <v>3487</v>
          </cell>
        </row>
        <row r="7498">
          <cell r="A7498">
            <v>19465</v>
          </cell>
          <cell r="B7498">
            <v>9875</v>
          </cell>
        </row>
        <row r="7499">
          <cell r="A7499">
            <v>19466</v>
          </cell>
          <cell r="B7499">
            <v>9875</v>
          </cell>
        </row>
        <row r="7500">
          <cell r="A7500">
            <v>19467</v>
          </cell>
          <cell r="B7500">
            <v>2342</v>
          </cell>
        </row>
        <row r="7501">
          <cell r="A7501">
            <v>19469</v>
          </cell>
          <cell r="B7501">
            <v>9875</v>
          </cell>
        </row>
        <row r="7502">
          <cell r="A7502">
            <v>19470</v>
          </cell>
          <cell r="B7502">
            <v>2342</v>
          </cell>
        </row>
        <row r="7503">
          <cell r="A7503">
            <v>19472</v>
          </cell>
          <cell r="B7503">
            <v>2342</v>
          </cell>
        </row>
        <row r="7504">
          <cell r="A7504">
            <v>19473</v>
          </cell>
          <cell r="B7504">
            <v>9875</v>
          </cell>
        </row>
        <row r="7505">
          <cell r="A7505">
            <v>19474</v>
          </cell>
          <cell r="B7505">
            <v>3487</v>
          </cell>
        </row>
        <row r="7506">
          <cell r="A7506">
            <v>19480</v>
          </cell>
          <cell r="B7506">
            <v>3657</v>
          </cell>
        </row>
        <row r="7507">
          <cell r="A7507">
            <v>19481</v>
          </cell>
          <cell r="B7507">
            <v>3487</v>
          </cell>
        </row>
        <row r="7508">
          <cell r="A7508">
            <v>19482</v>
          </cell>
          <cell r="B7508">
            <v>3657</v>
          </cell>
        </row>
        <row r="7509">
          <cell r="A7509">
            <v>19483</v>
          </cell>
          <cell r="B7509">
            <v>3487</v>
          </cell>
        </row>
        <row r="7510">
          <cell r="A7510">
            <v>19484</v>
          </cell>
          <cell r="B7510">
            <v>9878</v>
          </cell>
        </row>
        <row r="7511">
          <cell r="A7511">
            <v>19485</v>
          </cell>
          <cell r="B7511">
            <v>3487</v>
          </cell>
        </row>
        <row r="7512">
          <cell r="A7512">
            <v>19487</v>
          </cell>
          <cell r="B7512">
            <v>4564</v>
          </cell>
        </row>
        <row r="7513">
          <cell r="A7513">
            <v>19490</v>
          </cell>
          <cell r="B7513">
            <v>9875</v>
          </cell>
        </row>
        <row r="7514">
          <cell r="A7514">
            <v>19491</v>
          </cell>
          <cell r="B7514">
            <v>3452</v>
          </cell>
        </row>
        <row r="7515">
          <cell r="A7515">
            <v>19494</v>
          </cell>
          <cell r="B7515">
            <v>2342</v>
          </cell>
        </row>
        <row r="7516">
          <cell r="A7516">
            <v>19495</v>
          </cell>
          <cell r="B7516">
            <v>3487</v>
          </cell>
        </row>
        <row r="7517">
          <cell r="A7517">
            <v>19496</v>
          </cell>
          <cell r="B7517">
            <v>3657</v>
          </cell>
        </row>
        <row r="7518">
          <cell r="A7518">
            <v>19497</v>
          </cell>
          <cell r="B7518">
            <v>2342</v>
          </cell>
        </row>
        <row r="7519">
          <cell r="A7519">
            <v>19500</v>
          </cell>
          <cell r="B7519">
            <v>3452</v>
          </cell>
        </row>
        <row r="7520">
          <cell r="A7520">
            <v>19501</v>
          </cell>
          <cell r="B7520">
            <v>3657</v>
          </cell>
        </row>
        <row r="7521">
          <cell r="A7521">
            <v>19502</v>
          </cell>
          <cell r="B7521">
            <v>9875</v>
          </cell>
        </row>
        <row r="7522">
          <cell r="A7522">
            <v>19503</v>
          </cell>
          <cell r="B7522">
            <v>9875</v>
          </cell>
        </row>
        <row r="7523">
          <cell r="A7523">
            <v>19504</v>
          </cell>
          <cell r="B7523">
            <v>4564</v>
          </cell>
        </row>
        <row r="7524">
          <cell r="A7524">
            <v>19505</v>
          </cell>
          <cell r="B7524">
            <v>2342</v>
          </cell>
        </row>
        <row r="7525">
          <cell r="A7525">
            <v>19506</v>
          </cell>
          <cell r="B7525">
            <v>9878</v>
          </cell>
        </row>
        <row r="7526">
          <cell r="A7526">
            <v>19509</v>
          </cell>
          <cell r="B7526">
            <v>2342</v>
          </cell>
        </row>
        <row r="7527">
          <cell r="A7527">
            <v>19510</v>
          </cell>
          <cell r="B7527">
            <v>2342</v>
          </cell>
        </row>
        <row r="7528">
          <cell r="A7528">
            <v>19511</v>
          </cell>
          <cell r="B7528">
            <v>3452</v>
          </cell>
        </row>
        <row r="7529">
          <cell r="A7529">
            <v>19512</v>
          </cell>
          <cell r="B7529">
            <v>3657</v>
          </cell>
        </row>
        <row r="7530">
          <cell r="A7530">
            <v>19513</v>
          </cell>
          <cell r="B7530">
            <v>3657</v>
          </cell>
        </row>
        <row r="7531">
          <cell r="A7531">
            <v>19514</v>
          </cell>
          <cell r="B7531">
            <v>3657</v>
          </cell>
        </row>
        <row r="7532">
          <cell r="A7532">
            <v>19517</v>
          </cell>
          <cell r="B7532">
            <v>2342</v>
          </cell>
        </row>
        <row r="7533">
          <cell r="A7533">
            <v>19520</v>
          </cell>
          <cell r="B7533">
            <v>3657</v>
          </cell>
        </row>
        <row r="7534">
          <cell r="A7534">
            <v>19521</v>
          </cell>
          <cell r="B7534">
            <v>2342</v>
          </cell>
        </row>
        <row r="7535">
          <cell r="A7535">
            <v>19522</v>
          </cell>
          <cell r="B7535">
            <v>2342</v>
          </cell>
        </row>
        <row r="7536">
          <cell r="A7536">
            <v>19524</v>
          </cell>
          <cell r="B7536">
            <v>9875</v>
          </cell>
        </row>
        <row r="7537">
          <cell r="A7537">
            <v>19525</v>
          </cell>
          <cell r="B7537">
            <v>2342</v>
          </cell>
        </row>
        <row r="7538">
          <cell r="A7538">
            <v>19526</v>
          </cell>
          <cell r="B7538">
            <v>2342</v>
          </cell>
        </row>
        <row r="7539">
          <cell r="A7539">
            <v>19527</v>
          </cell>
          <cell r="B7539">
            <v>3657</v>
          </cell>
        </row>
        <row r="7540">
          <cell r="A7540">
            <v>19528</v>
          </cell>
          <cell r="B7540">
            <v>9878</v>
          </cell>
        </row>
        <row r="7541">
          <cell r="A7541">
            <v>19529</v>
          </cell>
          <cell r="B7541">
            <v>3487</v>
          </cell>
        </row>
        <row r="7542">
          <cell r="A7542">
            <v>19530</v>
          </cell>
          <cell r="B7542">
            <v>3657</v>
          </cell>
        </row>
        <row r="7543">
          <cell r="A7543">
            <v>19532</v>
          </cell>
          <cell r="B7543">
            <v>2342</v>
          </cell>
        </row>
        <row r="7544">
          <cell r="A7544">
            <v>19533</v>
          </cell>
          <cell r="B7544">
            <v>3487</v>
          </cell>
        </row>
        <row r="7545">
          <cell r="A7545">
            <v>19534</v>
          </cell>
          <cell r="B7545">
            <v>9875</v>
          </cell>
        </row>
        <row r="7546">
          <cell r="A7546">
            <v>19535</v>
          </cell>
          <cell r="B7546">
            <v>2342</v>
          </cell>
        </row>
        <row r="7547">
          <cell r="A7547">
            <v>19536</v>
          </cell>
          <cell r="B7547">
            <v>3657</v>
          </cell>
        </row>
        <row r="7548">
          <cell r="A7548">
            <v>19538</v>
          </cell>
          <cell r="B7548">
            <v>3487</v>
          </cell>
        </row>
        <row r="7549">
          <cell r="A7549">
            <v>19539</v>
          </cell>
          <cell r="B7549">
            <v>2342</v>
          </cell>
        </row>
        <row r="7550">
          <cell r="A7550">
            <v>19540</v>
          </cell>
          <cell r="B7550">
            <v>3452</v>
          </cell>
        </row>
        <row r="7551">
          <cell r="A7551">
            <v>19541</v>
          </cell>
          <cell r="B7551">
            <v>2342</v>
          </cell>
        </row>
        <row r="7552">
          <cell r="A7552">
            <v>19543</v>
          </cell>
          <cell r="B7552">
            <v>3657</v>
          </cell>
        </row>
        <row r="7553">
          <cell r="A7553">
            <v>19544</v>
          </cell>
          <cell r="B7553">
            <v>2342</v>
          </cell>
        </row>
        <row r="7554">
          <cell r="A7554">
            <v>19545</v>
          </cell>
          <cell r="B7554">
            <v>9878</v>
          </cell>
        </row>
        <row r="7555">
          <cell r="A7555">
            <v>19547</v>
          </cell>
          <cell r="B7555">
            <v>9875</v>
          </cell>
        </row>
        <row r="7556">
          <cell r="A7556">
            <v>19548</v>
          </cell>
          <cell r="B7556">
            <v>3452</v>
          </cell>
        </row>
        <row r="7557">
          <cell r="A7557">
            <v>19549</v>
          </cell>
          <cell r="B7557">
            <v>2342</v>
          </cell>
        </row>
        <row r="7558">
          <cell r="A7558">
            <v>19551</v>
          </cell>
          <cell r="B7558">
            <v>3487</v>
          </cell>
        </row>
        <row r="7559">
          <cell r="A7559">
            <v>19552</v>
          </cell>
          <cell r="B7559">
            <v>2342</v>
          </cell>
        </row>
        <row r="7560">
          <cell r="A7560">
            <v>19553</v>
          </cell>
          <cell r="B7560">
            <v>9878</v>
          </cell>
        </row>
        <row r="7561">
          <cell r="A7561">
            <v>19554</v>
          </cell>
          <cell r="B7561">
            <v>3452</v>
          </cell>
        </row>
        <row r="7562">
          <cell r="A7562">
            <v>19555</v>
          </cell>
          <cell r="B7562">
            <v>3657</v>
          </cell>
        </row>
        <row r="7563">
          <cell r="A7563">
            <v>19556</v>
          </cell>
          <cell r="B7563">
            <v>9875</v>
          </cell>
        </row>
        <row r="7564">
          <cell r="A7564">
            <v>19557</v>
          </cell>
          <cell r="B7564">
            <v>3452</v>
          </cell>
        </row>
        <row r="7565">
          <cell r="A7565">
            <v>19558</v>
          </cell>
          <cell r="B7565">
            <v>3452</v>
          </cell>
        </row>
        <row r="7566">
          <cell r="A7566">
            <v>19559</v>
          </cell>
          <cell r="B7566">
            <v>9875</v>
          </cell>
        </row>
        <row r="7567">
          <cell r="A7567">
            <v>19560</v>
          </cell>
          <cell r="B7567">
            <v>2342</v>
          </cell>
        </row>
        <row r="7568">
          <cell r="A7568">
            <v>19561</v>
          </cell>
          <cell r="B7568">
            <v>3452</v>
          </cell>
        </row>
        <row r="7569">
          <cell r="A7569">
            <v>19562</v>
          </cell>
          <cell r="B7569">
            <v>9878</v>
          </cell>
        </row>
        <row r="7570">
          <cell r="A7570">
            <v>19563</v>
          </cell>
          <cell r="B7570">
            <v>2342</v>
          </cell>
        </row>
        <row r="7571">
          <cell r="A7571">
            <v>19564</v>
          </cell>
          <cell r="B7571">
            <v>3452</v>
          </cell>
        </row>
        <row r="7572">
          <cell r="A7572">
            <v>19566</v>
          </cell>
          <cell r="B7572">
            <v>3657</v>
          </cell>
        </row>
        <row r="7573">
          <cell r="A7573">
            <v>19567</v>
          </cell>
          <cell r="B7573">
            <v>3487</v>
          </cell>
        </row>
        <row r="7574">
          <cell r="A7574">
            <v>19568</v>
          </cell>
          <cell r="B7574">
            <v>9875</v>
          </cell>
        </row>
        <row r="7575">
          <cell r="A7575">
            <v>19569</v>
          </cell>
          <cell r="B7575">
            <v>2342</v>
          </cell>
        </row>
        <row r="7576">
          <cell r="A7576">
            <v>19571</v>
          </cell>
          <cell r="B7576">
            <v>2342</v>
          </cell>
        </row>
        <row r="7577">
          <cell r="A7577">
            <v>19572</v>
          </cell>
          <cell r="B7577">
            <v>9878</v>
          </cell>
        </row>
        <row r="7578">
          <cell r="A7578">
            <v>19573</v>
          </cell>
          <cell r="B7578">
            <v>4564</v>
          </cell>
        </row>
        <row r="7579">
          <cell r="A7579">
            <v>19574</v>
          </cell>
          <cell r="B7579">
            <v>3487</v>
          </cell>
        </row>
        <row r="7580">
          <cell r="A7580">
            <v>19576</v>
          </cell>
          <cell r="B7580">
            <v>9875</v>
          </cell>
        </row>
        <row r="7581">
          <cell r="A7581">
            <v>19577</v>
          </cell>
          <cell r="B7581">
            <v>9875</v>
          </cell>
        </row>
        <row r="7582">
          <cell r="A7582">
            <v>19579</v>
          </cell>
          <cell r="B7582">
            <v>3487</v>
          </cell>
        </row>
        <row r="7583">
          <cell r="A7583">
            <v>19580</v>
          </cell>
          <cell r="B7583">
            <v>9875</v>
          </cell>
        </row>
        <row r="7584">
          <cell r="A7584">
            <v>19581</v>
          </cell>
          <cell r="B7584">
            <v>2342</v>
          </cell>
        </row>
        <row r="7585">
          <cell r="A7585">
            <v>19582</v>
          </cell>
          <cell r="B7585">
            <v>3657</v>
          </cell>
        </row>
        <row r="7586">
          <cell r="A7586">
            <v>19583</v>
          </cell>
          <cell r="B7586">
            <v>3657</v>
          </cell>
        </row>
        <row r="7587">
          <cell r="A7587">
            <v>19584</v>
          </cell>
          <cell r="B7587">
            <v>9875</v>
          </cell>
        </row>
        <row r="7588">
          <cell r="A7588">
            <v>19585</v>
          </cell>
          <cell r="B7588">
            <v>9878</v>
          </cell>
        </row>
        <row r="7589">
          <cell r="A7589">
            <v>19586</v>
          </cell>
          <cell r="B7589">
            <v>9878</v>
          </cell>
        </row>
        <row r="7590">
          <cell r="A7590">
            <v>19588</v>
          </cell>
          <cell r="B7590">
            <v>4564</v>
          </cell>
        </row>
        <row r="7591">
          <cell r="A7591">
            <v>19589</v>
          </cell>
          <cell r="B7591">
            <v>4564</v>
          </cell>
        </row>
        <row r="7592">
          <cell r="A7592">
            <v>19590</v>
          </cell>
          <cell r="B7592">
            <v>9878</v>
          </cell>
        </row>
        <row r="7593">
          <cell r="A7593">
            <v>19591</v>
          </cell>
          <cell r="B7593">
            <v>3487</v>
          </cell>
        </row>
        <row r="7594">
          <cell r="A7594">
            <v>19592</v>
          </cell>
          <cell r="B7594">
            <v>2342</v>
          </cell>
        </row>
        <row r="7595">
          <cell r="A7595">
            <v>19593</v>
          </cell>
          <cell r="B7595">
            <v>4564</v>
          </cell>
        </row>
        <row r="7596">
          <cell r="A7596">
            <v>19594</v>
          </cell>
          <cell r="B7596">
            <v>4564</v>
          </cell>
        </row>
        <row r="7597">
          <cell r="A7597">
            <v>19595</v>
          </cell>
          <cell r="B7597">
            <v>9875</v>
          </cell>
        </row>
        <row r="7598">
          <cell r="A7598">
            <v>19596</v>
          </cell>
          <cell r="B7598">
            <v>3657</v>
          </cell>
        </row>
        <row r="7599">
          <cell r="A7599">
            <v>19597</v>
          </cell>
          <cell r="B7599">
            <v>4564</v>
          </cell>
        </row>
        <row r="7600">
          <cell r="A7600">
            <v>19598</v>
          </cell>
          <cell r="B7600">
            <v>2342</v>
          </cell>
        </row>
        <row r="7601">
          <cell r="A7601">
            <v>19599</v>
          </cell>
          <cell r="B7601">
            <v>2342</v>
          </cell>
        </row>
        <row r="7602">
          <cell r="A7602">
            <v>19600</v>
          </cell>
          <cell r="B7602">
            <v>3452</v>
          </cell>
        </row>
        <row r="7603">
          <cell r="A7603">
            <v>19601</v>
          </cell>
          <cell r="B7603">
            <v>3452</v>
          </cell>
        </row>
        <row r="7604">
          <cell r="A7604">
            <v>19603</v>
          </cell>
          <cell r="B7604">
            <v>3452</v>
          </cell>
        </row>
        <row r="7605">
          <cell r="A7605">
            <v>19604</v>
          </cell>
          <cell r="B7605">
            <v>3452</v>
          </cell>
        </row>
        <row r="7606">
          <cell r="A7606">
            <v>19606</v>
          </cell>
          <cell r="B7606">
            <v>2342</v>
          </cell>
        </row>
        <row r="7607">
          <cell r="A7607">
            <v>19607</v>
          </cell>
          <cell r="B7607">
            <v>9878</v>
          </cell>
        </row>
        <row r="7608">
          <cell r="A7608">
            <v>19609</v>
          </cell>
          <cell r="B7608">
            <v>3452</v>
          </cell>
        </row>
        <row r="7609">
          <cell r="A7609">
            <v>19610</v>
          </cell>
          <cell r="B7609">
            <v>3452</v>
          </cell>
        </row>
        <row r="7610">
          <cell r="A7610">
            <v>19611</v>
          </cell>
          <cell r="B7610">
            <v>3657</v>
          </cell>
        </row>
        <row r="7611">
          <cell r="A7611">
            <v>19612</v>
          </cell>
          <cell r="B7611">
            <v>9878</v>
          </cell>
        </row>
        <row r="7612">
          <cell r="A7612">
            <v>19613</v>
          </cell>
          <cell r="B7612">
            <v>2342</v>
          </cell>
        </row>
        <row r="7613">
          <cell r="A7613">
            <v>19614</v>
          </cell>
          <cell r="B7613">
            <v>9878</v>
          </cell>
        </row>
        <row r="7614">
          <cell r="A7614">
            <v>19615</v>
          </cell>
          <cell r="B7614">
            <v>9878</v>
          </cell>
        </row>
        <row r="7615">
          <cell r="A7615">
            <v>19616</v>
          </cell>
          <cell r="B7615">
            <v>2342</v>
          </cell>
        </row>
        <row r="7616">
          <cell r="A7616">
            <v>19617</v>
          </cell>
          <cell r="B7616">
            <v>4564</v>
          </cell>
        </row>
        <row r="7617">
          <cell r="A7617">
            <v>19618</v>
          </cell>
          <cell r="B7617">
            <v>9875</v>
          </cell>
        </row>
        <row r="7618">
          <cell r="A7618">
            <v>19619</v>
          </cell>
          <cell r="B7618">
            <v>9875</v>
          </cell>
        </row>
        <row r="7619">
          <cell r="A7619">
            <v>19621</v>
          </cell>
          <cell r="B7619">
            <v>2342</v>
          </cell>
        </row>
        <row r="7620">
          <cell r="A7620">
            <v>19622</v>
          </cell>
          <cell r="B7620">
            <v>4564</v>
          </cell>
        </row>
        <row r="7621">
          <cell r="A7621">
            <v>19624</v>
          </cell>
          <cell r="B7621">
            <v>3657</v>
          </cell>
        </row>
        <row r="7622">
          <cell r="A7622">
            <v>19625</v>
          </cell>
          <cell r="B7622">
            <v>4564</v>
          </cell>
        </row>
        <row r="7623">
          <cell r="A7623">
            <v>19626</v>
          </cell>
          <cell r="B7623">
            <v>3452</v>
          </cell>
        </row>
        <row r="7624">
          <cell r="A7624">
            <v>19627</v>
          </cell>
          <cell r="B7624">
            <v>2342</v>
          </cell>
        </row>
        <row r="7625">
          <cell r="A7625">
            <v>19628</v>
          </cell>
          <cell r="B7625">
            <v>3657</v>
          </cell>
        </row>
        <row r="7626">
          <cell r="A7626">
            <v>19629</v>
          </cell>
          <cell r="B7626">
            <v>9878</v>
          </cell>
        </row>
        <row r="7627">
          <cell r="A7627">
            <v>19630</v>
          </cell>
          <cell r="B7627">
            <v>4564</v>
          </cell>
        </row>
        <row r="7628">
          <cell r="A7628">
            <v>19631</v>
          </cell>
          <cell r="B7628">
            <v>3452</v>
          </cell>
        </row>
        <row r="7629">
          <cell r="A7629">
            <v>19632</v>
          </cell>
          <cell r="B7629">
            <v>3452</v>
          </cell>
        </row>
        <row r="7630">
          <cell r="A7630">
            <v>19635</v>
          </cell>
          <cell r="B7630">
            <v>2342</v>
          </cell>
        </row>
        <row r="7631">
          <cell r="A7631">
            <v>19636</v>
          </cell>
          <cell r="B7631">
            <v>3452</v>
          </cell>
        </row>
        <row r="7632">
          <cell r="A7632">
            <v>19637</v>
          </cell>
          <cell r="B7632">
            <v>3452</v>
          </cell>
        </row>
        <row r="7633">
          <cell r="A7633">
            <v>19639</v>
          </cell>
          <cell r="B7633">
            <v>2342</v>
          </cell>
        </row>
        <row r="7634">
          <cell r="A7634">
            <v>19640</v>
          </cell>
          <cell r="B7634">
            <v>4564</v>
          </cell>
        </row>
        <row r="7635">
          <cell r="A7635">
            <v>19641</v>
          </cell>
          <cell r="B7635">
            <v>3452</v>
          </cell>
        </row>
        <row r="7636">
          <cell r="A7636">
            <v>19642</v>
          </cell>
          <cell r="B7636">
            <v>3657</v>
          </cell>
        </row>
        <row r="7637">
          <cell r="A7637">
            <v>19643</v>
          </cell>
          <cell r="B7637">
            <v>3452</v>
          </cell>
        </row>
        <row r="7638">
          <cell r="A7638">
            <v>19644</v>
          </cell>
          <cell r="B7638">
            <v>3487</v>
          </cell>
        </row>
        <row r="7639">
          <cell r="A7639">
            <v>19645</v>
          </cell>
          <cell r="B7639">
            <v>2342</v>
          </cell>
        </row>
        <row r="7640">
          <cell r="A7640">
            <v>19646</v>
          </cell>
          <cell r="B7640">
            <v>9878</v>
          </cell>
        </row>
        <row r="7641">
          <cell r="A7641">
            <v>19647</v>
          </cell>
          <cell r="B7641">
            <v>9875</v>
          </cell>
        </row>
        <row r="7642">
          <cell r="A7642">
            <v>19648</v>
          </cell>
          <cell r="B7642">
            <v>3657</v>
          </cell>
        </row>
        <row r="7643">
          <cell r="A7643">
            <v>19649</v>
          </cell>
          <cell r="B7643">
            <v>3657</v>
          </cell>
        </row>
        <row r="7644">
          <cell r="A7644">
            <v>19650</v>
          </cell>
          <cell r="B7644">
            <v>3487</v>
          </cell>
        </row>
        <row r="7645">
          <cell r="A7645">
            <v>19651</v>
          </cell>
          <cell r="B7645">
            <v>3487</v>
          </cell>
        </row>
        <row r="7646">
          <cell r="A7646">
            <v>19652</v>
          </cell>
          <cell r="B7646">
            <v>2342</v>
          </cell>
        </row>
        <row r="7647">
          <cell r="A7647">
            <v>19653</v>
          </cell>
          <cell r="B7647">
            <v>3487</v>
          </cell>
        </row>
        <row r="7648">
          <cell r="A7648">
            <v>19655</v>
          </cell>
          <cell r="B7648">
            <v>4564</v>
          </cell>
        </row>
        <row r="7649">
          <cell r="A7649">
            <v>19656</v>
          </cell>
          <cell r="B7649">
            <v>9875</v>
          </cell>
        </row>
        <row r="7650">
          <cell r="A7650">
            <v>19657</v>
          </cell>
          <cell r="B7650">
            <v>2342</v>
          </cell>
        </row>
        <row r="7651">
          <cell r="A7651">
            <v>19659</v>
          </cell>
          <cell r="B7651">
            <v>3657</v>
          </cell>
        </row>
        <row r="7652">
          <cell r="A7652">
            <v>19660</v>
          </cell>
          <cell r="B7652">
            <v>4564</v>
          </cell>
        </row>
        <row r="7653">
          <cell r="A7653">
            <v>19661</v>
          </cell>
          <cell r="B7653">
            <v>3452</v>
          </cell>
        </row>
        <row r="7654">
          <cell r="A7654">
            <v>19662</v>
          </cell>
          <cell r="B7654">
            <v>9875</v>
          </cell>
        </row>
        <row r="7655">
          <cell r="A7655">
            <v>19663</v>
          </cell>
          <cell r="B7655">
            <v>2342</v>
          </cell>
        </row>
        <row r="7656">
          <cell r="A7656">
            <v>19664</v>
          </cell>
          <cell r="B7656">
            <v>3487</v>
          </cell>
        </row>
        <row r="7657">
          <cell r="A7657">
            <v>19666</v>
          </cell>
          <cell r="B7657">
            <v>3452</v>
          </cell>
        </row>
        <row r="7658">
          <cell r="A7658">
            <v>19667</v>
          </cell>
          <cell r="B7658">
            <v>3452</v>
          </cell>
        </row>
        <row r="7659">
          <cell r="A7659">
            <v>19669</v>
          </cell>
          <cell r="B7659">
            <v>3657</v>
          </cell>
        </row>
        <row r="7660">
          <cell r="A7660">
            <v>19670</v>
          </cell>
          <cell r="B7660">
            <v>3657</v>
          </cell>
        </row>
        <row r="7661">
          <cell r="A7661">
            <v>19671</v>
          </cell>
          <cell r="B7661">
            <v>3657</v>
          </cell>
        </row>
        <row r="7662">
          <cell r="A7662">
            <v>19673</v>
          </cell>
          <cell r="B7662">
            <v>3452</v>
          </cell>
        </row>
        <row r="7663">
          <cell r="A7663">
            <v>19675</v>
          </cell>
          <cell r="B7663">
            <v>4564</v>
          </cell>
        </row>
        <row r="7664">
          <cell r="A7664">
            <v>19676</v>
          </cell>
          <cell r="B7664">
            <v>3487</v>
          </cell>
        </row>
        <row r="7665">
          <cell r="A7665">
            <v>19677</v>
          </cell>
          <cell r="B7665">
            <v>9875</v>
          </cell>
        </row>
        <row r="7666">
          <cell r="A7666">
            <v>19679</v>
          </cell>
          <cell r="B7666">
            <v>3487</v>
          </cell>
        </row>
        <row r="7667">
          <cell r="A7667">
            <v>19681</v>
          </cell>
          <cell r="B7667">
            <v>9875</v>
          </cell>
        </row>
        <row r="7668">
          <cell r="A7668">
            <v>19682</v>
          </cell>
          <cell r="B7668">
            <v>2342</v>
          </cell>
        </row>
        <row r="7669">
          <cell r="A7669">
            <v>19686</v>
          </cell>
          <cell r="B7669">
            <v>3452</v>
          </cell>
        </row>
        <row r="7670">
          <cell r="A7670">
            <v>19687</v>
          </cell>
          <cell r="B7670">
            <v>9875</v>
          </cell>
        </row>
        <row r="7671">
          <cell r="A7671">
            <v>19688</v>
          </cell>
          <cell r="B7671">
            <v>3452</v>
          </cell>
        </row>
        <row r="7672">
          <cell r="A7672">
            <v>19691</v>
          </cell>
          <cell r="B7672">
            <v>9875</v>
          </cell>
        </row>
        <row r="7673">
          <cell r="A7673">
            <v>19692</v>
          </cell>
          <cell r="B7673">
            <v>3452</v>
          </cell>
        </row>
        <row r="7674">
          <cell r="A7674">
            <v>19695</v>
          </cell>
          <cell r="B7674">
            <v>2342</v>
          </cell>
        </row>
        <row r="7675">
          <cell r="A7675">
            <v>19696</v>
          </cell>
          <cell r="B7675">
            <v>9875</v>
          </cell>
        </row>
        <row r="7676">
          <cell r="A7676">
            <v>19697</v>
          </cell>
          <cell r="B7676">
            <v>2342</v>
          </cell>
        </row>
        <row r="7677">
          <cell r="A7677">
            <v>19698</v>
          </cell>
          <cell r="B7677">
            <v>3657</v>
          </cell>
        </row>
        <row r="7678">
          <cell r="A7678">
            <v>19699</v>
          </cell>
          <cell r="B7678">
            <v>2342</v>
          </cell>
        </row>
        <row r="7679">
          <cell r="A7679">
            <v>19701</v>
          </cell>
          <cell r="B7679">
            <v>4564</v>
          </cell>
        </row>
        <row r="7680">
          <cell r="A7680">
            <v>19702</v>
          </cell>
          <cell r="B7680">
            <v>3452</v>
          </cell>
        </row>
        <row r="7681">
          <cell r="A7681">
            <v>19703</v>
          </cell>
          <cell r="B7681">
            <v>9875</v>
          </cell>
        </row>
        <row r="7682">
          <cell r="A7682">
            <v>19704</v>
          </cell>
          <cell r="B7682">
            <v>3657</v>
          </cell>
        </row>
        <row r="7683">
          <cell r="A7683">
            <v>19705</v>
          </cell>
          <cell r="B7683">
            <v>3452</v>
          </cell>
        </row>
        <row r="7684">
          <cell r="A7684">
            <v>19706</v>
          </cell>
          <cell r="B7684">
            <v>3452</v>
          </cell>
        </row>
        <row r="7685">
          <cell r="A7685">
            <v>19708</v>
          </cell>
          <cell r="B7685">
            <v>9875</v>
          </cell>
        </row>
        <row r="7686">
          <cell r="A7686">
            <v>19710</v>
          </cell>
          <cell r="B7686">
            <v>3487</v>
          </cell>
        </row>
        <row r="7687">
          <cell r="A7687">
            <v>19711</v>
          </cell>
          <cell r="B7687">
            <v>3452</v>
          </cell>
        </row>
        <row r="7688">
          <cell r="A7688">
            <v>19712</v>
          </cell>
          <cell r="B7688">
            <v>9878</v>
          </cell>
        </row>
        <row r="7689">
          <cell r="A7689">
            <v>19713</v>
          </cell>
          <cell r="B7689">
            <v>9878</v>
          </cell>
        </row>
        <row r="7690">
          <cell r="A7690">
            <v>19714</v>
          </cell>
          <cell r="B7690">
            <v>9875</v>
          </cell>
        </row>
        <row r="7691">
          <cell r="A7691">
            <v>19715</v>
          </cell>
          <cell r="B7691">
            <v>9875</v>
          </cell>
        </row>
        <row r="7692">
          <cell r="A7692">
            <v>19717</v>
          </cell>
          <cell r="B7692">
            <v>9878</v>
          </cell>
        </row>
        <row r="7693">
          <cell r="A7693">
            <v>19718</v>
          </cell>
          <cell r="B7693">
            <v>9875</v>
          </cell>
        </row>
        <row r="7694">
          <cell r="A7694">
            <v>19720</v>
          </cell>
          <cell r="B7694">
            <v>2342</v>
          </cell>
        </row>
        <row r="7695">
          <cell r="A7695">
            <v>19722</v>
          </cell>
          <cell r="B7695">
            <v>9878</v>
          </cell>
        </row>
        <row r="7696">
          <cell r="A7696">
            <v>19723</v>
          </cell>
          <cell r="B7696">
            <v>9875</v>
          </cell>
        </row>
        <row r="7697">
          <cell r="A7697">
            <v>19725</v>
          </cell>
          <cell r="B7697">
            <v>3657</v>
          </cell>
        </row>
        <row r="7698">
          <cell r="A7698">
            <v>19726</v>
          </cell>
          <cell r="B7698">
            <v>3452</v>
          </cell>
        </row>
        <row r="7699">
          <cell r="A7699">
            <v>19727</v>
          </cell>
          <cell r="B7699">
            <v>9875</v>
          </cell>
        </row>
        <row r="7700">
          <cell r="A7700">
            <v>19728</v>
          </cell>
          <cell r="B7700">
            <v>9875</v>
          </cell>
        </row>
        <row r="7701">
          <cell r="A7701">
            <v>19729</v>
          </cell>
          <cell r="B7701">
            <v>3452</v>
          </cell>
        </row>
        <row r="7702">
          <cell r="A7702">
            <v>19731</v>
          </cell>
          <cell r="B7702">
            <v>9878</v>
          </cell>
        </row>
        <row r="7703">
          <cell r="A7703">
            <v>19735</v>
          </cell>
          <cell r="B7703">
            <v>3452</v>
          </cell>
        </row>
        <row r="7704">
          <cell r="A7704">
            <v>19736</v>
          </cell>
          <cell r="B7704">
            <v>2342</v>
          </cell>
        </row>
        <row r="7705">
          <cell r="A7705">
            <v>19738</v>
          </cell>
          <cell r="B7705">
            <v>9875</v>
          </cell>
        </row>
        <row r="7706">
          <cell r="A7706">
            <v>19739</v>
          </cell>
          <cell r="B7706">
            <v>3657</v>
          </cell>
        </row>
        <row r="7707">
          <cell r="A7707">
            <v>19740</v>
          </cell>
          <cell r="B7707">
            <v>9878</v>
          </cell>
        </row>
        <row r="7708">
          <cell r="A7708">
            <v>19743</v>
          </cell>
          <cell r="B7708">
            <v>9878</v>
          </cell>
        </row>
        <row r="7709">
          <cell r="A7709">
            <v>19744</v>
          </cell>
          <cell r="B7709">
            <v>3452</v>
          </cell>
        </row>
        <row r="7710">
          <cell r="A7710">
            <v>19745</v>
          </cell>
          <cell r="B7710">
            <v>4564</v>
          </cell>
        </row>
        <row r="7711">
          <cell r="A7711">
            <v>19746</v>
          </cell>
          <cell r="B7711">
            <v>3452</v>
          </cell>
        </row>
        <row r="7712">
          <cell r="A7712">
            <v>19749</v>
          </cell>
          <cell r="B7712">
            <v>4564</v>
          </cell>
        </row>
        <row r="7713">
          <cell r="A7713">
            <v>19750</v>
          </cell>
          <cell r="B7713">
            <v>9875</v>
          </cell>
        </row>
        <row r="7714">
          <cell r="A7714">
            <v>19752</v>
          </cell>
          <cell r="B7714">
            <v>3452</v>
          </cell>
        </row>
        <row r="7715">
          <cell r="A7715">
            <v>19753</v>
          </cell>
          <cell r="B7715">
            <v>3452</v>
          </cell>
        </row>
        <row r="7716">
          <cell r="A7716">
            <v>19754</v>
          </cell>
          <cell r="B7716">
            <v>2342</v>
          </cell>
        </row>
        <row r="7717">
          <cell r="A7717">
            <v>19755</v>
          </cell>
          <cell r="B7717">
            <v>4564</v>
          </cell>
        </row>
        <row r="7718">
          <cell r="A7718">
            <v>19756</v>
          </cell>
          <cell r="B7718">
            <v>9878</v>
          </cell>
        </row>
        <row r="7719">
          <cell r="A7719">
            <v>19757</v>
          </cell>
          <cell r="B7719">
            <v>9878</v>
          </cell>
        </row>
        <row r="7720">
          <cell r="A7720">
            <v>19758</v>
          </cell>
          <cell r="B7720">
            <v>2342</v>
          </cell>
        </row>
        <row r="7721">
          <cell r="A7721">
            <v>19759</v>
          </cell>
          <cell r="B7721">
            <v>3452</v>
          </cell>
        </row>
        <row r="7722">
          <cell r="A7722">
            <v>19760</v>
          </cell>
          <cell r="B7722">
            <v>3452</v>
          </cell>
        </row>
        <row r="7723">
          <cell r="A7723">
            <v>19761</v>
          </cell>
          <cell r="B7723">
            <v>3657</v>
          </cell>
        </row>
        <row r="7724">
          <cell r="A7724">
            <v>19762</v>
          </cell>
          <cell r="B7724">
            <v>4564</v>
          </cell>
        </row>
        <row r="7725">
          <cell r="A7725">
            <v>19763</v>
          </cell>
          <cell r="B7725">
            <v>3452</v>
          </cell>
        </row>
        <row r="7726">
          <cell r="A7726">
            <v>19764</v>
          </cell>
          <cell r="B7726">
            <v>3452</v>
          </cell>
        </row>
        <row r="7727">
          <cell r="A7727">
            <v>19765</v>
          </cell>
          <cell r="B7727">
            <v>4564</v>
          </cell>
        </row>
        <row r="7728">
          <cell r="A7728">
            <v>19766</v>
          </cell>
          <cell r="B7728">
            <v>9875</v>
          </cell>
        </row>
        <row r="7729">
          <cell r="A7729">
            <v>19767</v>
          </cell>
          <cell r="B7729">
            <v>9878</v>
          </cell>
        </row>
        <row r="7730">
          <cell r="A7730">
            <v>19768</v>
          </cell>
          <cell r="B7730">
            <v>2342</v>
          </cell>
        </row>
        <row r="7731">
          <cell r="A7731">
            <v>19769</v>
          </cell>
          <cell r="B7731">
            <v>9875</v>
          </cell>
        </row>
        <row r="7732">
          <cell r="A7732">
            <v>19770</v>
          </cell>
          <cell r="B7732">
            <v>3452</v>
          </cell>
        </row>
        <row r="7733">
          <cell r="A7733">
            <v>19771</v>
          </cell>
          <cell r="B7733">
            <v>3487</v>
          </cell>
        </row>
        <row r="7734">
          <cell r="A7734">
            <v>19772</v>
          </cell>
          <cell r="B7734">
            <v>2342</v>
          </cell>
        </row>
        <row r="7735">
          <cell r="A7735">
            <v>19773</v>
          </cell>
          <cell r="B7735">
            <v>3657</v>
          </cell>
        </row>
        <row r="7736">
          <cell r="A7736">
            <v>19774</v>
          </cell>
          <cell r="B7736">
            <v>2342</v>
          </cell>
        </row>
        <row r="7737">
          <cell r="A7737">
            <v>19775</v>
          </cell>
          <cell r="B7737">
            <v>3452</v>
          </cell>
        </row>
        <row r="7738">
          <cell r="A7738">
            <v>19776</v>
          </cell>
          <cell r="B7738">
            <v>2342</v>
          </cell>
        </row>
        <row r="7739">
          <cell r="A7739">
            <v>19777</v>
          </cell>
          <cell r="B7739">
            <v>9878</v>
          </cell>
        </row>
        <row r="7740">
          <cell r="A7740">
            <v>19779</v>
          </cell>
          <cell r="B7740">
            <v>2342</v>
          </cell>
        </row>
        <row r="7741">
          <cell r="A7741">
            <v>19780</v>
          </cell>
          <cell r="B7741">
            <v>3487</v>
          </cell>
        </row>
        <row r="7742">
          <cell r="A7742">
            <v>19781</v>
          </cell>
          <cell r="B7742">
            <v>2342</v>
          </cell>
        </row>
        <row r="7743">
          <cell r="A7743">
            <v>19782</v>
          </cell>
          <cell r="B7743">
            <v>9875</v>
          </cell>
        </row>
        <row r="7744">
          <cell r="A7744">
            <v>19783</v>
          </cell>
          <cell r="B7744">
            <v>2342</v>
          </cell>
        </row>
        <row r="7745">
          <cell r="A7745">
            <v>19784</v>
          </cell>
          <cell r="B7745">
            <v>4564</v>
          </cell>
        </row>
        <row r="7746">
          <cell r="A7746">
            <v>19785</v>
          </cell>
          <cell r="B7746">
            <v>4564</v>
          </cell>
        </row>
        <row r="7747">
          <cell r="A7747">
            <v>19786</v>
          </cell>
          <cell r="B7747">
            <v>4564</v>
          </cell>
        </row>
        <row r="7748">
          <cell r="A7748">
            <v>19787</v>
          </cell>
          <cell r="B7748">
            <v>9875</v>
          </cell>
        </row>
        <row r="7749">
          <cell r="A7749">
            <v>19788</v>
          </cell>
          <cell r="B7749">
            <v>3487</v>
          </cell>
        </row>
        <row r="7750">
          <cell r="A7750">
            <v>19789</v>
          </cell>
          <cell r="B7750">
            <v>9878</v>
          </cell>
        </row>
        <row r="7751">
          <cell r="A7751">
            <v>19791</v>
          </cell>
          <cell r="B7751">
            <v>3487</v>
          </cell>
        </row>
        <row r="7752">
          <cell r="A7752">
            <v>19793</v>
          </cell>
          <cell r="B7752">
            <v>3452</v>
          </cell>
        </row>
        <row r="7753">
          <cell r="A7753">
            <v>19795</v>
          </cell>
          <cell r="B7753">
            <v>3452</v>
          </cell>
        </row>
        <row r="7754">
          <cell r="A7754">
            <v>19796</v>
          </cell>
          <cell r="B7754">
            <v>2342</v>
          </cell>
        </row>
        <row r="7755">
          <cell r="A7755">
            <v>19797</v>
          </cell>
          <cell r="B7755">
            <v>2342</v>
          </cell>
        </row>
        <row r="7756">
          <cell r="A7756">
            <v>19798</v>
          </cell>
          <cell r="B7756">
            <v>9875</v>
          </cell>
        </row>
        <row r="7757">
          <cell r="A7757">
            <v>19799</v>
          </cell>
          <cell r="B7757">
            <v>3452</v>
          </cell>
        </row>
        <row r="7758">
          <cell r="A7758">
            <v>19800</v>
          </cell>
          <cell r="B7758">
            <v>9875</v>
          </cell>
        </row>
        <row r="7759">
          <cell r="A7759">
            <v>19803</v>
          </cell>
          <cell r="B7759">
            <v>3657</v>
          </cell>
        </row>
        <row r="7760">
          <cell r="A7760">
            <v>19804</v>
          </cell>
          <cell r="B7760">
            <v>2342</v>
          </cell>
        </row>
        <row r="7761">
          <cell r="A7761">
            <v>19805</v>
          </cell>
          <cell r="B7761">
            <v>3487</v>
          </cell>
        </row>
        <row r="7762">
          <cell r="A7762">
            <v>19807</v>
          </cell>
          <cell r="B7762">
            <v>9878</v>
          </cell>
        </row>
        <row r="7763">
          <cell r="A7763">
            <v>19808</v>
          </cell>
          <cell r="B7763">
            <v>9878</v>
          </cell>
        </row>
        <row r="7764">
          <cell r="A7764">
            <v>19809</v>
          </cell>
          <cell r="B7764">
            <v>3452</v>
          </cell>
        </row>
        <row r="7765">
          <cell r="A7765">
            <v>19810</v>
          </cell>
          <cell r="B7765">
            <v>9875</v>
          </cell>
        </row>
        <row r="7766">
          <cell r="A7766">
            <v>19811</v>
          </cell>
          <cell r="B7766">
            <v>9875</v>
          </cell>
        </row>
        <row r="7767">
          <cell r="A7767">
            <v>19812</v>
          </cell>
          <cell r="B7767">
            <v>3657</v>
          </cell>
        </row>
        <row r="7768">
          <cell r="A7768">
            <v>19813</v>
          </cell>
          <cell r="B7768">
            <v>9878</v>
          </cell>
        </row>
        <row r="7769">
          <cell r="A7769">
            <v>19814</v>
          </cell>
          <cell r="B7769">
            <v>3657</v>
          </cell>
        </row>
        <row r="7770">
          <cell r="A7770">
            <v>19815</v>
          </cell>
          <cell r="B7770">
            <v>9875</v>
          </cell>
        </row>
        <row r="7771">
          <cell r="A7771">
            <v>19816</v>
          </cell>
          <cell r="B7771">
            <v>3452</v>
          </cell>
        </row>
        <row r="7772">
          <cell r="A7772">
            <v>19817</v>
          </cell>
          <cell r="B7772">
            <v>3487</v>
          </cell>
        </row>
        <row r="7773">
          <cell r="A7773">
            <v>19818</v>
          </cell>
          <cell r="B7773">
            <v>9875</v>
          </cell>
        </row>
        <row r="7774">
          <cell r="A7774">
            <v>19819</v>
          </cell>
          <cell r="B7774">
            <v>3452</v>
          </cell>
        </row>
        <row r="7775">
          <cell r="A7775">
            <v>19820</v>
          </cell>
          <cell r="B7775">
            <v>9878</v>
          </cell>
        </row>
        <row r="7776">
          <cell r="A7776">
            <v>19821</v>
          </cell>
          <cell r="B7776">
            <v>9878</v>
          </cell>
        </row>
        <row r="7777">
          <cell r="A7777">
            <v>19822</v>
          </cell>
          <cell r="B7777">
            <v>2342</v>
          </cell>
        </row>
        <row r="7778">
          <cell r="A7778">
            <v>19823</v>
          </cell>
          <cell r="B7778">
            <v>3452</v>
          </cell>
        </row>
        <row r="7779">
          <cell r="A7779">
            <v>19824</v>
          </cell>
          <cell r="B7779">
            <v>2342</v>
          </cell>
        </row>
        <row r="7780">
          <cell r="A7780">
            <v>19825</v>
          </cell>
          <cell r="B7780">
            <v>3657</v>
          </cell>
        </row>
        <row r="7781">
          <cell r="A7781">
            <v>19826</v>
          </cell>
          <cell r="B7781">
            <v>4564</v>
          </cell>
        </row>
        <row r="7782">
          <cell r="A7782">
            <v>19827</v>
          </cell>
          <cell r="B7782">
            <v>9875</v>
          </cell>
        </row>
        <row r="7783">
          <cell r="A7783">
            <v>19829</v>
          </cell>
          <cell r="B7783">
            <v>9878</v>
          </cell>
        </row>
        <row r="7784">
          <cell r="A7784">
            <v>19830</v>
          </cell>
          <cell r="B7784">
            <v>2342</v>
          </cell>
        </row>
        <row r="7785">
          <cell r="A7785">
            <v>19831</v>
          </cell>
          <cell r="B7785">
            <v>2342</v>
          </cell>
        </row>
        <row r="7786">
          <cell r="A7786">
            <v>19833</v>
          </cell>
          <cell r="B7786">
            <v>4564</v>
          </cell>
        </row>
        <row r="7787">
          <cell r="A7787">
            <v>19834</v>
          </cell>
          <cell r="B7787">
            <v>3657</v>
          </cell>
        </row>
        <row r="7788">
          <cell r="A7788">
            <v>19835</v>
          </cell>
          <cell r="B7788">
            <v>2342</v>
          </cell>
        </row>
        <row r="7789">
          <cell r="A7789">
            <v>19836</v>
          </cell>
          <cell r="B7789">
            <v>3657</v>
          </cell>
        </row>
        <row r="7790">
          <cell r="A7790">
            <v>19837</v>
          </cell>
          <cell r="B7790">
            <v>9875</v>
          </cell>
        </row>
        <row r="7791">
          <cell r="A7791">
            <v>19838</v>
          </cell>
          <cell r="B7791">
            <v>2342</v>
          </cell>
        </row>
        <row r="7792">
          <cell r="A7792">
            <v>19839</v>
          </cell>
          <cell r="B7792">
            <v>2342</v>
          </cell>
        </row>
        <row r="7793">
          <cell r="A7793">
            <v>19840</v>
          </cell>
          <cell r="B7793">
            <v>3487</v>
          </cell>
        </row>
        <row r="7794">
          <cell r="A7794">
            <v>19841</v>
          </cell>
          <cell r="B7794">
            <v>2342</v>
          </cell>
        </row>
        <row r="7795">
          <cell r="A7795">
            <v>19842</v>
          </cell>
          <cell r="B7795">
            <v>3657</v>
          </cell>
        </row>
        <row r="7796">
          <cell r="A7796">
            <v>19844</v>
          </cell>
          <cell r="B7796">
            <v>4564</v>
          </cell>
        </row>
        <row r="7797">
          <cell r="A7797">
            <v>19845</v>
          </cell>
          <cell r="B7797">
            <v>3452</v>
          </cell>
        </row>
        <row r="7798">
          <cell r="A7798">
            <v>19846</v>
          </cell>
          <cell r="B7798">
            <v>9878</v>
          </cell>
        </row>
        <row r="7799">
          <cell r="A7799">
            <v>19847</v>
          </cell>
          <cell r="B7799">
            <v>9875</v>
          </cell>
        </row>
        <row r="7800">
          <cell r="A7800">
            <v>19848</v>
          </cell>
          <cell r="B7800">
            <v>9875</v>
          </cell>
        </row>
        <row r="7801">
          <cell r="A7801">
            <v>19849</v>
          </cell>
          <cell r="B7801">
            <v>9875</v>
          </cell>
        </row>
        <row r="7802">
          <cell r="A7802">
            <v>19850</v>
          </cell>
          <cell r="B7802">
            <v>9878</v>
          </cell>
        </row>
        <row r="7803">
          <cell r="A7803">
            <v>19851</v>
          </cell>
          <cell r="B7803">
            <v>2342</v>
          </cell>
        </row>
        <row r="7804">
          <cell r="A7804">
            <v>19852</v>
          </cell>
          <cell r="B7804">
            <v>9875</v>
          </cell>
        </row>
        <row r="7805">
          <cell r="A7805">
            <v>19853</v>
          </cell>
          <cell r="B7805">
            <v>3487</v>
          </cell>
        </row>
        <row r="7806">
          <cell r="A7806">
            <v>19854</v>
          </cell>
          <cell r="B7806">
            <v>2342</v>
          </cell>
        </row>
        <row r="7807">
          <cell r="A7807">
            <v>19855</v>
          </cell>
          <cell r="B7807">
            <v>4564</v>
          </cell>
        </row>
        <row r="7808">
          <cell r="A7808">
            <v>19856</v>
          </cell>
          <cell r="B7808">
            <v>2342</v>
          </cell>
        </row>
        <row r="7809">
          <cell r="A7809">
            <v>19857</v>
          </cell>
          <cell r="B7809">
            <v>3487</v>
          </cell>
        </row>
        <row r="7810">
          <cell r="A7810">
            <v>19858</v>
          </cell>
          <cell r="B7810">
            <v>3487</v>
          </cell>
        </row>
        <row r="7811">
          <cell r="A7811">
            <v>19859</v>
          </cell>
          <cell r="B7811">
            <v>4564</v>
          </cell>
        </row>
        <row r="7812">
          <cell r="A7812">
            <v>19860</v>
          </cell>
          <cell r="B7812">
            <v>4564</v>
          </cell>
        </row>
        <row r="7813">
          <cell r="A7813">
            <v>19862</v>
          </cell>
          <cell r="B7813">
            <v>9875</v>
          </cell>
        </row>
        <row r="7814">
          <cell r="A7814">
            <v>19863</v>
          </cell>
          <cell r="B7814">
            <v>3487</v>
          </cell>
        </row>
        <row r="7815">
          <cell r="A7815">
            <v>19864</v>
          </cell>
          <cell r="B7815">
            <v>2342</v>
          </cell>
        </row>
        <row r="7816">
          <cell r="A7816">
            <v>19865</v>
          </cell>
          <cell r="B7816">
            <v>3487</v>
          </cell>
        </row>
        <row r="7817">
          <cell r="A7817">
            <v>19866</v>
          </cell>
          <cell r="B7817">
            <v>9875</v>
          </cell>
        </row>
        <row r="7818">
          <cell r="A7818">
            <v>19867</v>
          </cell>
          <cell r="B7818">
            <v>9875</v>
          </cell>
        </row>
        <row r="7819">
          <cell r="A7819">
            <v>19869</v>
          </cell>
          <cell r="B7819">
            <v>3487</v>
          </cell>
        </row>
        <row r="7820">
          <cell r="A7820">
            <v>19870</v>
          </cell>
          <cell r="B7820">
            <v>9875</v>
          </cell>
        </row>
        <row r="7821">
          <cell r="A7821">
            <v>19871</v>
          </cell>
          <cell r="B7821">
            <v>2342</v>
          </cell>
        </row>
        <row r="7822">
          <cell r="A7822">
            <v>19872</v>
          </cell>
          <cell r="B7822">
            <v>3657</v>
          </cell>
        </row>
        <row r="7823">
          <cell r="A7823">
            <v>19874</v>
          </cell>
          <cell r="B7823">
            <v>9875</v>
          </cell>
        </row>
        <row r="7824">
          <cell r="A7824">
            <v>19875</v>
          </cell>
          <cell r="B7824">
            <v>3487</v>
          </cell>
        </row>
        <row r="7825">
          <cell r="A7825">
            <v>19876</v>
          </cell>
          <cell r="B7825">
            <v>9875</v>
          </cell>
        </row>
        <row r="7826">
          <cell r="A7826">
            <v>19877</v>
          </cell>
          <cell r="B7826">
            <v>3657</v>
          </cell>
        </row>
        <row r="7827">
          <cell r="A7827">
            <v>19878</v>
          </cell>
          <cell r="B7827">
            <v>9875</v>
          </cell>
        </row>
        <row r="7828">
          <cell r="A7828">
            <v>19879</v>
          </cell>
          <cell r="B7828">
            <v>9878</v>
          </cell>
        </row>
        <row r="7829">
          <cell r="A7829">
            <v>19880</v>
          </cell>
          <cell r="B7829">
            <v>9878</v>
          </cell>
        </row>
        <row r="7830">
          <cell r="A7830">
            <v>19881</v>
          </cell>
          <cell r="B7830">
            <v>2342</v>
          </cell>
        </row>
        <row r="7831">
          <cell r="A7831">
            <v>19882</v>
          </cell>
          <cell r="B7831">
            <v>2342</v>
          </cell>
        </row>
        <row r="7832">
          <cell r="A7832">
            <v>19886</v>
          </cell>
          <cell r="B7832">
            <v>2342</v>
          </cell>
        </row>
        <row r="7833">
          <cell r="A7833">
            <v>19887</v>
          </cell>
          <cell r="B7833">
            <v>9875</v>
          </cell>
        </row>
        <row r="7834">
          <cell r="A7834">
            <v>19888</v>
          </cell>
          <cell r="B7834">
            <v>4564</v>
          </cell>
        </row>
        <row r="7835">
          <cell r="A7835">
            <v>19889</v>
          </cell>
          <cell r="B7835">
            <v>3452</v>
          </cell>
        </row>
        <row r="7836">
          <cell r="A7836">
            <v>19890</v>
          </cell>
          <cell r="B7836">
            <v>9875</v>
          </cell>
        </row>
        <row r="7837">
          <cell r="A7837">
            <v>19891</v>
          </cell>
          <cell r="B7837">
            <v>3657</v>
          </cell>
        </row>
        <row r="7838">
          <cell r="A7838">
            <v>19892</v>
          </cell>
          <cell r="B7838">
            <v>3657</v>
          </cell>
        </row>
        <row r="7839">
          <cell r="A7839">
            <v>19893</v>
          </cell>
          <cell r="B7839">
            <v>9878</v>
          </cell>
        </row>
        <row r="7840">
          <cell r="A7840">
            <v>19895</v>
          </cell>
          <cell r="B7840">
            <v>9878</v>
          </cell>
        </row>
        <row r="7841">
          <cell r="A7841">
            <v>19896</v>
          </cell>
          <cell r="B7841">
            <v>2342</v>
          </cell>
        </row>
        <row r="7842">
          <cell r="A7842">
            <v>19897</v>
          </cell>
          <cell r="B7842">
            <v>3487</v>
          </cell>
        </row>
        <row r="7843">
          <cell r="A7843">
            <v>19898</v>
          </cell>
          <cell r="B7843">
            <v>3657</v>
          </cell>
        </row>
        <row r="7844">
          <cell r="A7844">
            <v>19899</v>
          </cell>
          <cell r="B7844">
            <v>9875</v>
          </cell>
        </row>
        <row r="7845">
          <cell r="A7845">
            <v>19900</v>
          </cell>
          <cell r="B7845">
            <v>3657</v>
          </cell>
        </row>
        <row r="7846">
          <cell r="A7846">
            <v>19901</v>
          </cell>
          <cell r="B7846">
            <v>3452</v>
          </cell>
        </row>
        <row r="7847">
          <cell r="A7847">
            <v>19902</v>
          </cell>
          <cell r="B7847">
            <v>4564</v>
          </cell>
        </row>
        <row r="7848">
          <cell r="A7848">
            <v>19903</v>
          </cell>
          <cell r="B7848">
            <v>4564</v>
          </cell>
        </row>
        <row r="7849">
          <cell r="A7849">
            <v>19904</v>
          </cell>
          <cell r="B7849">
            <v>2342</v>
          </cell>
        </row>
        <row r="7850">
          <cell r="A7850">
            <v>19905</v>
          </cell>
          <cell r="B7850">
            <v>9875</v>
          </cell>
        </row>
        <row r="7851">
          <cell r="A7851">
            <v>19906</v>
          </cell>
          <cell r="B7851">
            <v>9875</v>
          </cell>
        </row>
        <row r="7852">
          <cell r="A7852">
            <v>19907</v>
          </cell>
          <cell r="B7852">
            <v>3452</v>
          </cell>
        </row>
        <row r="7853">
          <cell r="A7853">
            <v>19908</v>
          </cell>
          <cell r="B7853">
            <v>3487</v>
          </cell>
        </row>
        <row r="7854">
          <cell r="A7854">
            <v>19910</v>
          </cell>
          <cell r="B7854">
            <v>9875</v>
          </cell>
        </row>
        <row r="7855">
          <cell r="A7855">
            <v>19913</v>
          </cell>
          <cell r="B7855">
            <v>3487</v>
          </cell>
        </row>
        <row r="7856">
          <cell r="A7856">
            <v>19914</v>
          </cell>
          <cell r="B7856">
            <v>3452</v>
          </cell>
        </row>
        <row r="7857">
          <cell r="A7857">
            <v>19915</v>
          </cell>
          <cell r="B7857">
            <v>2342</v>
          </cell>
        </row>
        <row r="7858">
          <cell r="A7858">
            <v>19916</v>
          </cell>
          <cell r="B7858">
            <v>9875</v>
          </cell>
        </row>
        <row r="7859">
          <cell r="A7859">
            <v>19917</v>
          </cell>
          <cell r="B7859">
            <v>9878</v>
          </cell>
        </row>
        <row r="7860">
          <cell r="A7860">
            <v>19918</v>
          </cell>
          <cell r="B7860">
            <v>9875</v>
          </cell>
        </row>
        <row r="7861">
          <cell r="A7861">
            <v>19919</v>
          </cell>
          <cell r="B7861">
            <v>3657</v>
          </cell>
        </row>
        <row r="7862">
          <cell r="A7862">
            <v>19920</v>
          </cell>
          <cell r="B7862">
            <v>9875</v>
          </cell>
        </row>
        <row r="7863">
          <cell r="A7863">
            <v>19921</v>
          </cell>
          <cell r="B7863">
            <v>9875</v>
          </cell>
        </row>
        <row r="7864">
          <cell r="A7864">
            <v>19923</v>
          </cell>
          <cell r="B7864">
            <v>2342</v>
          </cell>
        </row>
        <row r="7865">
          <cell r="A7865">
            <v>19924</v>
          </cell>
          <cell r="B7865">
            <v>9878</v>
          </cell>
        </row>
        <row r="7866">
          <cell r="A7866">
            <v>19925</v>
          </cell>
          <cell r="B7866">
            <v>2342</v>
          </cell>
        </row>
        <row r="7867">
          <cell r="A7867">
            <v>19926</v>
          </cell>
          <cell r="B7867">
            <v>2342</v>
          </cell>
        </row>
        <row r="7868">
          <cell r="A7868">
            <v>19927</v>
          </cell>
          <cell r="B7868">
            <v>4564</v>
          </cell>
        </row>
        <row r="7869">
          <cell r="A7869">
            <v>19928</v>
          </cell>
          <cell r="B7869">
            <v>9875</v>
          </cell>
        </row>
        <row r="7870">
          <cell r="A7870">
            <v>19929</v>
          </cell>
          <cell r="B7870">
            <v>9875</v>
          </cell>
        </row>
        <row r="7871">
          <cell r="A7871">
            <v>19930</v>
          </cell>
          <cell r="B7871">
            <v>9875</v>
          </cell>
        </row>
        <row r="7872">
          <cell r="A7872">
            <v>19932</v>
          </cell>
          <cell r="B7872">
            <v>4564</v>
          </cell>
        </row>
        <row r="7873">
          <cell r="A7873">
            <v>19933</v>
          </cell>
          <cell r="B7873">
            <v>9875</v>
          </cell>
        </row>
        <row r="7874">
          <cell r="A7874">
            <v>19934</v>
          </cell>
          <cell r="B7874">
            <v>4564</v>
          </cell>
        </row>
        <row r="7875">
          <cell r="A7875">
            <v>19935</v>
          </cell>
          <cell r="B7875">
            <v>3657</v>
          </cell>
        </row>
        <row r="7876">
          <cell r="A7876">
            <v>19936</v>
          </cell>
          <cell r="B7876">
            <v>9875</v>
          </cell>
        </row>
        <row r="7877">
          <cell r="A7877">
            <v>19937</v>
          </cell>
          <cell r="B7877">
            <v>3452</v>
          </cell>
        </row>
        <row r="7878">
          <cell r="A7878">
            <v>19938</v>
          </cell>
          <cell r="B7878">
            <v>3452</v>
          </cell>
        </row>
        <row r="7879">
          <cell r="A7879">
            <v>19939</v>
          </cell>
          <cell r="B7879">
            <v>9875</v>
          </cell>
        </row>
        <row r="7880">
          <cell r="A7880">
            <v>19940</v>
          </cell>
          <cell r="B7880">
            <v>3452</v>
          </cell>
        </row>
        <row r="7881">
          <cell r="A7881">
            <v>19941</v>
          </cell>
          <cell r="B7881">
            <v>3487</v>
          </cell>
        </row>
        <row r="7882">
          <cell r="A7882">
            <v>19942</v>
          </cell>
          <cell r="B7882">
            <v>9875</v>
          </cell>
        </row>
        <row r="7883">
          <cell r="A7883">
            <v>19943</v>
          </cell>
          <cell r="B7883">
            <v>3452</v>
          </cell>
        </row>
        <row r="7884">
          <cell r="A7884">
            <v>19944</v>
          </cell>
          <cell r="B7884">
            <v>9875</v>
          </cell>
        </row>
        <row r="7885">
          <cell r="A7885">
            <v>19945</v>
          </cell>
          <cell r="B7885">
            <v>9875</v>
          </cell>
        </row>
        <row r="7886">
          <cell r="A7886">
            <v>19946</v>
          </cell>
          <cell r="B7886">
            <v>3487</v>
          </cell>
        </row>
        <row r="7887">
          <cell r="A7887">
            <v>19947</v>
          </cell>
          <cell r="B7887">
            <v>3452</v>
          </cell>
        </row>
        <row r="7888">
          <cell r="A7888">
            <v>19948</v>
          </cell>
          <cell r="B7888">
            <v>4564</v>
          </cell>
        </row>
        <row r="7889">
          <cell r="A7889">
            <v>19949</v>
          </cell>
          <cell r="B7889">
            <v>2342</v>
          </cell>
        </row>
        <row r="7890">
          <cell r="A7890">
            <v>19950</v>
          </cell>
          <cell r="B7890">
            <v>4564</v>
          </cell>
        </row>
        <row r="7891">
          <cell r="A7891">
            <v>19951</v>
          </cell>
          <cell r="B7891">
            <v>2342</v>
          </cell>
        </row>
        <row r="7892">
          <cell r="A7892">
            <v>19952</v>
          </cell>
          <cell r="B7892">
            <v>9875</v>
          </cell>
        </row>
        <row r="7893">
          <cell r="A7893">
            <v>19954</v>
          </cell>
          <cell r="B7893">
            <v>3657</v>
          </cell>
        </row>
        <row r="7894">
          <cell r="A7894">
            <v>19955</v>
          </cell>
          <cell r="B7894">
            <v>9875</v>
          </cell>
        </row>
        <row r="7895">
          <cell r="A7895">
            <v>19956</v>
          </cell>
          <cell r="B7895">
            <v>4564</v>
          </cell>
        </row>
        <row r="7896">
          <cell r="A7896">
            <v>19957</v>
          </cell>
          <cell r="B7896">
            <v>3657</v>
          </cell>
        </row>
        <row r="7897">
          <cell r="A7897">
            <v>19959</v>
          </cell>
          <cell r="B7897">
            <v>3657</v>
          </cell>
        </row>
        <row r="7898">
          <cell r="A7898">
            <v>19960</v>
          </cell>
          <cell r="B7898">
            <v>4564</v>
          </cell>
        </row>
        <row r="7899">
          <cell r="A7899">
            <v>19961</v>
          </cell>
          <cell r="B7899">
            <v>3487</v>
          </cell>
        </row>
        <row r="7900">
          <cell r="A7900">
            <v>19962</v>
          </cell>
          <cell r="B7900">
            <v>9878</v>
          </cell>
        </row>
        <row r="7901">
          <cell r="A7901">
            <v>19963</v>
          </cell>
          <cell r="B7901">
            <v>9878</v>
          </cell>
        </row>
        <row r="7902">
          <cell r="A7902">
            <v>19964</v>
          </cell>
          <cell r="B7902">
            <v>2342</v>
          </cell>
        </row>
        <row r="7903">
          <cell r="A7903">
            <v>19965</v>
          </cell>
          <cell r="B7903">
            <v>3657</v>
          </cell>
        </row>
        <row r="7904">
          <cell r="A7904">
            <v>19967</v>
          </cell>
          <cell r="B7904">
            <v>9875</v>
          </cell>
        </row>
        <row r="7905">
          <cell r="A7905">
            <v>19970</v>
          </cell>
          <cell r="B7905">
            <v>2342</v>
          </cell>
        </row>
        <row r="7906">
          <cell r="A7906">
            <v>19971</v>
          </cell>
          <cell r="B7906">
            <v>9875</v>
          </cell>
        </row>
        <row r="7907">
          <cell r="A7907">
            <v>19973</v>
          </cell>
          <cell r="B7907">
            <v>3487</v>
          </cell>
        </row>
        <row r="7908">
          <cell r="A7908">
            <v>19975</v>
          </cell>
          <cell r="B7908">
            <v>9875</v>
          </cell>
        </row>
        <row r="7909">
          <cell r="A7909">
            <v>19976</v>
          </cell>
          <cell r="B7909">
            <v>3657</v>
          </cell>
        </row>
        <row r="7910">
          <cell r="A7910">
            <v>19977</v>
          </cell>
          <cell r="B7910">
            <v>2342</v>
          </cell>
        </row>
        <row r="7911">
          <cell r="A7911">
            <v>19978</v>
          </cell>
          <cell r="B7911">
            <v>9875</v>
          </cell>
        </row>
        <row r="7912">
          <cell r="A7912">
            <v>19980</v>
          </cell>
          <cell r="B7912">
            <v>9878</v>
          </cell>
        </row>
        <row r="7913">
          <cell r="A7913">
            <v>19981</v>
          </cell>
          <cell r="B7913">
            <v>2342</v>
          </cell>
        </row>
        <row r="7914">
          <cell r="A7914">
            <v>19982</v>
          </cell>
          <cell r="B7914">
            <v>9875</v>
          </cell>
        </row>
        <row r="7915">
          <cell r="A7915">
            <v>19984</v>
          </cell>
          <cell r="B7915">
            <v>3657</v>
          </cell>
        </row>
        <row r="7916">
          <cell r="A7916">
            <v>19985</v>
          </cell>
          <cell r="B7916">
            <v>3452</v>
          </cell>
        </row>
        <row r="7917">
          <cell r="A7917">
            <v>19986</v>
          </cell>
          <cell r="B7917">
            <v>3452</v>
          </cell>
        </row>
        <row r="7918">
          <cell r="A7918">
            <v>19987</v>
          </cell>
          <cell r="B7918">
            <v>4564</v>
          </cell>
        </row>
        <row r="7919">
          <cell r="A7919">
            <v>19990</v>
          </cell>
          <cell r="B7919">
            <v>9875</v>
          </cell>
        </row>
        <row r="7920">
          <cell r="A7920">
            <v>19993</v>
          </cell>
          <cell r="B7920">
            <v>9875</v>
          </cell>
        </row>
        <row r="7921">
          <cell r="A7921">
            <v>19994</v>
          </cell>
          <cell r="B7921">
            <v>9878</v>
          </cell>
        </row>
        <row r="7922">
          <cell r="A7922">
            <v>19995</v>
          </cell>
          <cell r="B7922">
            <v>3452</v>
          </cell>
        </row>
        <row r="7923">
          <cell r="A7923">
            <v>19996</v>
          </cell>
          <cell r="B7923">
            <v>3657</v>
          </cell>
        </row>
        <row r="7924">
          <cell r="A7924">
            <v>19997</v>
          </cell>
          <cell r="B7924">
            <v>3487</v>
          </cell>
        </row>
        <row r="7925">
          <cell r="A7925">
            <v>19998</v>
          </cell>
          <cell r="B7925">
            <v>3452</v>
          </cell>
        </row>
        <row r="7926">
          <cell r="A7926">
            <v>19999</v>
          </cell>
          <cell r="B7926">
            <v>3657</v>
          </cell>
        </row>
        <row r="7927">
          <cell r="A7927">
            <v>20000</v>
          </cell>
          <cell r="B7927">
            <v>3452</v>
          </cell>
        </row>
        <row r="7928">
          <cell r="A7928">
            <v>20001</v>
          </cell>
          <cell r="B7928">
            <v>2342</v>
          </cell>
        </row>
        <row r="7929">
          <cell r="A7929">
            <v>20002</v>
          </cell>
          <cell r="B7929">
            <v>2342</v>
          </cell>
        </row>
        <row r="7930">
          <cell r="A7930">
            <v>20003</v>
          </cell>
          <cell r="B7930">
            <v>3657</v>
          </cell>
        </row>
        <row r="7931">
          <cell r="A7931">
            <v>20004</v>
          </cell>
          <cell r="B7931">
            <v>9875</v>
          </cell>
        </row>
        <row r="7932">
          <cell r="A7932">
            <v>20005</v>
          </cell>
          <cell r="B7932">
            <v>3657</v>
          </cell>
        </row>
        <row r="7933">
          <cell r="A7933">
            <v>20006</v>
          </cell>
          <cell r="B7933">
            <v>3657</v>
          </cell>
        </row>
        <row r="7934">
          <cell r="A7934">
            <v>20007</v>
          </cell>
          <cell r="B7934">
            <v>9875</v>
          </cell>
        </row>
        <row r="7935">
          <cell r="A7935">
            <v>20008</v>
          </cell>
          <cell r="B7935">
            <v>3452</v>
          </cell>
        </row>
        <row r="7936">
          <cell r="A7936">
            <v>20009</v>
          </cell>
          <cell r="B7936">
            <v>3487</v>
          </cell>
        </row>
        <row r="7937">
          <cell r="A7937">
            <v>20010</v>
          </cell>
          <cell r="B7937">
            <v>4564</v>
          </cell>
        </row>
        <row r="7938">
          <cell r="A7938">
            <v>20013</v>
          </cell>
          <cell r="B7938">
            <v>3487</v>
          </cell>
        </row>
        <row r="7939">
          <cell r="A7939">
            <v>20014</v>
          </cell>
          <cell r="B7939">
            <v>3452</v>
          </cell>
        </row>
        <row r="7940">
          <cell r="A7940">
            <v>20015</v>
          </cell>
          <cell r="B7940">
            <v>2342</v>
          </cell>
        </row>
        <row r="7941">
          <cell r="A7941">
            <v>20016</v>
          </cell>
          <cell r="B7941">
            <v>3452</v>
          </cell>
        </row>
        <row r="7942">
          <cell r="A7942">
            <v>20017</v>
          </cell>
          <cell r="B7942">
            <v>9878</v>
          </cell>
        </row>
        <row r="7943">
          <cell r="A7943">
            <v>20019</v>
          </cell>
          <cell r="B7943">
            <v>3452</v>
          </cell>
        </row>
        <row r="7944">
          <cell r="A7944">
            <v>20020</v>
          </cell>
          <cell r="B7944">
            <v>9878</v>
          </cell>
        </row>
        <row r="7945">
          <cell r="A7945">
            <v>20021</v>
          </cell>
          <cell r="B7945">
            <v>3487</v>
          </cell>
        </row>
        <row r="7946">
          <cell r="A7946">
            <v>20022</v>
          </cell>
          <cell r="B7946">
            <v>3657</v>
          </cell>
        </row>
        <row r="7947">
          <cell r="A7947">
            <v>20024</v>
          </cell>
          <cell r="B7947">
            <v>9875</v>
          </cell>
        </row>
        <row r="7948">
          <cell r="A7948">
            <v>20025</v>
          </cell>
          <cell r="B7948">
            <v>9875</v>
          </cell>
        </row>
        <row r="7949">
          <cell r="A7949">
            <v>20027</v>
          </cell>
          <cell r="B7949">
            <v>9878</v>
          </cell>
        </row>
        <row r="7950">
          <cell r="A7950">
            <v>20028</v>
          </cell>
          <cell r="B7950">
            <v>2342</v>
          </cell>
        </row>
        <row r="7951">
          <cell r="A7951">
            <v>20029</v>
          </cell>
          <cell r="B7951">
            <v>2342</v>
          </cell>
        </row>
        <row r="7952">
          <cell r="A7952">
            <v>20030</v>
          </cell>
          <cell r="B7952">
            <v>9875</v>
          </cell>
        </row>
        <row r="7953">
          <cell r="A7953">
            <v>20031</v>
          </cell>
          <cell r="B7953">
            <v>3487</v>
          </cell>
        </row>
        <row r="7954">
          <cell r="A7954">
            <v>20032</v>
          </cell>
          <cell r="B7954">
            <v>3657</v>
          </cell>
        </row>
        <row r="7955">
          <cell r="A7955">
            <v>20033</v>
          </cell>
          <cell r="B7955">
            <v>9878</v>
          </cell>
        </row>
        <row r="7956">
          <cell r="A7956">
            <v>20034</v>
          </cell>
          <cell r="B7956">
            <v>4564</v>
          </cell>
        </row>
        <row r="7957">
          <cell r="A7957">
            <v>20035</v>
          </cell>
          <cell r="B7957">
            <v>3487</v>
          </cell>
        </row>
        <row r="7958">
          <cell r="A7958">
            <v>20036</v>
          </cell>
          <cell r="B7958">
            <v>2342</v>
          </cell>
        </row>
        <row r="7959">
          <cell r="A7959">
            <v>20037</v>
          </cell>
          <cell r="B7959">
            <v>4564</v>
          </cell>
        </row>
        <row r="7960">
          <cell r="A7960">
            <v>20038</v>
          </cell>
          <cell r="B7960">
            <v>3657</v>
          </cell>
        </row>
        <row r="7961">
          <cell r="A7961">
            <v>20039</v>
          </cell>
          <cell r="B7961">
            <v>9878</v>
          </cell>
        </row>
        <row r="7962">
          <cell r="A7962">
            <v>20040</v>
          </cell>
          <cell r="B7962">
            <v>2342</v>
          </cell>
        </row>
        <row r="7963">
          <cell r="A7963">
            <v>20041</v>
          </cell>
          <cell r="B7963">
            <v>2342</v>
          </cell>
        </row>
        <row r="7964">
          <cell r="A7964">
            <v>20042</v>
          </cell>
          <cell r="B7964">
            <v>2342</v>
          </cell>
        </row>
        <row r="7965">
          <cell r="A7965">
            <v>20043</v>
          </cell>
          <cell r="B7965">
            <v>2342</v>
          </cell>
        </row>
        <row r="7966">
          <cell r="A7966">
            <v>20044</v>
          </cell>
          <cell r="B7966">
            <v>9875</v>
          </cell>
        </row>
        <row r="7967">
          <cell r="A7967">
            <v>20045</v>
          </cell>
          <cell r="B7967">
            <v>2342</v>
          </cell>
        </row>
        <row r="7968">
          <cell r="A7968">
            <v>20046</v>
          </cell>
          <cell r="B7968">
            <v>9875</v>
          </cell>
        </row>
        <row r="7969">
          <cell r="A7969">
            <v>20047</v>
          </cell>
          <cell r="B7969">
            <v>3657</v>
          </cell>
        </row>
        <row r="7970">
          <cell r="A7970">
            <v>20050</v>
          </cell>
          <cell r="B7970">
            <v>2342</v>
          </cell>
        </row>
        <row r="7971">
          <cell r="A7971">
            <v>20051</v>
          </cell>
          <cell r="B7971">
            <v>9875</v>
          </cell>
        </row>
        <row r="7972">
          <cell r="A7972">
            <v>20053</v>
          </cell>
          <cell r="B7972">
            <v>9875</v>
          </cell>
        </row>
        <row r="7973">
          <cell r="A7973">
            <v>20054</v>
          </cell>
          <cell r="B7973">
            <v>2342</v>
          </cell>
        </row>
        <row r="7974">
          <cell r="A7974">
            <v>20056</v>
          </cell>
          <cell r="B7974">
            <v>2342</v>
          </cell>
        </row>
        <row r="7975">
          <cell r="A7975">
            <v>20058</v>
          </cell>
          <cell r="B7975">
            <v>2342</v>
          </cell>
        </row>
        <row r="7976">
          <cell r="A7976">
            <v>20059</v>
          </cell>
          <cell r="B7976">
            <v>2342</v>
          </cell>
        </row>
        <row r="7977">
          <cell r="A7977">
            <v>20060</v>
          </cell>
          <cell r="B7977">
            <v>3657</v>
          </cell>
        </row>
        <row r="7978">
          <cell r="A7978">
            <v>20061</v>
          </cell>
          <cell r="B7978">
            <v>2342</v>
          </cell>
        </row>
        <row r="7979">
          <cell r="A7979">
            <v>20063</v>
          </cell>
          <cell r="B7979">
            <v>9875</v>
          </cell>
        </row>
        <row r="7980">
          <cell r="A7980">
            <v>20064</v>
          </cell>
          <cell r="B7980">
            <v>9875</v>
          </cell>
        </row>
        <row r="7981">
          <cell r="A7981">
            <v>20065</v>
          </cell>
          <cell r="B7981">
            <v>2342</v>
          </cell>
        </row>
        <row r="7982">
          <cell r="A7982">
            <v>20066</v>
          </cell>
          <cell r="B7982">
            <v>9875</v>
          </cell>
        </row>
        <row r="7983">
          <cell r="A7983">
            <v>20067</v>
          </cell>
          <cell r="B7983">
            <v>3487</v>
          </cell>
        </row>
        <row r="7984">
          <cell r="A7984">
            <v>20068</v>
          </cell>
          <cell r="B7984">
            <v>9875</v>
          </cell>
        </row>
        <row r="7985">
          <cell r="A7985">
            <v>20069</v>
          </cell>
          <cell r="B7985">
            <v>3487</v>
          </cell>
        </row>
        <row r="7986">
          <cell r="A7986">
            <v>20070</v>
          </cell>
          <cell r="B7986">
            <v>3452</v>
          </cell>
        </row>
        <row r="7987">
          <cell r="A7987">
            <v>20071</v>
          </cell>
          <cell r="B7987">
            <v>3657</v>
          </cell>
        </row>
        <row r="7988">
          <cell r="A7988">
            <v>20072</v>
          </cell>
          <cell r="B7988">
            <v>4564</v>
          </cell>
        </row>
        <row r="7989">
          <cell r="A7989">
            <v>20073</v>
          </cell>
          <cell r="B7989">
            <v>3452</v>
          </cell>
        </row>
        <row r="7990">
          <cell r="A7990">
            <v>20074</v>
          </cell>
          <cell r="B7990">
            <v>3487</v>
          </cell>
        </row>
        <row r="7991">
          <cell r="A7991">
            <v>20075</v>
          </cell>
          <cell r="B7991">
            <v>3657</v>
          </cell>
        </row>
        <row r="7992">
          <cell r="A7992">
            <v>20076</v>
          </cell>
          <cell r="B7992">
            <v>9875</v>
          </cell>
        </row>
        <row r="7993">
          <cell r="A7993">
            <v>20077</v>
          </cell>
          <cell r="B7993">
            <v>3657</v>
          </cell>
        </row>
        <row r="7994">
          <cell r="A7994">
            <v>20078</v>
          </cell>
          <cell r="B7994">
            <v>2342</v>
          </cell>
        </row>
        <row r="7995">
          <cell r="A7995">
            <v>20079</v>
          </cell>
          <cell r="B7995">
            <v>3487</v>
          </cell>
        </row>
        <row r="7996">
          <cell r="A7996">
            <v>20080</v>
          </cell>
          <cell r="B7996">
            <v>4564</v>
          </cell>
        </row>
        <row r="7997">
          <cell r="A7997">
            <v>20082</v>
          </cell>
          <cell r="B7997">
            <v>2342</v>
          </cell>
        </row>
        <row r="7998">
          <cell r="A7998">
            <v>20084</v>
          </cell>
          <cell r="B7998">
            <v>3657</v>
          </cell>
        </row>
        <row r="7999">
          <cell r="A7999">
            <v>20085</v>
          </cell>
          <cell r="B7999">
            <v>9875</v>
          </cell>
        </row>
        <row r="8000">
          <cell r="A8000">
            <v>20086</v>
          </cell>
          <cell r="B8000">
            <v>3487</v>
          </cell>
        </row>
        <row r="8001">
          <cell r="A8001">
            <v>20087</v>
          </cell>
          <cell r="B8001">
            <v>9878</v>
          </cell>
        </row>
        <row r="8002">
          <cell r="A8002">
            <v>20088</v>
          </cell>
          <cell r="B8002">
            <v>9875</v>
          </cell>
        </row>
        <row r="8003">
          <cell r="A8003">
            <v>20090</v>
          </cell>
          <cell r="B8003">
            <v>2342</v>
          </cell>
        </row>
        <row r="8004">
          <cell r="A8004">
            <v>20091</v>
          </cell>
          <cell r="B8004">
            <v>9875</v>
          </cell>
        </row>
        <row r="8005">
          <cell r="A8005">
            <v>20093</v>
          </cell>
          <cell r="B8005">
            <v>2342</v>
          </cell>
        </row>
        <row r="8006">
          <cell r="A8006">
            <v>20094</v>
          </cell>
          <cell r="B8006">
            <v>4564</v>
          </cell>
        </row>
        <row r="8007">
          <cell r="A8007">
            <v>20096</v>
          </cell>
          <cell r="B8007">
            <v>9878</v>
          </cell>
        </row>
        <row r="8008">
          <cell r="A8008">
            <v>20097</v>
          </cell>
          <cell r="B8008">
            <v>9878</v>
          </cell>
        </row>
        <row r="8009">
          <cell r="A8009">
            <v>20100</v>
          </cell>
          <cell r="B8009">
            <v>3487</v>
          </cell>
        </row>
        <row r="8010">
          <cell r="A8010">
            <v>20101</v>
          </cell>
          <cell r="B8010">
            <v>3657</v>
          </cell>
        </row>
        <row r="8011">
          <cell r="A8011">
            <v>20102</v>
          </cell>
          <cell r="B8011">
            <v>4564</v>
          </cell>
        </row>
        <row r="8012">
          <cell r="A8012">
            <v>20103</v>
          </cell>
          <cell r="B8012">
            <v>3487</v>
          </cell>
        </row>
        <row r="8013">
          <cell r="A8013">
            <v>20104</v>
          </cell>
          <cell r="B8013">
            <v>3487</v>
          </cell>
        </row>
        <row r="8014">
          <cell r="A8014">
            <v>20107</v>
          </cell>
          <cell r="B8014">
            <v>3452</v>
          </cell>
        </row>
        <row r="8015">
          <cell r="A8015">
            <v>20108</v>
          </cell>
          <cell r="B8015">
            <v>3452</v>
          </cell>
        </row>
        <row r="8016">
          <cell r="A8016">
            <v>20109</v>
          </cell>
          <cell r="B8016">
            <v>9878</v>
          </cell>
        </row>
        <row r="8017">
          <cell r="A8017">
            <v>20110</v>
          </cell>
          <cell r="B8017">
            <v>3452</v>
          </cell>
        </row>
        <row r="8018">
          <cell r="A8018">
            <v>20111</v>
          </cell>
          <cell r="B8018">
            <v>9875</v>
          </cell>
        </row>
        <row r="8019">
          <cell r="A8019">
            <v>20112</v>
          </cell>
          <cell r="B8019">
            <v>2342</v>
          </cell>
        </row>
        <row r="8020">
          <cell r="A8020">
            <v>20113</v>
          </cell>
          <cell r="B8020">
            <v>3452</v>
          </cell>
        </row>
        <row r="8021">
          <cell r="A8021">
            <v>20114</v>
          </cell>
          <cell r="B8021">
            <v>3657</v>
          </cell>
        </row>
        <row r="8022">
          <cell r="A8022">
            <v>20115</v>
          </cell>
          <cell r="B8022">
            <v>9878</v>
          </cell>
        </row>
        <row r="8023">
          <cell r="A8023">
            <v>20116</v>
          </cell>
          <cell r="B8023">
            <v>2342</v>
          </cell>
        </row>
        <row r="8024">
          <cell r="A8024">
            <v>20117</v>
          </cell>
          <cell r="B8024">
            <v>3452</v>
          </cell>
        </row>
        <row r="8025">
          <cell r="A8025">
            <v>20118</v>
          </cell>
          <cell r="B8025">
            <v>4564</v>
          </cell>
        </row>
        <row r="8026">
          <cell r="A8026">
            <v>20119</v>
          </cell>
          <cell r="B8026">
            <v>3657</v>
          </cell>
        </row>
        <row r="8027">
          <cell r="A8027">
            <v>20121</v>
          </cell>
          <cell r="B8027">
            <v>9875</v>
          </cell>
        </row>
        <row r="8028">
          <cell r="A8028">
            <v>20123</v>
          </cell>
          <cell r="B8028">
            <v>3657</v>
          </cell>
        </row>
        <row r="8029">
          <cell r="A8029">
            <v>20125</v>
          </cell>
          <cell r="B8029">
            <v>9875</v>
          </cell>
        </row>
        <row r="8030">
          <cell r="A8030">
            <v>20126</v>
          </cell>
          <cell r="B8030">
            <v>3452</v>
          </cell>
        </row>
        <row r="8031">
          <cell r="A8031">
            <v>20128</v>
          </cell>
          <cell r="B8031">
            <v>3452</v>
          </cell>
        </row>
        <row r="8032">
          <cell r="A8032">
            <v>20129</v>
          </cell>
          <cell r="B8032">
            <v>3657</v>
          </cell>
        </row>
        <row r="8033">
          <cell r="A8033">
            <v>20130</v>
          </cell>
          <cell r="B8033">
            <v>2342</v>
          </cell>
        </row>
        <row r="8034">
          <cell r="A8034">
            <v>20132</v>
          </cell>
          <cell r="B8034">
            <v>9878</v>
          </cell>
        </row>
        <row r="8035">
          <cell r="A8035">
            <v>20135</v>
          </cell>
          <cell r="B8035">
            <v>9875</v>
          </cell>
        </row>
        <row r="8036">
          <cell r="A8036">
            <v>20136</v>
          </cell>
          <cell r="B8036">
            <v>2342</v>
          </cell>
        </row>
        <row r="8037">
          <cell r="A8037">
            <v>20138</v>
          </cell>
          <cell r="B8037">
            <v>3452</v>
          </cell>
        </row>
        <row r="8038">
          <cell r="A8038">
            <v>20139</v>
          </cell>
          <cell r="B8038">
            <v>9878</v>
          </cell>
        </row>
        <row r="8039">
          <cell r="A8039">
            <v>20141</v>
          </cell>
          <cell r="B8039">
            <v>9878</v>
          </cell>
        </row>
        <row r="8040">
          <cell r="A8040">
            <v>20142</v>
          </cell>
          <cell r="B8040">
            <v>9878</v>
          </cell>
        </row>
        <row r="8041">
          <cell r="A8041">
            <v>20143</v>
          </cell>
          <cell r="B8041">
            <v>3487</v>
          </cell>
        </row>
        <row r="8042">
          <cell r="A8042">
            <v>20144</v>
          </cell>
          <cell r="B8042">
            <v>9875</v>
          </cell>
        </row>
        <row r="8043">
          <cell r="A8043">
            <v>20145</v>
          </cell>
          <cell r="B8043">
            <v>3487</v>
          </cell>
        </row>
        <row r="8044">
          <cell r="A8044">
            <v>20146</v>
          </cell>
          <cell r="B8044">
            <v>4564</v>
          </cell>
        </row>
        <row r="8045">
          <cell r="A8045">
            <v>20147</v>
          </cell>
          <cell r="B8045">
            <v>3657</v>
          </cell>
        </row>
        <row r="8046">
          <cell r="A8046">
            <v>20148</v>
          </cell>
          <cell r="B8046">
            <v>9878</v>
          </cell>
        </row>
        <row r="8047">
          <cell r="A8047">
            <v>20149</v>
          </cell>
          <cell r="B8047">
            <v>3657</v>
          </cell>
        </row>
        <row r="8048">
          <cell r="A8048">
            <v>20150</v>
          </cell>
          <cell r="B8048">
            <v>9875</v>
          </cell>
        </row>
        <row r="8049">
          <cell r="A8049">
            <v>20151</v>
          </cell>
          <cell r="B8049">
            <v>9878</v>
          </cell>
        </row>
        <row r="8050">
          <cell r="A8050">
            <v>20153</v>
          </cell>
          <cell r="B8050">
            <v>9875</v>
          </cell>
        </row>
        <row r="8051">
          <cell r="A8051">
            <v>20154</v>
          </cell>
          <cell r="B8051">
            <v>3487</v>
          </cell>
        </row>
        <row r="8052">
          <cell r="A8052">
            <v>20156</v>
          </cell>
          <cell r="B8052">
            <v>9875</v>
          </cell>
        </row>
        <row r="8053">
          <cell r="A8053">
            <v>20158</v>
          </cell>
          <cell r="B8053">
            <v>3452</v>
          </cell>
        </row>
        <row r="8054">
          <cell r="A8054">
            <v>20159</v>
          </cell>
          <cell r="B8054">
            <v>2342</v>
          </cell>
        </row>
        <row r="8055">
          <cell r="A8055">
            <v>20162</v>
          </cell>
          <cell r="B8055">
            <v>9878</v>
          </cell>
        </row>
        <row r="8056">
          <cell r="A8056">
            <v>20163</v>
          </cell>
          <cell r="B8056">
            <v>2342</v>
          </cell>
        </row>
        <row r="8057">
          <cell r="A8057">
            <v>20164</v>
          </cell>
          <cell r="B8057">
            <v>3452</v>
          </cell>
        </row>
        <row r="8058">
          <cell r="A8058">
            <v>20165</v>
          </cell>
          <cell r="B8058">
            <v>9878</v>
          </cell>
        </row>
        <row r="8059">
          <cell r="A8059">
            <v>20167</v>
          </cell>
          <cell r="B8059">
            <v>3657</v>
          </cell>
        </row>
        <row r="8060">
          <cell r="A8060">
            <v>20170</v>
          </cell>
          <cell r="B8060">
            <v>3452</v>
          </cell>
        </row>
        <row r="8061">
          <cell r="A8061">
            <v>20171</v>
          </cell>
          <cell r="B8061">
            <v>9875</v>
          </cell>
        </row>
        <row r="8062">
          <cell r="A8062">
            <v>20172</v>
          </cell>
          <cell r="B8062">
            <v>3452</v>
          </cell>
        </row>
        <row r="8063">
          <cell r="A8063">
            <v>20173</v>
          </cell>
          <cell r="B8063">
            <v>3487</v>
          </cell>
        </row>
        <row r="8064">
          <cell r="A8064">
            <v>20175</v>
          </cell>
          <cell r="B8064">
            <v>3487</v>
          </cell>
        </row>
        <row r="8065">
          <cell r="A8065">
            <v>20176</v>
          </cell>
          <cell r="B8065">
            <v>9878</v>
          </cell>
        </row>
        <row r="8066">
          <cell r="A8066">
            <v>20177</v>
          </cell>
          <cell r="B8066">
            <v>3452</v>
          </cell>
        </row>
        <row r="8067">
          <cell r="A8067">
            <v>20178</v>
          </cell>
          <cell r="B8067">
            <v>4564</v>
          </cell>
        </row>
        <row r="8068">
          <cell r="A8068">
            <v>20179</v>
          </cell>
          <cell r="B8068">
            <v>3657</v>
          </cell>
        </row>
        <row r="8069">
          <cell r="A8069">
            <v>20180</v>
          </cell>
          <cell r="B8069">
            <v>9875</v>
          </cell>
        </row>
        <row r="8070">
          <cell r="A8070">
            <v>20181</v>
          </cell>
          <cell r="B8070">
            <v>9875</v>
          </cell>
        </row>
        <row r="8071">
          <cell r="A8071">
            <v>20182</v>
          </cell>
          <cell r="B8071">
            <v>9878</v>
          </cell>
        </row>
        <row r="8072">
          <cell r="A8072">
            <v>20185</v>
          </cell>
          <cell r="B8072">
            <v>3487</v>
          </cell>
        </row>
        <row r="8073">
          <cell r="A8073">
            <v>20186</v>
          </cell>
          <cell r="B8073">
            <v>9875</v>
          </cell>
        </row>
        <row r="8074">
          <cell r="A8074">
            <v>20187</v>
          </cell>
          <cell r="B8074">
            <v>3452</v>
          </cell>
        </row>
        <row r="8075">
          <cell r="A8075">
            <v>20188</v>
          </cell>
          <cell r="B8075">
            <v>3487</v>
          </cell>
        </row>
        <row r="8076">
          <cell r="A8076">
            <v>20190</v>
          </cell>
          <cell r="B8076">
            <v>3487</v>
          </cell>
        </row>
        <row r="8077">
          <cell r="A8077">
            <v>20191</v>
          </cell>
          <cell r="B8077">
            <v>3487</v>
          </cell>
        </row>
        <row r="8078">
          <cell r="A8078">
            <v>20192</v>
          </cell>
          <cell r="B8078">
            <v>4564</v>
          </cell>
        </row>
        <row r="8079">
          <cell r="A8079">
            <v>20193</v>
          </cell>
          <cell r="B8079">
            <v>9875</v>
          </cell>
        </row>
        <row r="8080">
          <cell r="A8080">
            <v>20194</v>
          </cell>
          <cell r="B8080">
            <v>3657</v>
          </cell>
        </row>
        <row r="8081">
          <cell r="A8081">
            <v>20196</v>
          </cell>
          <cell r="B8081">
            <v>9875</v>
          </cell>
        </row>
        <row r="8082">
          <cell r="A8082">
            <v>20197</v>
          </cell>
          <cell r="B8082">
            <v>2342</v>
          </cell>
        </row>
        <row r="8083">
          <cell r="A8083">
            <v>20198</v>
          </cell>
          <cell r="B8083">
            <v>3452</v>
          </cell>
        </row>
        <row r="8084">
          <cell r="A8084">
            <v>20200</v>
          </cell>
          <cell r="B8084">
            <v>9875</v>
          </cell>
        </row>
        <row r="8085">
          <cell r="A8085">
            <v>20201</v>
          </cell>
          <cell r="B8085">
            <v>3487</v>
          </cell>
        </row>
        <row r="8086">
          <cell r="A8086">
            <v>20202</v>
          </cell>
          <cell r="B8086">
            <v>2342</v>
          </cell>
        </row>
        <row r="8087">
          <cell r="A8087">
            <v>20203</v>
          </cell>
          <cell r="B8087">
            <v>2342</v>
          </cell>
        </row>
        <row r="8088">
          <cell r="A8088">
            <v>20204</v>
          </cell>
          <cell r="B8088">
            <v>9875</v>
          </cell>
        </row>
        <row r="8089">
          <cell r="A8089">
            <v>20205</v>
          </cell>
          <cell r="B8089">
            <v>3487</v>
          </cell>
        </row>
        <row r="8090">
          <cell r="A8090">
            <v>20206</v>
          </cell>
          <cell r="B8090">
            <v>3657</v>
          </cell>
        </row>
        <row r="8091">
          <cell r="A8091">
            <v>20207</v>
          </cell>
          <cell r="B8091">
            <v>9875</v>
          </cell>
        </row>
        <row r="8092">
          <cell r="A8092">
            <v>20209</v>
          </cell>
          <cell r="B8092">
            <v>9875</v>
          </cell>
        </row>
        <row r="8093">
          <cell r="A8093">
            <v>20210</v>
          </cell>
          <cell r="B8093">
            <v>3456</v>
          </cell>
        </row>
        <row r="8094">
          <cell r="A8094">
            <v>20211</v>
          </cell>
          <cell r="B8094">
            <v>2342</v>
          </cell>
        </row>
        <row r="8095">
          <cell r="A8095">
            <v>20213</v>
          </cell>
          <cell r="B8095">
            <v>9875</v>
          </cell>
        </row>
        <row r="8096">
          <cell r="A8096">
            <v>20214</v>
          </cell>
          <cell r="B8096">
            <v>9875</v>
          </cell>
        </row>
        <row r="8097">
          <cell r="A8097">
            <v>20216</v>
          </cell>
          <cell r="B8097">
            <v>9878</v>
          </cell>
        </row>
        <row r="8098">
          <cell r="A8098">
            <v>20217</v>
          </cell>
          <cell r="B8098">
            <v>3657</v>
          </cell>
        </row>
        <row r="8099">
          <cell r="A8099">
            <v>20218</v>
          </cell>
          <cell r="B8099">
            <v>3456</v>
          </cell>
        </row>
        <row r="8100">
          <cell r="A8100">
            <v>20219</v>
          </cell>
          <cell r="B8100">
            <v>2342</v>
          </cell>
        </row>
        <row r="8101">
          <cell r="A8101">
            <v>20221</v>
          </cell>
          <cell r="B8101">
            <v>3452</v>
          </cell>
        </row>
        <row r="8102">
          <cell r="A8102">
            <v>20222</v>
          </cell>
          <cell r="B8102">
            <v>2342</v>
          </cell>
        </row>
        <row r="8103">
          <cell r="A8103">
            <v>20223</v>
          </cell>
          <cell r="B8103">
            <v>2342</v>
          </cell>
        </row>
        <row r="8104">
          <cell r="A8104">
            <v>20224</v>
          </cell>
          <cell r="B8104">
            <v>9875</v>
          </cell>
        </row>
        <row r="8105">
          <cell r="A8105">
            <v>20225</v>
          </cell>
          <cell r="B8105">
            <v>3487</v>
          </cell>
        </row>
        <row r="8106">
          <cell r="A8106">
            <v>20226</v>
          </cell>
          <cell r="B8106">
            <v>3657</v>
          </cell>
        </row>
        <row r="8107">
          <cell r="A8107">
            <v>20227</v>
          </cell>
          <cell r="B8107">
            <v>9878</v>
          </cell>
        </row>
        <row r="8108">
          <cell r="A8108">
            <v>20228</v>
          </cell>
          <cell r="B8108">
            <v>4564</v>
          </cell>
        </row>
        <row r="8109">
          <cell r="A8109">
            <v>20230</v>
          </cell>
          <cell r="B8109">
            <v>3452</v>
          </cell>
        </row>
        <row r="8110">
          <cell r="A8110">
            <v>20231</v>
          </cell>
          <cell r="B8110">
            <v>3657</v>
          </cell>
        </row>
        <row r="8111">
          <cell r="A8111">
            <v>20232</v>
          </cell>
          <cell r="B8111">
            <v>9875</v>
          </cell>
        </row>
        <row r="8112">
          <cell r="A8112">
            <v>20235</v>
          </cell>
          <cell r="B8112">
            <v>4564</v>
          </cell>
        </row>
        <row r="8113">
          <cell r="A8113">
            <v>20236</v>
          </cell>
          <cell r="B8113">
            <v>9875</v>
          </cell>
        </row>
        <row r="8114">
          <cell r="A8114">
            <v>20237</v>
          </cell>
          <cell r="B8114">
            <v>9875</v>
          </cell>
        </row>
        <row r="8115">
          <cell r="A8115">
            <v>20238</v>
          </cell>
          <cell r="B8115">
            <v>2342</v>
          </cell>
        </row>
        <row r="8116">
          <cell r="A8116">
            <v>20239</v>
          </cell>
          <cell r="B8116">
            <v>2342</v>
          </cell>
        </row>
        <row r="8117">
          <cell r="A8117">
            <v>20240</v>
          </cell>
          <cell r="B8117">
            <v>3657</v>
          </cell>
        </row>
        <row r="8118">
          <cell r="A8118">
            <v>20241</v>
          </cell>
          <cell r="B8118">
            <v>3487</v>
          </cell>
        </row>
        <row r="8119">
          <cell r="A8119">
            <v>20242</v>
          </cell>
          <cell r="B8119">
            <v>3452</v>
          </cell>
        </row>
        <row r="8120">
          <cell r="A8120">
            <v>20243</v>
          </cell>
          <cell r="B8120">
            <v>3452</v>
          </cell>
        </row>
        <row r="8121">
          <cell r="A8121">
            <v>20245</v>
          </cell>
          <cell r="B8121">
            <v>9875</v>
          </cell>
        </row>
        <row r="8122">
          <cell r="A8122">
            <v>20246</v>
          </cell>
          <cell r="B8122">
            <v>9875</v>
          </cell>
        </row>
        <row r="8123">
          <cell r="A8123">
            <v>20247</v>
          </cell>
          <cell r="B8123">
            <v>4564</v>
          </cell>
        </row>
        <row r="8124">
          <cell r="A8124">
            <v>20248</v>
          </cell>
          <cell r="B8124">
            <v>2342</v>
          </cell>
        </row>
        <row r="8125">
          <cell r="A8125">
            <v>20249</v>
          </cell>
          <cell r="B8125">
            <v>4564</v>
          </cell>
        </row>
        <row r="8126">
          <cell r="A8126">
            <v>20250</v>
          </cell>
          <cell r="B8126">
            <v>3452</v>
          </cell>
        </row>
        <row r="8127">
          <cell r="A8127">
            <v>20251</v>
          </cell>
          <cell r="B8127">
            <v>9875</v>
          </cell>
        </row>
        <row r="8128">
          <cell r="A8128">
            <v>20252</v>
          </cell>
          <cell r="B8128">
            <v>2342</v>
          </cell>
        </row>
        <row r="8129">
          <cell r="A8129">
            <v>20254</v>
          </cell>
          <cell r="B8129">
            <v>9875</v>
          </cell>
        </row>
        <row r="8130">
          <cell r="A8130">
            <v>20255</v>
          </cell>
          <cell r="B8130">
            <v>9875</v>
          </cell>
        </row>
        <row r="8131">
          <cell r="A8131">
            <v>20256</v>
          </cell>
          <cell r="B8131">
            <v>3487</v>
          </cell>
        </row>
        <row r="8132">
          <cell r="A8132">
            <v>20257</v>
          </cell>
          <cell r="B8132">
            <v>4564</v>
          </cell>
        </row>
        <row r="8133">
          <cell r="A8133">
            <v>20258</v>
          </cell>
          <cell r="B8133">
            <v>9875</v>
          </cell>
        </row>
        <row r="8134">
          <cell r="A8134">
            <v>20259</v>
          </cell>
          <cell r="B8134">
            <v>3487</v>
          </cell>
        </row>
        <row r="8135">
          <cell r="A8135">
            <v>20260</v>
          </cell>
          <cell r="B8135">
            <v>2342</v>
          </cell>
        </row>
        <row r="8136">
          <cell r="A8136">
            <v>20261</v>
          </cell>
          <cell r="B8136">
            <v>9875</v>
          </cell>
        </row>
        <row r="8137">
          <cell r="A8137">
            <v>20264</v>
          </cell>
          <cell r="B8137">
            <v>2342</v>
          </cell>
        </row>
        <row r="8138">
          <cell r="A8138">
            <v>20265</v>
          </cell>
          <cell r="B8138">
            <v>3452</v>
          </cell>
        </row>
        <row r="8139">
          <cell r="A8139">
            <v>20266</v>
          </cell>
          <cell r="B8139">
            <v>2342</v>
          </cell>
        </row>
        <row r="8140">
          <cell r="A8140">
            <v>20267</v>
          </cell>
          <cell r="B8140">
            <v>9875</v>
          </cell>
        </row>
        <row r="8141">
          <cell r="A8141">
            <v>20268</v>
          </cell>
          <cell r="B8141">
            <v>4564</v>
          </cell>
        </row>
        <row r="8142">
          <cell r="A8142">
            <v>20269</v>
          </cell>
          <cell r="B8142">
            <v>2342</v>
          </cell>
        </row>
        <row r="8143">
          <cell r="A8143">
            <v>20270</v>
          </cell>
          <cell r="B8143">
            <v>9878</v>
          </cell>
        </row>
        <row r="8144">
          <cell r="A8144">
            <v>20271</v>
          </cell>
          <cell r="B8144">
            <v>9878</v>
          </cell>
        </row>
        <row r="8145">
          <cell r="A8145">
            <v>20272</v>
          </cell>
          <cell r="B8145">
            <v>3452</v>
          </cell>
        </row>
        <row r="8146">
          <cell r="A8146">
            <v>20273</v>
          </cell>
          <cell r="B8146">
            <v>9878</v>
          </cell>
        </row>
        <row r="8147">
          <cell r="A8147">
            <v>20275</v>
          </cell>
          <cell r="B8147">
            <v>2342</v>
          </cell>
        </row>
        <row r="8148">
          <cell r="A8148">
            <v>20276</v>
          </cell>
          <cell r="B8148">
            <v>3657</v>
          </cell>
        </row>
        <row r="8149">
          <cell r="A8149">
            <v>20277</v>
          </cell>
          <cell r="B8149">
            <v>4564</v>
          </cell>
        </row>
        <row r="8150">
          <cell r="A8150">
            <v>20278</v>
          </cell>
          <cell r="B8150">
            <v>9875</v>
          </cell>
        </row>
        <row r="8151">
          <cell r="A8151">
            <v>20279</v>
          </cell>
          <cell r="B8151">
            <v>4564</v>
          </cell>
        </row>
        <row r="8152">
          <cell r="A8152">
            <v>20280</v>
          </cell>
          <cell r="B8152">
            <v>3657</v>
          </cell>
        </row>
        <row r="8153">
          <cell r="A8153">
            <v>20281</v>
          </cell>
          <cell r="B8153">
            <v>2342</v>
          </cell>
        </row>
        <row r="8154">
          <cell r="A8154">
            <v>20282</v>
          </cell>
          <cell r="B8154">
            <v>3657</v>
          </cell>
        </row>
        <row r="8155">
          <cell r="A8155">
            <v>20286</v>
          </cell>
          <cell r="B8155">
            <v>2342</v>
          </cell>
        </row>
        <row r="8156">
          <cell r="A8156">
            <v>20287</v>
          </cell>
          <cell r="B8156">
            <v>2342</v>
          </cell>
        </row>
        <row r="8157">
          <cell r="A8157">
            <v>20288</v>
          </cell>
          <cell r="B8157">
            <v>3452</v>
          </cell>
        </row>
        <row r="8158">
          <cell r="A8158">
            <v>20289</v>
          </cell>
          <cell r="B8158">
            <v>3487</v>
          </cell>
        </row>
        <row r="8159">
          <cell r="A8159">
            <v>20291</v>
          </cell>
          <cell r="B8159">
            <v>3487</v>
          </cell>
        </row>
        <row r="8160">
          <cell r="A8160">
            <v>20292</v>
          </cell>
          <cell r="B8160">
            <v>4564</v>
          </cell>
        </row>
        <row r="8161">
          <cell r="A8161">
            <v>20294</v>
          </cell>
          <cell r="B8161">
            <v>3487</v>
          </cell>
        </row>
        <row r="8162">
          <cell r="A8162">
            <v>20295</v>
          </cell>
          <cell r="B8162">
            <v>3452</v>
          </cell>
        </row>
        <row r="8163">
          <cell r="A8163">
            <v>20296</v>
          </cell>
          <cell r="B8163">
            <v>3487</v>
          </cell>
        </row>
        <row r="8164">
          <cell r="A8164">
            <v>20297</v>
          </cell>
          <cell r="B8164">
            <v>2342</v>
          </cell>
        </row>
        <row r="8165">
          <cell r="A8165">
            <v>20299</v>
          </cell>
          <cell r="B8165">
            <v>9875</v>
          </cell>
        </row>
        <row r="8166">
          <cell r="A8166">
            <v>20300</v>
          </cell>
          <cell r="B8166">
            <v>2342</v>
          </cell>
        </row>
        <row r="8167">
          <cell r="A8167">
            <v>20301</v>
          </cell>
          <cell r="B8167">
            <v>9875</v>
          </cell>
        </row>
        <row r="8168">
          <cell r="A8168">
            <v>20302</v>
          </cell>
          <cell r="B8168">
            <v>3487</v>
          </cell>
        </row>
        <row r="8169">
          <cell r="A8169">
            <v>20303</v>
          </cell>
          <cell r="B8169">
            <v>3657</v>
          </cell>
        </row>
        <row r="8170">
          <cell r="A8170">
            <v>20304</v>
          </cell>
          <cell r="B8170">
            <v>9875</v>
          </cell>
        </row>
        <row r="8171">
          <cell r="A8171">
            <v>20305</v>
          </cell>
          <cell r="B8171">
            <v>3657</v>
          </cell>
        </row>
        <row r="8172">
          <cell r="A8172">
            <v>20306</v>
          </cell>
          <cell r="B8172">
            <v>3487</v>
          </cell>
        </row>
        <row r="8173">
          <cell r="A8173">
            <v>20307</v>
          </cell>
          <cell r="B8173">
            <v>9875</v>
          </cell>
        </row>
        <row r="8174">
          <cell r="A8174">
            <v>20308</v>
          </cell>
          <cell r="B8174">
            <v>9875</v>
          </cell>
        </row>
        <row r="8175">
          <cell r="A8175">
            <v>20309</v>
          </cell>
          <cell r="B8175">
            <v>9878</v>
          </cell>
        </row>
        <row r="8176">
          <cell r="A8176">
            <v>20312</v>
          </cell>
          <cell r="B8176">
            <v>9875</v>
          </cell>
        </row>
        <row r="8177">
          <cell r="A8177">
            <v>20313</v>
          </cell>
          <cell r="B8177">
            <v>9878</v>
          </cell>
        </row>
        <row r="8178">
          <cell r="A8178">
            <v>20314</v>
          </cell>
          <cell r="B8178">
            <v>9878</v>
          </cell>
        </row>
        <row r="8179">
          <cell r="A8179">
            <v>20316</v>
          </cell>
          <cell r="B8179">
            <v>2342</v>
          </cell>
        </row>
        <row r="8180">
          <cell r="A8180">
            <v>20317</v>
          </cell>
          <cell r="B8180">
            <v>2342</v>
          </cell>
        </row>
        <row r="8181">
          <cell r="A8181">
            <v>20318</v>
          </cell>
          <cell r="B8181">
            <v>3452</v>
          </cell>
        </row>
        <row r="8182">
          <cell r="A8182">
            <v>20319</v>
          </cell>
          <cell r="B8182">
            <v>3657</v>
          </cell>
        </row>
        <row r="8183">
          <cell r="A8183">
            <v>20321</v>
          </cell>
          <cell r="B8183">
            <v>3487</v>
          </cell>
        </row>
        <row r="8184">
          <cell r="A8184">
            <v>20322</v>
          </cell>
          <cell r="B8184">
            <v>9875</v>
          </cell>
        </row>
        <row r="8185">
          <cell r="A8185">
            <v>20323</v>
          </cell>
          <cell r="B8185">
            <v>2342</v>
          </cell>
        </row>
        <row r="8186">
          <cell r="A8186">
            <v>20324</v>
          </cell>
          <cell r="B8186">
            <v>3657</v>
          </cell>
        </row>
        <row r="8187">
          <cell r="A8187">
            <v>20325</v>
          </cell>
          <cell r="B8187">
            <v>3657</v>
          </cell>
        </row>
        <row r="8188">
          <cell r="A8188">
            <v>20327</v>
          </cell>
          <cell r="B8188">
            <v>3487</v>
          </cell>
        </row>
        <row r="8189">
          <cell r="A8189">
            <v>20328</v>
          </cell>
          <cell r="B8189">
            <v>9875</v>
          </cell>
        </row>
        <row r="8190">
          <cell r="A8190">
            <v>20329</v>
          </cell>
          <cell r="B8190">
            <v>2342</v>
          </cell>
        </row>
        <row r="8191">
          <cell r="A8191">
            <v>20330</v>
          </cell>
          <cell r="B8191">
            <v>2342</v>
          </cell>
        </row>
        <row r="8192">
          <cell r="A8192">
            <v>20331</v>
          </cell>
          <cell r="B8192">
            <v>9875</v>
          </cell>
        </row>
        <row r="8193">
          <cell r="A8193">
            <v>20332</v>
          </cell>
          <cell r="B8193">
            <v>9878</v>
          </cell>
        </row>
        <row r="8194">
          <cell r="A8194">
            <v>20333</v>
          </cell>
          <cell r="B8194">
            <v>3657</v>
          </cell>
        </row>
        <row r="8195">
          <cell r="A8195">
            <v>20334</v>
          </cell>
          <cell r="B8195">
            <v>3487</v>
          </cell>
        </row>
        <row r="8196">
          <cell r="A8196">
            <v>20335</v>
          </cell>
          <cell r="B8196">
            <v>3452</v>
          </cell>
        </row>
        <row r="8197">
          <cell r="A8197">
            <v>20336</v>
          </cell>
          <cell r="B8197">
            <v>3452</v>
          </cell>
        </row>
        <row r="8198">
          <cell r="A8198">
            <v>20337</v>
          </cell>
          <cell r="B8198">
            <v>3487</v>
          </cell>
        </row>
        <row r="8199">
          <cell r="A8199">
            <v>20338</v>
          </cell>
          <cell r="B8199">
            <v>3657</v>
          </cell>
        </row>
        <row r="8200">
          <cell r="A8200">
            <v>20339</v>
          </cell>
          <cell r="B8200">
            <v>2342</v>
          </cell>
        </row>
        <row r="8201">
          <cell r="A8201">
            <v>20341</v>
          </cell>
          <cell r="B8201">
            <v>9875</v>
          </cell>
        </row>
        <row r="8202">
          <cell r="A8202">
            <v>20342</v>
          </cell>
          <cell r="B8202">
            <v>3452</v>
          </cell>
        </row>
        <row r="8203">
          <cell r="A8203">
            <v>20343</v>
          </cell>
          <cell r="B8203">
            <v>3456</v>
          </cell>
        </row>
        <row r="8204">
          <cell r="A8204">
            <v>20345</v>
          </cell>
          <cell r="B8204">
            <v>9878</v>
          </cell>
        </row>
        <row r="8205">
          <cell r="A8205">
            <v>20347</v>
          </cell>
          <cell r="B8205">
            <v>2342</v>
          </cell>
        </row>
        <row r="8206">
          <cell r="A8206">
            <v>20348</v>
          </cell>
          <cell r="B8206">
            <v>3657</v>
          </cell>
        </row>
        <row r="8207">
          <cell r="A8207">
            <v>20351</v>
          </cell>
          <cell r="B8207">
            <v>3452</v>
          </cell>
        </row>
        <row r="8208">
          <cell r="A8208">
            <v>20352</v>
          </cell>
          <cell r="B8208">
            <v>9875</v>
          </cell>
        </row>
        <row r="8209">
          <cell r="A8209">
            <v>20353</v>
          </cell>
          <cell r="B8209">
            <v>3452</v>
          </cell>
        </row>
        <row r="8210">
          <cell r="A8210">
            <v>20354</v>
          </cell>
          <cell r="B8210">
            <v>4564</v>
          </cell>
        </row>
        <row r="8211">
          <cell r="A8211">
            <v>20355</v>
          </cell>
          <cell r="B8211">
            <v>3487</v>
          </cell>
        </row>
        <row r="8212">
          <cell r="A8212">
            <v>20356</v>
          </cell>
          <cell r="B8212">
            <v>9875</v>
          </cell>
        </row>
        <row r="8213">
          <cell r="A8213">
            <v>20357</v>
          </cell>
          <cell r="B8213">
            <v>3487</v>
          </cell>
        </row>
        <row r="8214">
          <cell r="A8214">
            <v>20358</v>
          </cell>
          <cell r="B8214">
            <v>9875</v>
          </cell>
        </row>
        <row r="8215">
          <cell r="A8215">
            <v>20359</v>
          </cell>
          <cell r="B8215">
            <v>3657</v>
          </cell>
        </row>
        <row r="8216">
          <cell r="A8216">
            <v>20361</v>
          </cell>
          <cell r="B8216">
            <v>2342</v>
          </cell>
        </row>
        <row r="8217">
          <cell r="A8217">
            <v>20362</v>
          </cell>
          <cell r="B8217">
            <v>3487</v>
          </cell>
        </row>
        <row r="8218">
          <cell r="A8218">
            <v>20364</v>
          </cell>
          <cell r="B8218">
            <v>3657</v>
          </cell>
        </row>
        <row r="8219">
          <cell r="A8219">
            <v>20366</v>
          </cell>
          <cell r="B8219">
            <v>9878</v>
          </cell>
        </row>
        <row r="8220">
          <cell r="A8220">
            <v>20367</v>
          </cell>
          <cell r="B8220">
            <v>3657</v>
          </cell>
        </row>
        <row r="8221">
          <cell r="A8221">
            <v>20368</v>
          </cell>
          <cell r="B8221">
            <v>4564</v>
          </cell>
        </row>
        <row r="8222">
          <cell r="A8222">
            <v>20370</v>
          </cell>
          <cell r="B8222">
            <v>4564</v>
          </cell>
        </row>
        <row r="8223">
          <cell r="A8223">
            <v>20371</v>
          </cell>
          <cell r="B8223">
            <v>2342</v>
          </cell>
        </row>
        <row r="8224">
          <cell r="A8224">
            <v>20372</v>
          </cell>
          <cell r="B8224">
            <v>4564</v>
          </cell>
        </row>
        <row r="8225">
          <cell r="A8225">
            <v>20373</v>
          </cell>
          <cell r="B8225">
            <v>9878</v>
          </cell>
        </row>
        <row r="8226">
          <cell r="A8226">
            <v>20374</v>
          </cell>
          <cell r="B8226">
            <v>3452</v>
          </cell>
        </row>
        <row r="8227">
          <cell r="A8227">
            <v>20375</v>
          </cell>
          <cell r="B8227">
            <v>9875</v>
          </cell>
        </row>
        <row r="8228">
          <cell r="A8228">
            <v>20376</v>
          </cell>
          <cell r="B8228">
            <v>3452</v>
          </cell>
        </row>
        <row r="8229">
          <cell r="A8229">
            <v>20378</v>
          </cell>
          <cell r="B8229">
            <v>3657</v>
          </cell>
        </row>
        <row r="8230">
          <cell r="A8230">
            <v>20379</v>
          </cell>
          <cell r="B8230">
            <v>3487</v>
          </cell>
        </row>
        <row r="8231">
          <cell r="A8231">
            <v>20380</v>
          </cell>
          <cell r="B8231">
            <v>9875</v>
          </cell>
        </row>
        <row r="8232">
          <cell r="A8232">
            <v>20381</v>
          </cell>
          <cell r="B8232">
            <v>2342</v>
          </cell>
        </row>
        <row r="8233">
          <cell r="A8233">
            <v>20382</v>
          </cell>
          <cell r="B8233">
            <v>2342</v>
          </cell>
        </row>
        <row r="8234">
          <cell r="A8234">
            <v>20383</v>
          </cell>
          <cell r="B8234">
            <v>9878</v>
          </cell>
        </row>
        <row r="8235">
          <cell r="A8235">
            <v>20384</v>
          </cell>
          <cell r="B8235">
            <v>2342</v>
          </cell>
        </row>
        <row r="8236">
          <cell r="A8236">
            <v>20385</v>
          </cell>
          <cell r="B8236">
            <v>3657</v>
          </cell>
        </row>
        <row r="8237">
          <cell r="A8237">
            <v>20386</v>
          </cell>
          <cell r="B8237">
            <v>3456</v>
          </cell>
        </row>
        <row r="8238">
          <cell r="A8238">
            <v>20388</v>
          </cell>
          <cell r="B8238">
            <v>2342</v>
          </cell>
        </row>
        <row r="8239">
          <cell r="A8239">
            <v>20390</v>
          </cell>
          <cell r="B8239">
            <v>9875</v>
          </cell>
        </row>
        <row r="8240">
          <cell r="A8240">
            <v>20391</v>
          </cell>
          <cell r="B8240">
            <v>3487</v>
          </cell>
        </row>
        <row r="8241">
          <cell r="A8241">
            <v>20393</v>
          </cell>
          <cell r="B8241">
            <v>3487</v>
          </cell>
        </row>
        <row r="8242">
          <cell r="A8242">
            <v>20394</v>
          </cell>
          <cell r="B8242">
            <v>9878</v>
          </cell>
        </row>
        <row r="8243">
          <cell r="A8243">
            <v>20395</v>
          </cell>
          <cell r="B8243">
            <v>3487</v>
          </cell>
        </row>
        <row r="8244">
          <cell r="A8244">
            <v>20396</v>
          </cell>
          <cell r="B8244">
            <v>3657</v>
          </cell>
        </row>
        <row r="8245">
          <cell r="A8245">
            <v>20398</v>
          </cell>
          <cell r="B8245">
            <v>9875</v>
          </cell>
        </row>
        <row r="8246">
          <cell r="A8246">
            <v>20399</v>
          </cell>
          <cell r="B8246">
            <v>2342</v>
          </cell>
        </row>
        <row r="8247">
          <cell r="A8247">
            <v>20400</v>
          </cell>
          <cell r="B8247">
            <v>9875</v>
          </cell>
        </row>
        <row r="8248">
          <cell r="A8248">
            <v>20402</v>
          </cell>
          <cell r="B8248">
            <v>9878</v>
          </cell>
        </row>
        <row r="8249">
          <cell r="A8249">
            <v>20403</v>
          </cell>
          <cell r="B8249">
            <v>9875</v>
          </cell>
        </row>
        <row r="8250">
          <cell r="A8250">
            <v>20405</v>
          </cell>
          <cell r="B8250">
            <v>3487</v>
          </cell>
        </row>
        <row r="8251">
          <cell r="A8251">
            <v>20406</v>
          </cell>
          <cell r="B8251">
            <v>9875</v>
          </cell>
        </row>
        <row r="8252">
          <cell r="A8252">
            <v>20407</v>
          </cell>
          <cell r="B8252">
            <v>9878</v>
          </cell>
        </row>
        <row r="8253">
          <cell r="A8253">
            <v>20409</v>
          </cell>
          <cell r="B8253">
            <v>2342</v>
          </cell>
        </row>
        <row r="8254">
          <cell r="A8254">
            <v>20411</v>
          </cell>
          <cell r="B8254">
            <v>9875</v>
          </cell>
        </row>
        <row r="8255">
          <cell r="A8255">
            <v>20412</v>
          </cell>
          <cell r="B8255">
            <v>2342</v>
          </cell>
        </row>
        <row r="8256">
          <cell r="A8256">
            <v>20413</v>
          </cell>
          <cell r="B8256">
            <v>9875</v>
          </cell>
        </row>
        <row r="8257">
          <cell r="A8257">
            <v>20415</v>
          </cell>
          <cell r="B8257">
            <v>2342</v>
          </cell>
        </row>
        <row r="8258">
          <cell r="A8258">
            <v>20417</v>
          </cell>
          <cell r="B8258">
            <v>2342</v>
          </cell>
        </row>
        <row r="8259">
          <cell r="A8259">
            <v>20418</v>
          </cell>
          <cell r="B8259">
            <v>4564</v>
          </cell>
        </row>
        <row r="8260">
          <cell r="A8260">
            <v>20420</v>
          </cell>
          <cell r="B8260">
            <v>9878</v>
          </cell>
        </row>
        <row r="8261">
          <cell r="A8261">
            <v>20421</v>
          </cell>
          <cell r="B8261">
            <v>3487</v>
          </cell>
        </row>
        <row r="8262">
          <cell r="A8262">
            <v>20422</v>
          </cell>
          <cell r="B8262">
            <v>3657</v>
          </cell>
        </row>
        <row r="8263">
          <cell r="A8263">
            <v>20423</v>
          </cell>
          <cell r="B8263">
            <v>3452</v>
          </cell>
        </row>
        <row r="8264">
          <cell r="A8264">
            <v>20424</v>
          </cell>
          <cell r="B8264">
            <v>3657</v>
          </cell>
        </row>
        <row r="8265">
          <cell r="A8265">
            <v>20427</v>
          </cell>
          <cell r="B8265">
            <v>4564</v>
          </cell>
        </row>
        <row r="8266">
          <cell r="A8266">
            <v>20428</v>
          </cell>
          <cell r="B8266">
            <v>3452</v>
          </cell>
        </row>
        <row r="8267">
          <cell r="A8267">
            <v>20429</v>
          </cell>
          <cell r="B8267">
            <v>9875</v>
          </cell>
        </row>
        <row r="8268">
          <cell r="A8268">
            <v>20432</v>
          </cell>
          <cell r="B8268">
            <v>2342</v>
          </cell>
        </row>
        <row r="8269">
          <cell r="A8269">
            <v>20434</v>
          </cell>
          <cell r="B8269">
            <v>9875</v>
          </cell>
        </row>
        <row r="8270">
          <cell r="A8270">
            <v>20435</v>
          </cell>
          <cell r="B8270">
            <v>2342</v>
          </cell>
        </row>
        <row r="8271">
          <cell r="A8271">
            <v>20437</v>
          </cell>
          <cell r="B8271">
            <v>3487</v>
          </cell>
        </row>
        <row r="8272">
          <cell r="A8272">
            <v>20439</v>
          </cell>
          <cell r="B8272">
            <v>9875</v>
          </cell>
        </row>
        <row r="8273">
          <cell r="A8273">
            <v>20440</v>
          </cell>
          <cell r="B8273">
            <v>9878</v>
          </cell>
        </row>
        <row r="8274">
          <cell r="A8274">
            <v>20441</v>
          </cell>
          <cell r="B8274">
            <v>4564</v>
          </cell>
        </row>
        <row r="8275">
          <cell r="A8275">
            <v>20442</v>
          </cell>
          <cell r="B8275">
            <v>9875</v>
          </cell>
        </row>
        <row r="8276">
          <cell r="A8276">
            <v>20443</v>
          </cell>
          <cell r="B8276">
            <v>2342</v>
          </cell>
        </row>
        <row r="8277">
          <cell r="A8277">
            <v>20444</v>
          </cell>
          <cell r="B8277">
            <v>9875</v>
          </cell>
        </row>
        <row r="8278">
          <cell r="A8278">
            <v>20445</v>
          </cell>
          <cell r="B8278">
            <v>3657</v>
          </cell>
        </row>
        <row r="8279">
          <cell r="A8279">
            <v>20446</v>
          </cell>
          <cell r="B8279">
            <v>2342</v>
          </cell>
        </row>
        <row r="8280">
          <cell r="A8280">
            <v>20447</v>
          </cell>
          <cell r="B8280">
            <v>2342</v>
          </cell>
        </row>
        <row r="8281">
          <cell r="A8281">
            <v>20448</v>
          </cell>
          <cell r="B8281">
            <v>2342</v>
          </cell>
        </row>
        <row r="8282">
          <cell r="A8282">
            <v>20449</v>
          </cell>
          <cell r="B8282">
            <v>3657</v>
          </cell>
        </row>
        <row r="8283">
          <cell r="A8283">
            <v>20450</v>
          </cell>
          <cell r="B8283">
            <v>9875</v>
          </cell>
        </row>
        <row r="8284">
          <cell r="A8284">
            <v>20451</v>
          </cell>
          <cell r="B8284">
            <v>3657</v>
          </cell>
        </row>
        <row r="8285">
          <cell r="A8285">
            <v>20452</v>
          </cell>
          <cell r="B8285">
            <v>4564</v>
          </cell>
        </row>
        <row r="8286">
          <cell r="A8286">
            <v>20453</v>
          </cell>
          <cell r="B8286">
            <v>3452</v>
          </cell>
        </row>
        <row r="8287">
          <cell r="A8287">
            <v>20454</v>
          </cell>
          <cell r="B8287">
            <v>3487</v>
          </cell>
        </row>
        <row r="8288">
          <cell r="A8288">
            <v>20455</v>
          </cell>
          <cell r="B8288">
            <v>3452</v>
          </cell>
        </row>
        <row r="8289">
          <cell r="A8289">
            <v>20456</v>
          </cell>
          <cell r="B8289">
            <v>3487</v>
          </cell>
        </row>
        <row r="8290">
          <cell r="A8290">
            <v>20457</v>
          </cell>
          <cell r="B8290">
            <v>9878</v>
          </cell>
        </row>
        <row r="8291">
          <cell r="A8291">
            <v>20458</v>
          </cell>
          <cell r="B8291">
            <v>2342</v>
          </cell>
        </row>
        <row r="8292">
          <cell r="A8292">
            <v>20459</v>
          </cell>
          <cell r="B8292">
            <v>9875</v>
          </cell>
        </row>
        <row r="8293">
          <cell r="A8293">
            <v>20460</v>
          </cell>
          <cell r="B8293">
            <v>9875</v>
          </cell>
        </row>
        <row r="8294">
          <cell r="A8294">
            <v>20461</v>
          </cell>
          <cell r="B8294">
            <v>3487</v>
          </cell>
        </row>
        <row r="8295">
          <cell r="A8295">
            <v>20462</v>
          </cell>
          <cell r="B8295">
            <v>4564</v>
          </cell>
        </row>
        <row r="8296">
          <cell r="A8296">
            <v>20465</v>
          </cell>
          <cell r="B8296">
            <v>9875</v>
          </cell>
        </row>
        <row r="8297">
          <cell r="A8297">
            <v>20466</v>
          </cell>
          <cell r="B8297">
            <v>3452</v>
          </cell>
        </row>
        <row r="8298">
          <cell r="A8298">
            <v>20468</v>
          </cell>
          <cell r="B8298">
            <v>3452</v>
          </cell>
        </row>
        <row r="8299">
          <cell r="A8299">
            <v>20469</v>
          </cell>
          <cell r="B8299">
            <v>9875</v>
          </cell>
        </row>
        <row r="8300">
          <cell r="A8300">
            <v>20471</v>
          </cell>
          <cell r="B8300">
            <v>9875</v>
          </cell>
        </row>
        <row r="8301">
          <cell r="A8301">
            <v>20472</v>
          </cell>
          <cell r="B8301">
            <v>9878</v>
          </cell>
        </row>
        <row r="8302">
          <cell r="A8302">
            <v>20473</v>
          </cell>
          <cell r="B8302">
            <v>3452</v>
          </cell>
        </row>
        <row r="8303">
          <cell r="A8303">
            <v>20474</v>
          </cell>
          <cell r="B8303">
            <v>3657</v>
          </cell>
        </row>
        <row r="8304">
          <cell r="A8304">
            <v>20475</v>
          </cell>
          <cell r="B8304">
            <v>3657</v>
          </cell>
        </row>
        <row r="8305">
          <cell r="A8305">
            <v>20477</v>
          </cell>
          <cell r="B8305">
            <v>4564</v>
          </cell>
        </row>
        <row r="8306">
          <cell r="A8306">
            <v>20478</v>
          </cell>
          <cell r="B8306">
            <v>3487</v>
          </cell>
        </row>
        <row r="8307">
          <cell r="A8307">
            <v>20479</v>
          </cell>
          <cell r="B8307">
            <v>9875</v>
          </cell>
        </row>
        <row r="8308">
          <cell r="A8308">
            <v>20480</v>
          </cell>
          <cell r="B8308">
            <v>2342</v>
          </cell>
        </row>
        <row r="8309">
          <cell r="A8309">
            <v>20481</v>
          </cell>
          <cell r="B8309">
            <v>3452</v>
          </cell>
        </row>
        <row r="8310">
          <cell r="A8310">
            <v>20483</v>
          </cell>
          <cell r="B8310">
            <v>3452</v>
          </cell>
        </row>
        <row r="8311">
          <cell r="A8311">
            <v>20485</v>
          </cell>
          <cell r="B8311">
            <v>3657</v>
          </cell>
        </row>
        <row r="8312">
          <cell r="A8312">
            <v>20486</v>
          </cell>
          <cell r="B8312">
            <v>9875</v>
          </cell>
        </row>
        <row r="8313">
          <cell r="A8313">
            <v>20487</v>
          </cell>
          <cell r="B8313">
            <v>3452</v>
          </cell>
        </row>
        <row r="8314">
          <cell r="A8314">
            <v>20489</v>
          </cell>
          <cell r="B8314">
            <v>3452</v>
          </cell>
        </row>
        <row r="8315">
          <cell r="A8315">
            <v>20490</v>
          </cell>
          <cell r="B8315">
            <v>9875</v>
          </cell>
        </row>
        <row r="8316">
          <cell r="A8316">
            <v>20491</v>
          </cell>
          <cell r="B8316">
            <v>4564</v>
          </cell>
        </row>
        <row r="8317">
          <cell r="A8317">
            <v>20492</v>
          </cell>
          <cell r="B8317">
            <v>2342</v>
          </cell>
        </row>
        <row r="8318">
          <cell r="A8318">
            <v>20495</v>
          </cell>
          <cell r="B8318">
            <v>4564</v>
          </cell>
        </row>
        <row r="8319">
          <cell r="A8319">
            <v>20496</v>
          </cell>
          <cell r="B8319">
            <v>9875</v>
          </cell>
        </row>
        <row r="8320">
          <cell r="A8320">
            <v>20497</v>
          </cell>
          <cell r="B8320">
            <v>9875</v>
          </cell>
        </row>
        <row r="8321">
          <cell r="A8321">
            <v>20498</v>
          </cell>
          <cell r="B8321">
            <v>3452</v>
          </cell>
        </row>
        <row r="8322">
          <cell r="A8322">
            <v>20499</v>
          </cell>
          <cell r="B8322">
            <v>9878</v>
          </cell>
        </row>
        <row r="8323">
          <cell r="A8323">
            <v>20500</v>
          </cell>
          <cell r="B8323">
            <v>4564</v>
          </cell>
        </row>
        <row r="8324">
          <cell r="A8324">
            <v>20501</v>
          </cell>
          <cell r="B8324">
            <v>3487</v>
          </cell>
        </row>
        <row r="8325">
          <cell r="A8325">
            <v>20502</v>
          </cell>
          <cell r="B8325">
            <v>3657</v>
          </cell>
        </row>
        <row r="8326">
          <cell r="A8326">
            <v>20503</v>
          </cell>
          <cell r="B8326">
            <v>3452</v>
          </cell>
        </row>
        <row r="8327">
          <cell r="A8327">
            <v>20504</v>
          </cell>
          <cell r="B8327">
            <v>9878</v>
          </cell>
        </row>
        <row r="8328">
          <cell r="A8328">
            <v>20506</v>
          </cell>
          <cell r="B8328">
            <v>2342</v>
          </cell>
        </row>
        <row r="8329">
          <cell r="A8329">
            <v>20507</v>
          </cell>
          <cell r="B8329">
            <v>3657</v>
          </cell>
        </row>
        <row r="8330">
          <cell r="A8330">
            <v>20508</v>
          </cell>
          <cell r="B8330">
            <v>3452</v>
          </cell>
        </row>
        <row r="8331">
          <cell r="A8331">
            <v>20509</v>
          </cell>
          <cell r="B8331">
            <v>9875</v>
          </cell>
        </row>
        <row r="8332">
          <cell r="A8332">
            <v>20510</v>
          </cell>
          <cell r="B8332">
            <v>2342</v>
          </cell>
        </row>
        <row r="8333">
          <cell r="A8333">
            <v>20511</v>
          </cell>
          <cell r="B8333">
            <v>9878</v>
          </cell>
        </row>
        <row r="8334">
          <cell r="A8334">
            <v>20513</v>
          </cell>
          <cell r="B8334">
            <v>9875</v>
          </cell>
        </row>
        <row r="8335">
          <cell r="A8335">
            <v>20516</v>
          </cell>
          <cell r="B8335">
            <v>3657</v>
          </cell>
        </row>
        <row r="8336">
          <cell r="A8336">
            <v>20517</v>
          </cell>
          <cell r="B8336">
            <v>3456</v>
          </cell>
        </row>
        <row r="8337">
          <cell r="A8337">
            <v>20518</v>
          </cell>
          <cell r="B8337">
            <v>3487</v>
          </cell>
        </row>
        <row r="8338">
          <cell r="A8338">
            <v>20519</v>
          </cell>
          <cell r="B8338">
            <v>2342</v>
          </cell>
        </row>
        <row r="8339">
          <cell r="A8339">
            <v>20521</v>
          </cell>
          <cell r="B8339">
            <v>9875</v>
          </cell>
        </row>
        <row r="8340">
          <cell r="A8340">
            <v>20522</v>
          </cell>
          <cell r="B8340">
            <v>3657</v>
          </cell>
        </row>
        <row r="8341">
          <cell r="A8341">
            <v>20523</v>
          </cell>
          <cell r="B8341">
            <v>3452</v>
          </cell>
        </row>
        <row r="8342">
          <cell r="A8342">
            <v>20524</v>
          </cell>
          <cell r="B8342">
            <v>3452</v>
          </cell>
        </row>
        <row r="8343">
          <cell r="A8343">
            <v>20525</v>
          </cell>
          <cell r="B8343">
            <v>3487</v>
          </cell>
        </row>
        <row r="8344">
          <cell r="A8344">
            <v>20526</v>
          </cell>
          <cell r="B8344">
            <v>3657</v>
          </cell>
        </row>
        <row r="8345">
          <cell r="A8345">
            <v>20529</v>
          </cell>
          <cell r="B8345">
            <v>9878</v>
          </cell>
        </row>
        <row r="8346">
          <cell r="A8346">
            <v>20530</v>
          </cell>
          <cell r="B8346">
            <v>2342</v>
          </cell>
        </row>
        <row r="8347">
          <cell r="A8347">
            <v>20531</v>
          </cell>
          <cell r="B8347">
            <v>9878</v>
          </cell>
        </row>
        <row r="8348">
          <cell r="A8348">
            <v>20532</v>
          </cell>
          <cell r="B8348">
            <v>3657</v>
          </cell>
        </row>
        <row r="8349">
          <cell r="A8349">
            <v>20534</v>
          </cell>
          <cell r="B8349">
            <v>2342</v>
          </cell>
        </row>
        <row r="8350">
          <cell r="A8350">
            <v>20535</v>
          </cell>
          <cell r="B8350">
            <v>3452</v>
          </cell>
        </row>
        <row r="8351">
          <cell r="A8351">
            <v>20537</v>
          </cell>
          <cell r="B8351">
            <v>4564</v>
          </cell>
        </row>
        <row r="8352">
          <cell r="A8352">
            <v>20539</v>
          </cell>
          <cell r="B8352">
            <v>3487</v>
          </cell>
        </row>
        <row r="8353">
          <cell r="A8353">
            <v>20541</v>
          </cell>
          <cell r="B8353">
            <v>3487</v>
          </cell>
        </row>
        <row r="8354">
          <cell r="A8354">
            <v>20542</v>
          </cell>
          <cell r="B8354">
            <v>2342</v>
          </cell>
        </row>
        <row r="8355">
          <cell r="A8355">
            <v>20544</v>
          </cell>
          <cell r="B8355">
            <v>9875</v>
          </cell>
        </row>
        <row r="8356">
          <cell r="A8356">
            <v>20546</v>
          </cell>
          <cell r="B8356">
            <v>2342</v>
          </cell>
        </row>
        <row r="8357">
          <cell r="A8357">
            <v>20547</v>
          </cell>
          <cell r="B8357">
            <v>3452</v>
          </cell>
        </row>
        <row r="8358">
          <cell r="A8358">
            <v>20549</v>
          </cell>
          <cell r="B8358">
            <v>2342</v>
          </cell>
        </row>
        <row r="8359">
          <cell r="A8359">
            <v>20550</v>
          </cell>
          <cell r="B8359">
            <v>9875</v>
          </cell>
        </row>
        <row r="8360">
          <cell r="A8360">
            <v>20551</v>
          </cell>
          <cell r="B8360">
            <v>9875</v>
          </cell>
        </row>
        <row r="8361">
          <cell r="A8361">
            <v>20553</v>
          </cell>
          <cell r="B8361">
            <v>3487</v>
          </cell>
        </row>
        <row r="8362">
          <cell r="A8362">
            <v>20555</v>
          </cell>
          <cell r="B8362">
            <v>2342</v>
          </cell>
        </row>
        <row r="8363">
          <cell r="A8363">
            <v>20556</v>
          </cell>
          <cell r="B8363">
            <v>3452</v>
          </cell>
        </row>
        <row r="8364">
          <cell r="A8364">
            <v>20557</v>
          </cell>
          <cell r="B8364">
            <v>9875</v>
          </cell>
        </row>
        <row r="8365">
          <cell r="A8365">
            <v>20558</v>
          </cell>
          <cell r="B8365">
            <v>9875</v>
          </cell>
        </row>
        <row r="8366">
          <cell r="A8366">
            <v>20559</v>
          </cell>
          <cell r="B8366">
            <v>2342</v>
          </cell>
        </row>
        <row r="8367">
          <cell r="A8367">
            <v>20560</v>
          </cell>
          <cell r="B8367">
            <v>9875</v>
          </cell>
        </row>
        <row r="8368">
          <cell r="A8368">
            <v>20561</v>
          </cell>
          <cell r="B8368">
            <v>3657</v>
          </cell>
        </row>
        <row r="8369">
          <cell r="A8369">
            <v>20563</v>
          </cell>
          <cell r="B8369">
            <v>9875</v>
          </cell>
        </row>
        <row r="8370">
          <cell r="A8370">
            <v>20564</v>
          </cell>
          <cell r="B8370">
            <v>4564</v>
          </cell>
        </row>
        <row r="8371">
          <cell r="A8371">
            <v>20565</v>
          </cell>
          <cell r="B8371">
            <v>9875</v>
          </cell>
        </row>
        <row r="8372">
          <cell r="A8372">
            <v>20567</v>
          </cell>
          <cell r="B8372">
            <v>3487</v>
          </cell>
        </row>
        <row r="8373">
          <cell r="A8373">
            <v>20568</v>
          </cell>
          <cell r="B8373">
            <v>3657</v>
          </cell>
        </row>
        <row r="8374">
          <cell r="A8374">
            <v>20569</v>
          </cell>
          <cell r="B8374">
            <v>4564</v>
          </cell>
        </row>
        <row r="8375">
          <cell r="A8375">
            <v>20570</v>
          </cell>
          <cell r="B8375">
            <v>9878</v>
          </cell>
        </row>
        <row r="8376">
          <cell r="A8376">
            <v>20571</v>
          </cell>
          <cell r="B8376">
            <v>2342</v>
          </cell>
        </row>
        <row r="8377">
          <cell r="A8377">
            <v>20572</v>
          </cell>
          <cell r="B8377">
            <v>3657</v>
          </cell>
        </row>
        <row r="8378">
          <cell r="A8378">
            <v>20573</v>
          </cell>
          <cell r="B8378">
            <v>3452</v>
          </cell>
        </row>
        <row r="8379">
          <cell r="A8379">
            <v>20574</v>
          </cell>
          <cell r="B8379">
            <v>9878</v>
          </cell>
        </row>
        <row r="8380">
          <cell r="A8380">
            <v>20575</v>
          </cell>
          <cell r="B8380">
            <v>3452</v>
          </cell>
        </row>
        <row r="8381">
          <cell r="A8381">
            <v>20576</v>
          </cell>
          <cell r="B8381">
            <v>3452</v>
          </cell>
        </row>
        <row r="8382">
          <cell r="A8382">
            <v>20577</v>
          </cell>
          <cell r="B8382">
            <v>3487</v>
          </cell>
        </row>
        <row r="8383">
          <cell r="A8383">
            <v>20578</v>
          </cell>
          <cell r="B8383">
            <v>3452</v>
          </cell>
        </row>
        <row r="8384">
          <cell r="A8384">
            <v>20579</v>
          </cell>
          <cell r="B8384">
            <v>3657</v>
          </cell>
        </row>
        <row r="8385">
          <cell r="A8385">
            <v>20580</v>
          </cell>
          <cell r="B8385">
            <v>9875</v>
          </cell>
        </row>
        <row r="8386">
          <cell r="A8386">
            <v>20581</v>
          </cell>
          <cell r="B8386">
            <v>9875</v>
          </cell>
        </row>
        <row r="8387">
          <cell r="A8387">
            <v>20582</v>
          </cell>
          <cell r="B8387">
            <v>2342</v>
          </cell>
        </row>
        <row r="8388">
          <cell r="A8388">
            <v>20583</v>
          </cell>
          <cell r="B8388">
            <v>2342</v>
          </cell>
        </row>
        <row r="8389">
          <cell r="A8389">
            <v>20585</v>
          </cell>
          <cell r="B8389">
            <v>3657</v>
          </cell>
        </row>
        <row r="8390">
          <cell r="A8390">
            <v>20586</v>
          </cell>
          <cell r="B8390">
            <v>2342</v>
          </cell>
        </row>
        <row r="8391">
          <cell r="A8391">
            <v>20588</v>
          </cell>
          <cell r="B8391">
            <v>3452</v>
          </cell>
        </row>
        <row r="8392">
          <cell r="A8392">
            <v>20589</v>
          </cell>
          <cell r="B8392">
            <v>9878</v>
          </cell>
        </row>
        <row r="8393">
          <cell r="A8393">
            <v>20590</v>
          </cell>
          <cell r="B8393">
            <v>4564</v>
          </cell>
        </row>
        <row r="8394">
          <cell r="A8394">
            <v>20591</v>
          </cell>
          <cell r="B8394">
            <v>9875</v>
          </cell>
        </row>
        <row r="8395">
          <cell r="A8395">
            <v>20593</v>
          </cell>
          <cell r="B8395">
            <v>2342</v>
          </cell>
        </row>
        <row r="8396">
          <cell r="A8396">
            <v>20594</v>
          </cell>
          <cell r="B8396">
            <v>2342</v>
          </cell>
        </row>
        <row r="8397">
          <cell r="A8397">
            <v>20595</v>
          </cell>
          <cell r="B8397">
            <v>2342</v>
          </cell>
        </row>
        <row r="8398">
          <cell r="A8398">
            <v>20596</v>
          </cell>
          <cell r="B8398">
            <v>9875</v>
          </cell>
        </row>
        <row r="8399">
          <cell r="A8399">
            <v>20597</v>
          </cell>
          <cell r="B8399">
            <v>3657</v>
          </cell>
        </row>
        <row r="8400">
          <cell r="A8400">
            <v>20598</v>
          </cell>
          <cell r="B8400">
            <v>2342</v>
          </cell>
        </row>
        <row r="8401">
          <cell r="A8401">
            <v>20599</v>
          </cell>
          <cell r="B8401">
            <v>9875</v>
          </cell>
        </row>
        <row r="8402">
          <cell r="A8402">
            <v>20601</v>
          </cell>
          <cell r="B8402">
            <v>2342</v>
          </cell>
        </row>
        <row r="8403">
          <cell r="A8403">
            <v>20602</v>
          </cell>
          <cell r="B8403">
            <v>3487</v>
          </cell>
        </row>
        <row r="8404">
          <cell r="A8404">
            <v>20603</v>
          </cell>
          <cell r="B8404">
            <v>9875</v>
          </cell>
        </row>
        <row r="8405">
          <cell r="A8405">
            <v>20604</v>
          </cell>
          <cell r="B8405">
            <v>3487</v>
          </cell>
        </row>
        <row r="8406">
          <cell r="A8406">
            <v>20605</v>
          </cell>
          <cell r="B8406">
            <v>9875</v>
          </cell>
        </row>
        <row r="8407">
          <cell r="A8407">
            <v>20606</v>
          </cell>
          <cell r="B8407">
            <v>3487</v>
          </cell>
        </row>
        <row r="8408">
          <cell r="A8408">
            <v>20607</v>
          </cell>
          <cell r="B8408">
            <v>4564</v>
          </cell>
        </row>
        <row r="8409">
          <cell r="A8409">
            <v>20608</v>
          </cell>
          <cell r="B8409">
            <v>3657</v>
          </cell>
        </row>
        <row r="8410">
          <cell r="A8410">
            <v>20609</v>
          </cell>
          <cell r="B8410">
            <v>3487</v>
          </cell>
        </row>
        <row r="8411">
          <cell r="A8411">
            <v>20610</v>
          </cell>
          <cell r="B8411">
            <v>2342</v>
          </cell>
        </row>
        <row r="8412">
          <cell r="A8412">
            <v>20611</v>
          </cell>
          <cell r="B8412">
            <v>4564</v>
          </cell>
        </row>
        <row r="8413">
          <cell r="A8413">
            <v>20612</v>
          </cell>
          <cell r="B8413">
            <v>4564</v>
          </cell>
        </row>
        <row r="8414">
          <cell r="A8414">
            <v>20613</v>
          </cell>
          <cell r="B8414">
            <v>2342</v>
          </cell>
        </row>
        <row r="8415">
          <cell r="A8415">
            <v>20615</v>
          </cell>
          <cell r="B8415">
            <v>3657</v>
          </cell>
        </row>
        <row r="8416">
          <cell r="A8416">
            <v>20617</v>
          </cell>
          <cell r="B8416">
            <v>2342</v>
          </cell>
        </row>
        <row r="8417">
          <cell r="A8417">
            <v>20618</v>
          </cell>
          <cell r="B8417">
            <v>2342</v>
          </cell>
        </row>
        <row r="8418">
          <cell r="A8418">
            <v>20619</v>
          </cell>
          <cell r="B8418">
            <v>3487</v>
          </cell>
        </row>
        <row r="8419">
          <cell r="A8419">
            <v>20620</v>
          </cell>
          <cell r="B8419">
            <v>9875</v>
          </cell>
        </row>
        <row r="8420">
          <cell r="A8420">
            <v>20622</v>
          </cell>
          <cell r="B8420">
            <v>9875</v>
          </cell>
        </row>
        <row r="8421">
          <cell r="A8421">
            <v>20624</v>
          </cell>
          <cell r="B8421">
            <v>3452</v>
          </cell>
        </row>
        <row r="8422">
          <cell r="A8422">
            <v>20625</v>
          </cell>
          <cell r="B8422">
            <v>4564</v>
          </cell>
        </row>
        <row r="8423">
          <cell r="A8423">
            <v>20626</v>
          </cell>
          <cell r="B8423">
            <v>3657</v>
          </cell>
        </row>
        <row r="8424">
          <cell r="A8424">
            <v>20627</v>
          </cell>
          <cell r="B8424">
            <v>3657</v>
          </cell>
        </row>
        <row r="8425">
          <cell r="A8425">
            <v>20628</v>
          </cell>
          <cell r="B8425">
            <v>9875</v>
          </cell>
        </row>
        <row r="8426">
          <cell r="A8426">
            <v>20629</v>
          </cell>
          <cell r="B8426">
            <v>4564</v>
          </cell>
        </row>
        <row r="8427">
          <cell r="A8427">
            <v>20632</v>
          </cell>
          <cell r="B8427">
            <v>2342</v>
          </cell>
        </row>
        <row r="8428">
          <cell r="A8428">
            <v>20633</v>
          </cell>
          <cell r="B8428">
            <v>3487</v>
          </cell>
        </row>
        <row r="8429">
          <cell r="A8429">
            <v>20635</v>
          </cell>
          <cell r="B8429">
            <v>2342</v>
          </cell>
        </row>
        <row r="8430">
          <cell r="A8430">
            <v>20636</v>
          </cell>
          <cell r="B8430">
            <v>2342</v>
          </cell>
        </row>
        <row r="8431">
          <cell r="A8431">
            <v>20637</v>
          </cell>
          <cell r="B8431">
            <v>3452</v>
          </cell>
        </row>
        <row r="8432">
          <cell r="A8432">
            <v>20638</v>
          </cell>
          <cell r="B8432">
            <v>2342</v>
          </cell>
        </row>
        <row r="8433">
          <cell r="A8433">
            <v>20640</v>
          </cell>
          <cell r="B8433">
            <v>9878</v>
          </cell>
        </row>
        <row r="8434">
          <cell r="A8434">
            <v>20641</v>
          </cell>
          <cell r="B8434">
            <v>3487</v>
          </cell>
        </row>
        <row r="8435">
          <cell r="A8435">
            <v>20642</v>
          </cell>
          <cell r="B8435">
            <v>9878</v>
          </cell>
        </row>
        <row r="8436">
          <cell r="A8436">
            <v>20643</v>
          </cell>
          <cell r="B8436">
            <v>2342</v>
          </cell>
        </row>
        <row r="8437">
          <cell r="A8437">
            <v>20644</v>
          </cell>
          <cell r="B8437">
            <v>9875</v>
          </cell>
        </row>
        <row r="8438">
          <cell r="A8438">
            <v>20645</v>
          </cell>
          <cell r="B8438">
            <v>2342</v>
          </cell>
        </row>
        <row r="8439">
          <cell r="A8439">
            <v>20646</v>
          </cell>
          <cell r="B8439">
            <v>4564</v>
          </cell>
        </row>
        <row r="8440">
          <cell r="A8440">
            <v>20648</v>
          </cell>
          <cell r="B8440">
            <v>9875</v>
          </cell>
        </row>
        <row r="8441">
          <cell r="A8441">
            <v>20650</v>
          </cell>
          <cell r="B8441">
            <v>3452</v>
          </cell>
        </row>
        <row r="8442">
          <cell r="A8442">
            <v>20651</v>
          </cell>
          <cell r="B8442">
            <v>9875</v>
          </cell>
        </row>
        <row r="8443">
          <cell r="A8443">
            <v>20652</v>
          </cell>
          <cell r="B8443">
            <v>4564</v>
          </cell>
        </row>
        <row r="8444">
          <cell r="A8444">
            <v>20654</v>
          </cell>
          <cell r="B8444">
            <v>3487</v>
          </cell>
        </row>
        <row r="8445">
          <cell r="A8445">
            <v>20655</v>
          </cell>
          <cell r="B8445">
            <v>2342</v>
          </cell>
        </row>
        <row r="8446">
          <cell r="A8446">
            <v>20656</v>
          </cell>
          <cell r="B8446">
            <v>2342</v>
          </cell>
        </row>
        <row r="8447">
          <cell r="A8447">
            <v>20657</v>
          </cell>
          <cell r="B8447">
            <v>2342</v>
          </cell>
        </row>
        <row r="8448">
          <cell r="A8448">
            <v>20658</v>
          </cell>
          <cell r="B8448">
            <v>3657</v>
          </cell>
        </row>
        <row r="8449">
          <cell r="A8449">
            <v>20659</v>
          </cell>
          <cell r="B8449">
            <v>9878</v>
          </cell>
        </row>
        <row r="8450">
          <cell r="A8450">
            <v>20660</v>
          </cell>
          <cell r="B8450">
            <v>3456</v>
          </cell>
        </row>
        <row r="8451">
          <cell r="A8451">
            <v>20663</v>
          </cell>
          <cell r="B8451">
            <v>9875</v>
          </cell>
        </row>
        <row r="8452">
          <cell r="A8452">
            <v>20664</v>
          </cell>
          <cell r="B8452">
            <v>2342</v>
          </cell>
        </row>
        <row r="8453">
          <cell r="A8453">
            <v>20666</v>
          </cell>
          <cell r="B8453">
            <v>9875</v>
          </cell>
        </row>
        <row r="8454">
          <cell r="A8454">
            <v>20667</v>
          </cell>
          <cell r="B8454">
            <v>9878</v>
          </cell>
        </row>
        <row r="8455">
          <cell r="A8455">
            <v>20669</v>
          </cell>
          <cell r="B8455">
            <v>9875</v>
          </cell>
        </row>
        <row r="8456">
          <cell r="A8456">
            <v>20670</v>
          </cell>
          <cell r="B8456">
            <v>2342</v>
          </cell>
        </row>
        <row r="8457">
          <cell r="A8457">
            <v>20671</v>
          </cell>
          <cell r="B8457">
            <v>3487</v>
          </cell>
        </row>
        <row r="8458">
          <cell r="A8458">
            <v>20672</v>
          </cell>
          <cell r="B8458">
            <v>9875</v>
          </cell>
        </row>
        <row r="8459">
          <cell r="A8459">
            <v>20673</v>
          </cell>
          <cell r="B8459">
            <v>3487</v>
          </cell>
        </row>
        <row r="8460">
          <cell r="A8460">
            <v>20675</v>
          </cell>
          <cell r="B8460">
            <v>3487</v>
          </cell>
        </row>
        <row r="8461">
          <cell r="A8461">
            <v>20676</v>
          </cell>
          <cell r="B8461">
            <v>9875</v>
          </cell>
        </row>
        <row r="8462">
          <cell r="A8462">
            <v>20677</v>
          </cell>
          <cell r="B8462">
            <v>3657</v>
          </cell>
        </row>
        <row r="8463">
          <cell r="A8463">
            <v>20678</v>
          </cell>
          <cell r="B8463">
            <v>4564</v>
          </cell>
        </row>
        <row r="8464">
          <cell r="A8464">
            <v>20679</v>
          </cell>
          <cell r="B8464">
            <v>9875</v>
          </cell>
        </row>
        <row r="8465">
          <cell r="A8465">
            <v>20682</v>
          </cell>
          <cell r="B8465">
            <v>2342</v>
          </cell>
        </row>
        <row r="8466">
          <cell r="A8466">
            <v>20683</v>
          </cell>
          <cell r="B8466">
            <v>2342</v>
          </cell>
        </row>
        <row r="8467">
          <cell r="A8467">
            <v>20684</v>
          </cell>
          <cell r="B8467">
            <v>3657</v>
          </cell>
        </row>
        <row r="8468">
          <cell r="A8468">
            <v>20685</v>
          </cell>
          <cell r="B8468">
            <v>9878</v>
          </cell>
        </row>
        <row r="8469">
          <cell r="A8469">
            <v>20686</v>
          </cell>
          <cell r="B8469">
            <v>3452</v>
          </cell>
        </row>
        <row r="8470">
          <cell r="A8470">
            <v>20687</v>
          </cell>
          <cell r="B8470">
            <v>2342</v>
          </cell>
        </row>
        <row r="8471">
          <cell r="A8471">
            <v>20688</v>
          </cell>
          <cell r="B8471">
            <v>9875</v>
          </cell>
        </row>
        <row r="8472">
          <cell r="A8472">
            <v>20689</v>
          </cell>
          <cell r="B8472">
            <v>2342</v>
          </cell>
        </row>
        <row r="8473">
          <cell r="A8473">
            <v>20690</v>
          </cell>
          <cell r="B8473">
            <v>3657</v>
          </cell>
        </row>
        <row r="8474">
          <cell r="A8474">
            <v>20691</v>
          </cell>
          <cell r="B8474">
            <v>9875</v>
          </cell>
        </row>
        <row r="8475">
          <cell r="A8475">
            <v>20692</v>
          </cell>
          <cell r="B8475">
            <v>4564</v>
          </cell>
        </row>
        <row r="8476">
          <cell r="A8476">
            <v>20693</v>
          </cell>
          <cell r="B8476">
            <v>9878</v>
          </cell>
        </row>
        <row r="8477">
          <cell r="A8477">
            <v>20694</v>
          </cell>
          <cell r="B8477">
            <v>4564</v>
          </cell>
        </row>
        <row r="8478">
          <cell r="A8478">
            <v>20695</v>
          </cell>
          <cell r="B8478">
            <v>3657</v>
          </cell>
        </row>
        <row r="8479">
          <cell r="A8479">
            <v>20696</v>
          </cell>
          <cell r="B8479">
            <v>9875</v>
          </cell>
        </row>
        <row r="8480">
          <cell r="A8480">
            <v>20697</v>
          </cell>
          <cell r="B8480">
            <v>2342</v>
          </cell>
        </row>
        <row r="8481">
          <cell r="A8481">
            <v>20699</v>
          </cell>
          <cell r="B8481">
            <v>3487</v>
          </cell>
        </row>
        <row r="8482">
          <cell r="A8482">
            <v>20700</v>
          </cell>
          <cell r="B8482">
            <v>3487</v>
          </cell>
        </row>
        <row r="8483">
          <cell r="A8483">
            <v>20701</v>
          </cell>
          <cell r="B8483">
            <v>3487</v>
          </cell>
        </row>
        <row r="8484">
          <cell r="A8484">
            <v>20702</v>
          </cell>
          <cell r="B8484">
            <v>4564</v>
          </cell>
        </row>
        <row r="8485">
          <cell r="A8485">
            <v>20703</v>
          </cell>
          <cell r="B8485">
            <v>9878</v>
          </cell>
        </row>
        <row r="8486">
          <cell r="A8486">
            <v>20704</v>
          </cell>
          <cell r="B8486">
            <v>3487</v>
          </cell>
        </row>
        <row r="8487">
          <cell r="A8487">
            <v>20705</v>
          </cell>
          <cell r="B8487">
            <v>3487</v>
          </cell>
        </row>
        <row r="8488">
          <cell r="A8488">
            <v>20706</v>
          </cell>
          <cell r="B8488">
            <v>9878</v>
          </cell>
        </row>
        <row r="8489">
          <cell r="A8489">
            <v>20707</v>
          </cell>
          <cell r="B8489">
            <v>3456</v>
          </cell>
        </row>
        <row r="8490">
          <cell r="A8490">
            <v>20709</v>
          </cell>
          <cell r="B8490">
            <v>9875</v>
          </cell>
        </row>
        <row r="8491">
          <cell r="A8491">
            <v>20711</v>
          </cell>
          <cell r="B8491">
            <v>9875</v>
          </cell>
        </row>
        <row r="8492">
          <cell r="A8492">
            <v>20712</v>
          </cell>
          <cell r="B8492">
            <v>2342</v>
          </cell>
        </row>
        <row r="8493">
          <cell r="A8493">
            <v>20714</v>
          </cell>
          <cell r="B8493">
            <v>2342</v>
          </cell>
        </row>
        <row r="8494">
          <cell r="A8494">
            <v>20715</v>
          </cell>
          <cell r="B8494">
            <v>3657</v>
          </cell>
        </row>
        <row r="8495">
          <cell r="A8495">
            <v>20716</v>
          </cell>
          <cell r="B8495">
            <v>2342</v>
          </cell>
        </row>
        <row r="8496">
          <cell r="A8496">
            <v>20717</v>
          </cell>
          <cell r="B8496">
            <v>3452</v>
          </cell>
        </row>
        <row r="8497">
          <cell r="A8497">
            <v>20718</v>
          </cell>
          <cell r="B8497">
            <v>3456</v>
          </cell>
        </row>
        <row r="8498">
          <cell r="A8498">
            <v>20719</v>
          </cell>
          <cell r="B8498">
            <v>2342</v>
          </cell>
        </row>
        <row r="8499">
          <cell r="A8499">
            <v>20720</v>
          </cell>
          <cell r="B8499">
            <v>9875</v>
          </cell>
        </row>
        <row r="8500">
          <cell r="A8500">
            <v>20721</v>
          </cell>
          <cell r="B8500">
            <v>3487</v>
          </cell>
        </row>
        <row r="8501">
          <cell r="A8501">
            <v>20723</v>
          </cell>
          <cell r="B8501">
            <v>9875</v>
          </cell>
        </row>
        <row r="8502">
          <cell r="A8502">
            <v>20724</v>
          </cell>
          <cell r="B8502">
            <v>3487</v>
          </cell>
        </row>
        <row r="8503">
          <cell r="A8503">
            <v>20725</v>
          </cell>
          <cell r="B8503">
            <v>2342</v>
          </cell>
        </row>
        <row r="8504">
          <cell r="A8504">
            <v>20726</v>
          </cell>
          <cell r="B8504">
            <v>9875</v>
          </cell>
        </row>
        <row r="8505">
          <cell r="A8505">
            <v>20727</v>
          </cell>
          <cell r="B8505">
            <v>3487</v>
          </cell>
        </row>
        <row r="8506">
          <cell r="A8506">
            <v>20729</v>
          </cell>
          <cell r="B8506">
            <v>9878</v>
          </cell>
        </row>
        <row r="8507">
          <cell r="A8507">
            <v>20731</v>
          </cell>
          <cell r="B8507">
            <v>3456</v>
          </cell>
        </row>
        <row r="8508">
          <cell r="A8508">
            <v>20732</v>
          </cell>
          <cell r="B8508">
            <v>4564</v>
          </cell>
        </row>
        <row r="8509">
          <cell r="A8509">
            <v>20735</v>
          </cell>
          <cell r="B8509">
            <v>3657</v>
          </cell>
        </row>
        <row r="8510">
          <cell r="A8510">
            <v>20736</v>
          </cell>
          <cell r="B8510">
            <v>9875</v>
          </cell>
        </row>
        <row r="8511">
          <cell r="A8511">
            <v>20737</v>
          </cell>
          <cell r="B8511">
            <v>2342</v>
          </cell>
        </row>
        <row r="8512">
          <cell r="A8512">
            <v>20738</v>
          </cell>
          <cell r="B8512">
            <v>3452</v>
          </cell>
        </row>
        <row r="8513">
          <cell r="A8513">
            <v>20739</v>
          </cell>
          <cell r="B8513">
            <v>3657</v>
          </cell>
        </row>
        <row r="8514">
          <cell r="A8514">
            <v>20740</v>
          </cell>
          <cell r="B8514">
            <v>9878</v>
          </cell>
        </row>
        <row r="8515">
          <cell r="A8515">
            <v>20741</v>
          </cell>
          <cell r="B8515">
            <v>2342</v>
          </cell>
        </row>
        <row r="8516">
          <cell r="A8516">
            <v>20742</v>
          </cell>
          <cell r="B8516">
            <v>2342</v>
          </cell>
        </row>
        <row r="8517">
          <cell r="A8517">
            <v>20743</v>
          </cell>
          <cell r="B8517">
            <v>9875</v>
          </cell>
        </row>
        <row r="8518">
          <cell r="A8518">
            <v>20744</v>
          </cell>
          <cell r="B8518">
            <v>2342</v>
          </cell>
        </row>
        <row r="8519">
          <cell r="A8519">
            <v>20745</v>
          </cell>
          <cell r="B8519">
            <v>3657</v>
          </cell>
        </row>
        <row r="8520">
          <cell r="A8520">
            <v>20746</v>
          </cell>
          <cell r="B8520">
            <v>4564</v>
          </cell>
        </row>
        <row r="8521">
          <cell r="A8521">
            <v>20747</v>
          </cell>
          <cell r="B8521">
            <v>2342</v>
          </cell>
        </row>
        <row r="8522">
          <cell r="A8522">
            <v>20748</v>
          </cell>
          <cell r="B8522">
            <v>9878</v>
          </cell>
        </row>
        <row r="8523">
          <cell r="A8523">
            <v>20750</v>
          </cell>
          <cell r="B8523">
            <v>9875</v>
          </cell>
        </row>
        <row r="8524">
          <cell r="A8524">
            <v>20751</v>
          </cell>
          <cell r="B8524">
            <v>9878</v>
          </cell>
        </row>
        <row r="8525">
          <cell r="A8525">
            <v>20752</v>
          </cell>
          <cell r="B8525">
            <v>4564</v>
          </cell>
        </row>
        <row r="8526">
          <cell r="A8526">
            <v>20753</v>
          </cell>
          <cell r="B8526">
            <v>4564</v>
          </cell>
        </row>
        <row r="8527">
          <cell r="A8527">
            <v>20754</v>
          </cell>
          <cell r="B8527">
            <v>4564</v>
          </cell>
        </row>
        <row r="8528">
          <cell r="A8528">
            <v>20756</v>
          </cell>
          <cell r="B8528">
            <v>3487</v>
          </cell>
        </row>
        <row r="8529">
          <cell r="A8529">
            <v>20757</v>
          </cell>
          <cell r="B8529">
            <v>3657</v>
          </cell>
        </row>
        <row r="8530">
          <cell r="A8530">
            <v>20759</v>
          </cell>
          <cell r="B8530">
            <v>9878</v>
          </cell>
        </row>
        <row r="8531">
          <cell r="A8531">
            <v>20760</v>
          </cell>
          <cell r="B8531">
            <v>3452</v>
          </cell>
        </row>
        <row r="8532">
          <cell r="A8532">
            <v>20761</v>
          </cell>
          <cell r="B8532">
            <v>3657</v>
          </cell>
        </row>
        <row r="8533">
          <cell r="A8533">
            <v>20762</v>
          </cell>
          <cell r="B8533">
            <v>9878</v>
          </cell>
        </row>
        <row r="8534">
          <cell r="A8534">
            <v>20764</v>
          </cell>
          <cell r="B8534">
            <v>3487</v>
          </cell>
        </row>
        <row r="8535">
          <cell r="A8535">
            <v>20765</v>
          </cell>
          <cell r="B8535">
            <v>3487</v>
          </cell>
        </row>
        <row r="8536">
          <cell r="A8536">
            <v>20766</v>
          </cell>
          <cell r="B8536">
            <v>4564</v>
          </cell>
        </row>
        <row r="8537">
          <cell r="A8537">
            <v>20767</v>
          </cell>
          <cell r="B8537">
            <v>4564</v>
          </cell>
        </row>
        <row r="8538">
          <cell r="A8538">
            <v>20768</v>
          </cell>
          <cell r="B8538">
            <v>4564</v>
          </cell>
        </row>
        <row r="8539">
          <cell r="A8539">
            <v>20769</v>
          </cell>
          <cell r="B8539">
            <v>3657</v>
          </cell>
        </row>
        <row r="8540">
          <cell r="A8540">
            <v>20771</v>
          </cell>
          <cell r="B8540">
            <v>9878</v>
          </cell>
        </row>
        <row r="8541">
          <cell r="A8541">
            <v>20772</v>
          </cell>
          <cell r="B8541">
            <v>9875</v>
          </cell>
        </row>
        <row r="8542">
          <cell r="A8542">
            <v>20773</v>
          </cell>
          <cell r="B8542">
            <v>3657</v>
          </cell>
        </row>
        <row r="8543">
          <cell r="A8543">
            <v>20776</v>
          </cell>
          <cell r="B8543">
            <v>2342</v>
          </cell>
        </row>
        <row r="8544">
          <cell r="A8544">
            <v>20777</v>
          </cell>
          <cell r="B8544">
            <v>9875</v>
          </cell>
        </row>
        <row r="8545">
          <cell r="A8545">
            <v>20778</v>
          </cell>
          <cell r="B8545">
            <v>9875</v>
          </cell>
        </row>
        <row r="8546">
          <cell r="A8546">
            <v>20779</v>
          </cell>
          <cell r="B8546">
            <v>9875</v>
          </cell>
        </row>
        <row r="8547">
          <cell r="A8547">
            <v>20780</v>
          </cell>
          <cell r="B8547">
            <v>9878</v>
          </cell>
        </row>
        <row r="8548">
          <cell r="A8548">
            <v>20782</v>
          </cell>
          <cell r="B8548">
            <v>2342</v>
          </cell>
        </row>
        <row r="8549">
          <cell r="A8549">
            <v>20785</v>
          </cell>
          <cell r="B8549">
            <v>9875</v>
          </cell>
        </row>
        <row r="8550">
          <cell r="A8550">
            <v>20786</v>
          </cell>
          <cell r="B8550">
            <v>9878</v>
          </cell>
        </row>
        <row r="8551">
          <cell r="A8551">
            <v>20787</v>
          </cell>
          <cell r="B8551">
            <v>9878</v>
          </cell>
        </row>
        <row r="8552">
          <cell r="A8552">
            <v>20788</v>
          </cell>
          <cell r="B8552">
            <v>2342</v>
          </cell>
        </row>
        <row r="8553">
          <cell r="A8553">
            <v>20790</v>
          </cell>
          <cell r="B8553">
            <v>9875</v>
          </cell>
        </row>
        <row r="8554">
          <cell r="A8554">
            <v>20792</v>
          </cell>
          <cell r="B8554">
            <v>4564</v>
          </cell>
        </row>
        <row r="8555">
          <cell r="A8555">
            <v>20793</v>
          </cell>
          <cell r="B8555">
            <v>9878</v>
          </cell>
        </row>
        <row r="8556">
          <cell r="A8556">
            <v>20794</v>
          </cell>
          <cell r="B8556">
            <v>3657</v>
          </cell>
        </row>
        <row r="8557">
          <cell r="A8557">
            <v>20795</v>
          </cell>
          <cell r="B8557">
            <v>9878</v>
          </cell>
        </row>
        <row r="8558">
          <cell r="A8558">
            <v>20797</v>
          </cell>
          <cell r="B8558">
            <v>9875</v>
          </cell>
        </row>
        <row r="8559">
          <cell r="A8559">
            <v>20798</v>
          </cell>
          <cell r="B8559">
            <v>9878</v>
          </cell>
        </row>
        <row r="8560">
          <cell r="A8560">
            <v>20799</v>
          </cell>
          <cell r="B8560">
            <v>2342</v>
          </cell>
        </row>
        <row r="8561">
          <cell r="A8561">
            <v>20800</v>
          </cell>
          <cell r="B8561">
            <v>9875</v>
          </cell>
        </row>
        <row r="8562">
          <cell r="A8562">
            <v>20803</v>
          </cell>
          <cell r="B8562">
            <v>2342</v>
          </cell>
        </row>
        <row r="8563">
          <cell r="A8563">
            <v>20805</v>
          </cell>
          <cell r="B8563">
            <v>3657</v>
          </cell>
        </row>
        <row r="8564">
          <cell r="A8564">
            <v>20806</v>
          </cell>
          <cell r="B8564">
            <v>3452</v>
          </cell>
        </row>
        <row r="8565">
          <cell r="A8565">
            <v>20808</v>
          </cell>
          <cell r="B8565">
            <v>9875</v>
          </cell>
        </row>
        <row r="8566">
          <cell r="A8566">
            <v>20809</v>
          </cell>
          <cell r="B8566">
            <v>4564</v>
          </cell>
        </row>
        <row r="8567">
          <cell r="A8567">
            <v>20810</v>
          </cell>
          <cell r="B8567">
            <v>3452</v>
          </cell>
        </row>
        <row r="8568">
          <cell r="A8568">
            <v>20811</v>
          </cell>
          <cell r="B8568">
            <v>3657</v>
          </cell>
        </row>
        <row r="8569">
          <cell r="A8569">
            <v>20812</v>
          </cell>
          <cell r="B8569">
            <v>3487</v>
          </cell>
        </row>
        <row r="8570">
          <cell r="A8570">
            <v>20813</v>
          </cell>
          <cell r="B8570">
            <v>2342</v>
          </cell>
        </row>
        <row r="8571">
          <cell r="A8571">
            <v>20814</v>
          </cell>
          <cell r="B8571">
            <v>2342</v>
          </cell>
        </row>
        <row r="8572">
          <cell r="A8572">
            <v>20815</v>
          </cell>
          <cell r="B8572">
            <v>3452</v>
          </cell>
        </row>
        <row r="8573">
          <cell r="A8573">
            <v>20816</v>
          </cell>
          <cell r="B8573">
            <v>4564</v>
          </cell>
        </row>
        <row r="8574">
          <cell r="A8574">
            <v>20817</v>
          </cell>
          <cell r="B8574">
            <v>9875</v>
          </cell>
        </row>
        <row r="8575">
          <cell r="A8575">
            <v>20818</v>
          </cell>
          <cell r="B8575">
            <v>3452</v>
          </cell>
        </row>
        <row r="8576">
          <cell r="A8576">
            <v>20819</v>
          </cell>
          <cell r="B8576">
            <v>2342</v>
          </cell>
        </row>
        <row r="8577">
          <cell r="A8577">
            <v>20821</v>
          </cell>
          <cell r="B8577">
            <v>3487</v>
          </cell>
        </row>
        <row r="8578">
          <cell r="A8578">
            <v>20823</v>
          </cell>
          <cell r="B8578">
            <v>2342</v>
          </cell>
        </row>
        <row r="8579">
          <cell r="A8579">
            <v>20824</v>
          </cell>
          <cell r="B8579">
            <v>3487</v>
          </cell>
        </row>
        <row r="8580">
          <cell r="A8580">
            <v>20826</v>
          </cell>
          <cell r="B8580">
            <v>3657</v>
          </cell>
        </row>
        <row r="8581">
          <cell r="A8581">
            <v>20828</v>
          </cell>
          <cell r="B8581">
            <v>2342</v>
          </cell>
        </row>
        <row r="8582">
          <cell r="A8582">
            <v>20829</v>
          </cell>
          <cell r="B8582">
            <v>9875</v>
          </cell>
        </row>
        <row r="8583">
          <cell r="A8583">
            <v>20831</v>
          </cell>
          <cell r="B8583">
            <v>9875</v>
          </cell>
        </row>
        <row r="8584">
          <cell r="A8584">
            <v>20832</v>
          </cell>
          <cell r="B8584">
            <v>2342</v>
          </cell>
        </row>
        <row r="8585">
          <cell r="A8585">
            <v>20833</v>
          </cell>
          <cell r="B8585">
            <v>3657</v>
          </cell>
        </row>
        <row r="8586">
          <cell r="A8586">
            <v>20834</v>
          </cell>
          <cell r="B8586">
            <v>3452</v>
          </cell>
        </row>
        <row r="8587">
          <cell r="A8587">
            <v>20835</v>
          </cell>
          <cell r="B8587">
            <v>9875</v>
          </cell>
        </row>
        <row r="8588">
          <cell r="A8588">
            <v>20837</v>
          </cell>
          <cell r="B8588">
            <v>2342</v>
          </cell>
        </row>
        <row r="8589">
          <cell r="A8589">
            <v>20838</v>
          </cell>
          <cell r="B8589">
            <v>3452</v>
          </cell>
        </row>
        <row r="8590">
          <cell r="A8590">
            <v>20839</v>
          </cell>
          <cell r="B8590">
            <v>3657</v>
          </cell>
        </row>
        <row r="8591">
          <cell r="A8591">
            <v>20840</v>
          </cell>
          <cell r="B8591">
            <v>3487</v>
          </cell>
        </row>
        <row r="8592">
          <cell r="A8592">
            <v>20841</v>
          </cell>
          <cell r="B8592">
            <v>3487</v>
          </cell>
        </row>
        <row r="8593">
          <cell r="A8593">
            <v>20842</v>
          </cell>
          <cell r="B8593">
            <v>9878</v>
          </cell>
        </row>
        <row r="8594">
          <cell r="A8594">
            <v>20843</v>
          </cell>
          <cell r="B8594">
            <v>3657</v>
          </cell>
        </row>
        <row r="8595">
          <cell r="A8595">
            <v>20844</v>
          </cell>
          <cell r="B8595">
            <v>3657</v>
          </cell>
        </row>
        <row r="8596">
          <cell r="A8596">
            <v>20846</v>
          </cell>
          <cell r="B8596">
            <v>3657</v>
          </cell>
        </row>
        <row r="8597">
          <cell r="A8597">
            <v>20847</v>
          </cell>
          <cell r="B8597">
            <v>2342</v>
          </cell>
        </row>
        <row r="8598">
          <cell r="A8598">
            <v>20848</v>
          </cell>
          <cell r="B8598">
            <v>2342</v>
          </cell>
        </row>
        <row r="8599">
          <cell r="A8599">
            <v>20849</v>
          </cell>
          <cell r="B8599">
            <v>2342</v>
          </cell>
        </row>
        <row r="8600">
          <cell r="A8600">
            <v>20851</v>
          </cell>
          <cell r="B8600">
            <v>3452</v>
          </cell>
        </row>
        <row r="8601">
          <cell r="A8601">
            <v>20853</v>
          </cell>
          <cell r="B8601">
            <v>4564</v>
          </cell>
        </row>
        <row r="8602">
          <cell r="A8602">
            <v>20854</v>
          </cell>
          <cell r="B8602">
            <v>3657</v>
          </cell>
        </row>
        <row r="8603">
          <cell r="A8603">
            <v>20857</v>
          </cell>
          <cell r="B8603">
            <v>2342</v>
          </cell>
        </row>
        <row r="8604">
          <cell r="A8604">
            <v>20858</v>
          </cell>
          <cell r="B8604">
            <v>3452</v>
          </cell>
        </row>
        <row r="8605">
          <cell r="A8605">
            <v>20859</v>
          </cell>
          <cell r="B8605">
            <v>2342</v>
          </cell>
        </row>
        <row r="8606">
          <cell r="A8606">
            <v>20860</v>
          </cell>
          <cell r="B8606">
            <v>9875</v>
          </cell>
        </row>
        <row r="8607">
          <cell r="A8607">
            <v>20861</v>
          </cell>
          <cell r="B8607">
            <v>9875</v>
          </cell>
        </row>
        <row r="8608">
          <cell r="A8608">
            <v>20862</v>
          </cell>
          <cell r="B8608">
            <v>2342</v>
          </cell>
        </row>
        <row r="8609">
          <cell r="A8609">
            <v>20864</v>
          </cell>
          <cell r="B8609">
            <v>2342</v>
          </cell>
        </row>
        <row r="8610">
          <cell r="A8610">
            <v>20865</v>
          </cell>
          <cell r="B8610">
            <v>3452</v>
          </cell>
        </row>
        <row r="8611">
          <cell r="A8611">
            <v>20866</v>
          </cell>
          <cell r="B8611">
            <v>2342</v>
          </cell>
        </row>
        <row r="8612">
          <cell r="A8612">
            <v>20868</v>
          </cell>
          <cell r="B8612">
            <v>9878</v>
          </cell>
        </row>
        <row r="8613">
          <cell r="A8613">
            <v>20869</v>
          </cell>
          <cell r="B8613">
            <v>9875</v>
          </cell>
        </row>
        <row r="8614">
          <cell r="A8614">
            <v>20870</v>
          </cell>
          <cell r="B8614">
            <v>3657</v>
          </cell>
        </row>
        <row r="8615">
          <cell r="A8615">
            <v>20871</v>
          </cell>
          <cell r="B8615">
            <v>4564</v>
          </cell>
        </row>
        <row r="8616">
          <cell r="A8616">
            <v>20872</v>
          </cell>
          <cell r="B8616">
            <v>3452</v>
          </cell>
        </row>
        <row r="8617">
          <cell r="A8617">
            <v>20873</v>
          </cell>
          <cell r="B8617">
            <v>3487</v>
          </cell>
        </row>
        <row r="8618">
          <cell r="A8618">
            <v>20874</v>
          </cell>
          <cell r="B8618">
            <v>3452</v>
          </cell>
        </row>
        <row r="8619">
          <cell r="A8619">
            <v>20876</v>
          </cell>
          <cell r="B8619">
            <v>9878</v>
          </cell>
        </row>
        <row r="8620">
          <cell r="A8620">
            <v>20877</v>
          </cell>
          <cell r="B8620">
            <v>3657</v>
          </cell>
        </row>
        <row r="8621">
          <cell r="A8621">
            <v>20879</v>
          </cell>
          <cell r="B8621">
            <v>2342</v>
          </cell>
        </row>
        <row r="8622">
          <cell r="A8622">
            <v>20880</v>
          </cell>
          <cell r="B8622">
            <v>3452</v>
          </cell>
        </row>
        <row r="8623">
          <cell r="A8623">
            <v>20881</v>
          </cell>
          <cell r="B8623">
            <v>3657</v>
          </cell>
        </row>
        <row r="8624">
          <cell r="A8624">
            <v>20882</v>
          </cell>
          <cell r="B8624">
            <v>3487</v>
          </cell>
        </row>
        <row r="8625">
          <cell r="A8625">
            <v>20884</v>
          </cell>
          <cell r="B8625">
            <v>3452</v>
          </cell>
        </row>
        <row r="8626">
          <cell r="A8626">
            <v>20885</v>
          </cell>
          <cell r="B8626">
            <v>2342</v>
          </cell>
        </row>
        <row r="8627">
          <cell r="A8627">
            <v>20886</v>
          </cell>
          <cell r="B8627">
            <v>3487</v>
          </cell>
        </row>
        <row r="8628">
          <cell r="A8628">
            <v>20888</v>
          </cell>
          <cell r="B8628">
            <v>2342</v>
          </cell>
        </row>
        <row r="8629">
          <cell r="A8629">
            <v>20892</v>
          </cell>
          <cell r="B8629">
            <v>3487</v>
          </cell>
        </row>
        <row r="8630">
          <cell r="A8630">
            <v>20893</v>
          </cell>
          <cell r="B8630">
            <v>3487</v>
          </cell>
        </row>
        <row r="8631">
          <cell r="A8631">
            <v>20895</v>
          </cell>
          <cell r="B8631">
            <v>2342</v>
          </cell>
        </row>
        <row r="8632">
          <cell r="A8632">
            <v>20896</v>
          </cell>
          <cell r="B8632">
            <v>2342</v>
          </cell>
        </row>
        <row r="8633">
          <cell r="A8633">
            <v>20897</v>
          </cell>
          <cell r="B8633">
            <v>3487</v>
          </cell>
        </row>
        <row r="8634">
          <cell r="A8634">
            <v>20899</v>
          </cell>
          <cell r="B8634">
            <v>9878</v>
          </cell>
        </row>
        <row r="8635">
          <cell r="A8635">
            <v>20900</v>
          </cell>
          <cell r="B8635">
            <v>9875</v>
          </cell>
        </row>
        <row r="8636">
          <cell r="A8636">
            <v>20901</v>
          </cell>
          <cell r="B8636">
            <v>9875</v>
          </cell>
        </row>
        <row r="8637">
          <cell r="A8637">
            <v>20902</v>
          </cell>
          <cell r="B8637">
            <v>9878</v>
          </cell>
        </row>
        <row r="8638">
          <cell r="A8638">
            <v>20903</v>
          </cell>
          <cell r="B8638">
            <v>9875</v>
          </cell>
        </row>
        <row r="8639">
          <cell r="A8639">
            <v>20905</v>
          </cell>
          <cell r="B8639">
            <v>9878</v>
          </cell>
        </row>
        <row r="8640">
          <cell r="A8640">
            <v>20906</v>
          </cell>
          <cell r="B8640">
            <v>2342</v>
          </cell>
        </row>
        <row r="8641">
          <cell r="A8641">
            <v>20907</v>
          </cell>
          <cell r="B8641">
            <v>9875</v>
          </cell>
        </row>
        <row r="8642">
          <cell r="A8642">
            <v>20908</v>
          </cell>
          <cell r="B8642">
            <v>9875</v>
          </cell>
        </row>
        <row r="8643">
          <cell r="A8643">
            <v>20909</v>
          </cell>
          <cell r="B8643">
            <v>3657</v>
          </cell>
        </row>
        <row r="8644">
          <cell r="A8644">
            <v>20910</v>
          </cell>
          <cell r="B8644">
            <v>3657</v>
          </cell>
        </row>
        <row r="8645">
          <cell r="A8645">
            <v>20911</v>
          </cell>
          <cell r="B8645">
            <v>3657</v>
          </cell>
        </row>
        <row r="8646">
          <cell r="A8646">
            <v>20912</v>
          </cell>
          <cell r="B8646">
            <v>9878</v>
          </cell>
        </row>
        <row r="8647">
          <cell r="A8647">
            <v>20913</v>
          </cell>
          <cell r="B8647">
            <v>9875</v>
          </cell>
        </row>
        <row r="8648">
          <cell r="A8648">
            <v>20914</v>
          </cell>
          <cell r="B8648">
            <v>3487</v>
          </cell>
        </row>
        <row r="8649">
          <cell r="A8649">
            <v>20915</v>
          </cell>
          <cell r="B8649">
            <v>3487</v>
          </cell>
        </row>
        <row r="8650">
          <cell r="A8650">
            <v>20916</v>
          </cell>
          <cell r="B8650">
            <v>3657</v>
          </cell>
        </row>
        <row r="8651">
          <cell r="A8651">
            <v>20917</v>
          </cell>
          <cell r="B8651">
            <v>2342</v>
          </cell>
        </row>
        <row r="8652">
          <cell r="A8652">
            <v>20918</v>
          </cell>
          <cell r="B8652">
            <v>9875</v>
          </cell>
        </row>
        <row r="8653">
          <cell r="A8653">
            <v>20919</v>
          </cell>
          <cell r="B8653">
            <v>9875</v>
          </cell>
        </row>
        <row r="8654">
          <cell r="A8654">
            <v>20921</v>
          </cell>
          <cell r="B8654">
            <v>9878</v>
          </cell>
        </row>
        <row r="8655">
          <cell r="A8655">
            <v>20922</v>
          </cell>
          <cell r="B8655">
            <v>3487</v>
          </cell>
        </row>
        <row r="8656">
          <cell r="A8656">
            <v>20923</v>
          </cell>
          <cell r="B8656">
            <v>2342</v>
          </cell>
        </row>
        <row r="8657">
          <cell r="A8657">
            <v>20924</v>
          </cell>
          <cell r="B8657">
            <v>3487</v>
          </cell>
        </row>
        <row r="8658">
          <cell r="A8658">
            <v>20926</v>
          </cell>
          <cell r="B8658">
            <v>9875</v>
          </cell>
        </row>
        <row r="8659">
          <cell r="A8659">
            <v>20927</v>
          </cell>
          <cell r="B8659">
            <v>3657</v>
          </cell>
        </row>
        <row r="8660">
          <cell r="A8660">
            <v>20928</v>
          </cell>
          <cell r="B8660">
            <v>2342</v>
          </cell>
        </row>
        <row r="8661">
          <cell r="A8661">
            <v>20929</v>
          </cell>
          <cell r="B8661">
            <v>2342</v>
          </cell>
        </row>
        <row r="8662">
          <cell r="A8662">
            <v>20930</v>
          </cell>
          <cell r="B8662">
            <v>3657</v>
          </cell>
        </row>
        <row r="8663">
          <cell r="A8663">
            <v>20931</v>
          </cell>
          <cell r="B8663">
            <v>3487</v>
          </cell>
        </row>
        <row r="8664">
          <cell r="A8664">
            <v>20933</v>
          </cell>
          <cell r="B8664">
            <v>9878</v>
          </cell>
        </row>
        <row r="8665">
          <cell r="A8665">
            <v>20937</v>
          </cell>
          <cell r="B8665">
            <v>9875</v>
          </cell>
        </row>
        <row r="8666">
          <cell r="A8666">
            <v>20938</v>
          </cell>
          <cell r="B8666">
            <v>3487</v>
          </cell>
        </row>
        <row r="8667">
          <cell r="A8667">
            <v>20940</v>
          </cell>
          <cell r="B8667">
            <v>3657</v>
          </cell>
        </row>
        <row r="8668">
          <cell r="A8668">
            <v>20941</v>
          </cell>
          <cell r="B8668">
            <v>4564</v>
          </cell>
        </row>
        <row r="8669">
          <cell r="A8669">
            <v>20942</v>
          </cell>
          <cell r="B8669">
            <v>9875</v>
          </cell>
        </row>
        <row r="8670">
          <cell r="A8670">
            <v>20945</v>
          </cell>
          <cell r="B8670">
            <v>2342</v>
          </cell>
        </row>
        <row r="8671">
          <cell r="A8671">
            <v>20946</v>
          </cell>
          <cell r="B8671">
            <v>3657</v>
          </cell>
        </row>
        <row r="8672">
          <cell r="A8672">
            <v>20947</v>
          </cell>
          <cell r="B8672">
            <v>4564</v>
          </cell>
        </row>
        <row r="8673">
          <cell r="A8673">
            <v>20948</v>
          </cell>
          <cell r="B8673">
            <v>9878</v>
          </cell>
        </row>
        <row r="8674">
          <cell r="A8674">
            <v>20951</v>
          </cell>
          <cell r="B8674">
            <v>3657</v>
          </cell>
        </row>
        <row r="8675">
          <cell r="A8675">
            <v>20952</v>
          </cell>
          <cell r="B8675">
            <v>9878</v>
          </cell>
        </row>
        <row r="8676">
          <cell r="A8676">
            <v>20955</v>
          </cell>
          <cell r="B8676">
            <v>9875</v>
          </cell>
        </row>
        <row r="8677">
          <cell r="A8677">
            <v>20956</v>
          </cell>
          <cell r="B8677">
            <v>4564</v>
          </cell>
        </row>
        <row r="8678">
          <cell r="A8678">
            <v>20957</v>
          </cell>
          <cell r="B8678">
            <v>9875</v>
          </cell>
        </row>
        <row r="8679">
          <cell r="A8679">
            <v>20959</v>
          </cell>
          <cell r="B8679">
            <v>2342</v>
          </cell>
        </row>
        <row r="8680">
          <cell r="A8680">
            <v>20960</v>
          </cell>
          <cell r="B8680">
            <v>3452</v>
          </cell>
        </row>
        <row r="8681">
          <cell r="A8681">
            <v>20961</v>
          </cell>
          <cell r="B8681">
            <v>2342</v>
          </cell>
        </row>
        <row r="8682">
          <cell r="A8682">
            <v>20963</v>
          </cell>
          <cell r="B8682">
            <v>9878</v>
          </cell>
        </row>
        <row r="8683">
          <cell r="A8683">
            <v>20964</v>
          </cell>
          <cell r="B8683">
            <v>3456</v>
          </cell>
        </row>
        <row r="8684">
          <cell r="A8684">
            <v>20965</v>
          </cell>
          <cell r="B8684">
            <v>4564</v>
          </cell>
        </row>
        <row r="8685">
          <cell r="A8685">
            <v>20966</v>
          </cell>
          <cell r="B8685">
            <v>9878</v>
          </cell>
        </row>
        <row r="8686">
          <cell r="A8686">
            <v>20970</v>
          </cell>
          <cell r="B8686">
            <v>3657</v>
          </cell>
        </row>
        <row r="8687">
          <cell r="A8687">
            <v>20971</v>
          </cell>
          <cell r="B8687">
            <v>9878</v>
          </cell>
        </row>
        <row r="8688">
          <cell r="A8688">
            <v>20972</v>
          </cell>
          <cell r="B8688">
            <v>9875</v>
          </cell>
        </row>
        <row r="8689">
          <cell r="A8689">
            <v>20974</v>
          </cell>
          <cell r="B8689">
            <v>9875</v>
          </cell>
        </row>
        <row r="8690">
          <cell r="A8690">
            <v>20976</v>
          </cell>
          <cell r="B8690">
            <v>3452</v>
          </cell>
        </row>
        <row r="8691">
          <cell r="A8691">
            <v>20977</v>
          </cell>
          <cell r="B8691">
            <v>9878</v>
          </cell>
        </row>
        <row r="8692">
          <cell r="A8692">
            <v>20979</v>
          </cell>
          <cell r="B8692">
            <v>3657</v>
          </cell>
        </row>
        <row r="8693">
          <cell r="A8693">
            <v>20980</v>
          </cell>
          <cell r="B8693">
            <v>2342</v>
          </cell>
        </row>
        <row r="8694">
          <cell r="A8694">
            <v>20981</v>
          </cell>
          <cell r="B8694">
            <v>3487</v>
          </cell>
        </row>
        <row r="8695">
          <cell r="A8695">
            <v>20982</v>
          </cell>
          <cell r="B8695">
            <v>4564</v>
          </cell>
        </row>
        <row r="8696">
          <cell r="A8696">
            <v>20984</v>
          </cell>
          <cell r="B8696">
            <v>9878</v>
          </cell>
        </row>
        <row r="8697">
          <cell r="A8697">
            <v>20985</v>
          </cell>
          <cell r="B8697">
            <v>3452</v>
          </cell>
        </row>
        <row r="8698">
          <cell r="A8698">
            <v>20986</v>
          </cell>
          <cell r="B8698">
            <v>2342</v>
          </cell>
        </row>
        <row r="8699">
          <cell r="A8699">
            <v>20987</v>
          </cell>
          <cell r="B8699">
            <v>3452</v>
          </cell>
        </row>
        <row r="8700">
          <cell r="A8700">
            <v>20988</v>
          </cell>
          <cell r="B8700">
            <v>2342</v>
          </cell>
        </row>
        <row r="8701">
          <cell r="A8701">
            <v>20989</v>
          </cell>
          <cell r="B8701">
            <v>9878</v>
          </cell>
        </row>
        <row r="8702">
          <cell r="A8702">
            <v>20990</v>
          </cell>
          <cell r="B8702">
            <v>3657</v>
          </cell>
        </row>
        <row r="8703">
          <cell r="A8703">
            <v>20991</v>
          </cell>
          <cell r="B8703">
            <v>9878</v>
          </cell>
        </row>
        <row r="8704">
          <cell r="A8704">
            <v>20992</v>
          </cell>
          <cell r="B8704">
            <v>9875</v>
          </cell>
        </row>
        <row r="8705">
          <cell r="A8705">
            <v>20993</v>
          </cell>
          <cell r="B8705">
            <v>9878</v>
          </cell>
        </row>
        <row r="8706">
          <cell r="A8706">
            <v>20995</v>
          </cell>
          <cell r="B8706">
            <v>9875</v>
          </cell>
        </row>
        <row r="8707">
          <cell r="A8707">
            <v>20996</v>
          </cell>
          <cell r="B8707">
            <v>9875</v>
          </cell>
        </row>
        <row r="8708">
          <cell r="A8708">
            <v>20997</v>
          </cell>
          <cell r="B8708">
            <v>3452</v>
          </cell>
        </row>
        <row r="8709">
          <cell r="A8709">
            <v>20999</v>
          </cell>
          <cell r="B8709">
            <v>2342</v>
          </cell>
        </row>
        <row r="8710">
          <cell r="A8710">
            <v>21000</v>
          </cell>
          <cell r="B8710">
            <v>9878</v>
          </cell>
        </row>
        <row r="8711">
          <cell r="A8711">
            <v>21001</v>
          </cell>
          <cell r="B8711">
            <v>3452</v>
          </cell>
        </row>
        <row r="8712">
          <cell r="A8712">
            <v>21002</v>
          </cell>
          <cell r="B8712">
            <v>2342</v>
          </cell>
        </row>
        <row r="8713">
          <cell r="A8713">
            <v>21003</v>
          </cell>
          <cell r="B8713">
            <v>4564</v>
          </cell>
        </row>
        <row r="8714">
          <cell r="A8714">
            <v>21004</v>
          </cell>
          <cell r="B8714">
            <v>9875</v>
          </cell>
        </row>
        <row r="8715">
          <cell r="A8715">
            <v>21005</v>
          </cell>
          <cell r="B8715">
            <v>3452</v>
          </cell>
        </row>
        <row r="8716">
          <cell r="A8716">
            <v>21008</v>
          </cell>
          <cell r="B8716">
            <v>3452</v>
          </cell>
        </row>
        <row r="8717">
          <cell r="A8717">
            <v>21010</v>
          </cell>
          <cell r="B8717">
            <v>3487</v>
          </cell>
        </row>
        <row r="8718">
          <cell r="A8718">
            <v>21011</v>
          </cell>
          <cell r="B8718">
            <v>2342</v>
          </cell>
        </row>
        <row r="8719">
          <cell r="A8719">
            <v>21012</v>
          </cell>
          <cell r="B8719">
            <v>2342</v>
          </cell>
        </row>
        <row r="8720">
          <cell r="A8720">
            <v>21013</v>
          </cell>
          <cell r="B8720">
            <v>3456</v>
          </cell>
        </row>
        <row r="8721">
          <cell r="A8721">
            <v>21014</v>
          </cell>
          <cell r="B8721">
            <v>3487</v>
          </cell>
        </row>
        <row r="8722">
          <cell r="A8722">
            <v>21015</v>
          </cell>
          <cell r="B8722">
            <v>3657</v>
          </cell>
        </row>
        <row r="8723">
          <cell r="A8723">
            <v>21016</v>
          </cell>
          <cell r="B8723">
            <v>4564</v>
          </cell>
        </row>
        <row r="8724">
          <cell r="A8724">
            <v>21019</v>
          </cell>
          <cell r="B8724">
            <v>3452</v>
          </cell>
        </row>
        <row r="8725">
          <cell r="A8725">
            <v>21020</v>
          </cell>
          <cell r="B8725">
            <v>3487</v>
          </cell>
        </row>
        <row r="8726">
          <cell r="A8726">
            <v>21021</v>
          </cell>
          <cell r="B8726">
            <v>3487</v>
          </cell>
        </row>
        <row r="8727">
          <cell r="A8727">
            <v>21022</v>
          </cell>
          <cell r="B8727">
            <v>9878</v>
          </cell>
        </row>
        <row r="8728">
          <cell r="A8728">
            <v>21023</v>
          </cell>
          <cell r="B8728">
            <v>2342</v>
          </cell>
        </row>
        <row r="8729">
          <cell r="A8729">
            <v>21024</v>
          </cell>
          <cell r="B8729">
            <v>3452</v>
          </cell>
        </row>
        <row r="8730">
          <cell r="A8730">
            <v>21025</v>
          </cell>
          <cell r="B8730">
            <v>2342</v>
          </cell>
        </row>
        <row r="8731">
          <cell r="A8731">
            <v>21026</v>
          </cell>
          <cell r="B8731">
            <v>9875</v>
          </cell>
        </row>
        <row r="8732">
          <cell r="A8732">
            <v>21028</v>
          </cell>
          <cell r="B8732">
            <v>2342</v>
          </cell>
        </row>
        <row r="8733">
          <cell r="A8733">
            <v>21029</v>
          </cell>
          <cell r="B8733">
            <v>2342</v>
          </cell>
        </row>
        <row r="8734">
          <cell r="A8734">
            <v>21030</v>
          </cell>
          <cell r="B8734">
            <v>2342</v>
          </cell>
        </row>
        <row r="8735">
          <cell r="A8735">
            <v>21031</v>
          </cell>
          <cell r="B8735">
            <v>2342</v>
          </cell>
        </row>
        <row r="8736">
          <cell r="A8736">
            <v>21034</v>
          </cell>
          <cell r="B8736">
            <v>9878</v>
          </cell>
        </row>
        <row r="8737">
          <cell r="A8737">
            <v>21035</v>
          </cell>
          <cell r="B8737">
            <v>2342</v>
          </cell>
        </row>
        <row r="8738">
          <cell r="A8738">
            <v>21036</v>
          </cell>
          <cell r="B8738">
            <v>9875</v>
          </cell>
        </row>
        <row r="8739">
          <cell r="A8739">
            <v>21038</v>
          </cell>
          <cell r="B8739">
            <v>3487</v>
          </cell>
        </row>
        <row r="8740">
          <cell r="A8740">
            <v>21039</v>
          </cell>
          <cell r="B8740">
            <v>3452</v>
          </cell>
        </row>
        <row r="8741">
          <cell r="A8741">
            <v>21040</v>
          </cell>
          <cell r="B8741">
            <v>9878</v>
          </cell>
        </row>
        <row r="8742">
          <cell r="A8742">
            <v>21042</v>
          </cell>
          <cell r="B8742">
            <v>2342</v>
          </cell>
        </row>
        <row r="8743">
          <cell r="A8743">
            <v>21043</v>
          </cell>
          <cell r="B8743">
            <v>3487</v>
          </cell>
        </row>
        <row r="8744">
          <cell r="A8744">
            <v>21044</v>
          </cell>
          <cell r="B8744">
            <v>9875</v>
          </cell>
        </row>
        <row r="8745">
          <cell r="A8745">
            <v>21045</v>
          </cell>
          <cell r="B8745">
            <v>2342</v>
          </cell>
        </row>
        <row r="8746">
          <cell r="A8746">
            <v>21046</v>
          </cell>
          <cell r="B8746">
            <v>2342</v>
          </cell>
        </row>
        <row r="8747">
          <cell r="A8747">
            <v>21047</v>
          </cell>
          <cell r="B8747">
            <v>9878</v>
          </cell>
        </row>
        <row r="8748">
          <cell r="A8748">
            <v>21049</v>
          </cell>
          <cell r="B8748">
            <v>9875</v>
          </cell>
        </row>
        <row r="8749">
          <cell r="A8749">
            <v>21050</v>
          </cell>
          <cell r="B8749">
            <v>3452</v>
          </cell>
        </row>
        <row r="8750">
          <cell r="A8750">
            <v>21053</v>
          </cell>
          <cell r="B8750">
            <v>2342</v>
          </cell>
        </row>
        <row r="8751">
          <cell r="A8751">
            <v>21054</v>
          </cell>
          <cell r="B8751">
            <v>3452</v>
          </cell>
        </row>
        <row r="8752">
          <cell r="A8752">
            <v>21055</v>
          </cell>
          <cell r="B8752">
            <v>3452</v>
          </cell>
        </row>
        <row r="8753">
          <cell r="A8753">
            <v>21056</v>
          </cell>
          <cell r="B8753">
            <v>4564</v>
          </cell>
        </row>
        <row r="8754">
          <cell r="A8754">
            <v>21057</v>
          </cell>
          <cell r="B8754">
            <v>2342</v>
          </cell>
        </row>
        <row r="8755">
          <cell r="A8755">
            <v>21059</v>
          </cell>
          <cell r="B8755">
            <v>3657</v>
          </cell>
        </row>
        <row r="8756">
          <cell r="A8756">
            <v>21060</v>
          </cell>
          <cell r="B8756">
            <v>9875</v>
          </cell>
        </row>
        <row r="8757">
          <cell r="A8757">
            <v>21061</v>
          </cell>
          <cell r="B8757">
            <v>3452</v>
          </cell>
        </row>
        <row r="8758">
          <cell r="A8758">
            <v>21064</v>
          </cell>
          <cell r="B8758">
            <v>2342</v>
          </cell>
        </row>
        <row r="8759">
          <cell r="A8759">
            <v>21066</v>
          </cell>
          <cell r="B8759">
            <v>2342</v>
          </cell>
        </row>
        <row r="8760">
          <cell r="A8760">
            <v>21067</v>
          </cell>
          <cell r="B8760">
            <v>9878</v>
          </cell>
        </row>
        <row r="8761">
          <cell r="A8761">
            <v>21069</v>
          </cell>
          <cell r="B8761">
            <v>3452</v>
          </cell>
        </row>
        <row r="8762">
          <cell r="A8762">
            <v>21070</v>
          </cell>
          <cell r="B8762">
            <v>3657</v>
          </cell>
        </row>
        <row r="8763">
          <cell r="A8763">
            <v>21071</v>
          </cell>
          <cell r="B8763">
            <v>3657</v>
          </cell>
        </row>
        <row r="8764">
          <cell r="A8764">
            <v>21074</v>
          </cell>
          <cell r="B8764">
            <v>3487</v>
          </cell>
        </row>
        <row r="8765">
          <cell r="A8765">
            <v>21075</v>
          </cell>
          <cell r="B8765">
            <v>9875</v>
          </cell>
        </row>
        <row r="8766">
          <cell r="A8766">
            <v>21077</v>
          </cell>
          <cell r="B8766">
            <v>3452</v>
          </cell>
        </row>
        <row r="8767">
          <cell r="A8767">
            <v>21080</v>
          </cell>
          <cell r="B8767">
            <v>3487</v>
          </cell>
        </row>
        <row r="8768">
          <cell r="A8768">
            <v>21081</v>
          </cell>
          <cell r="B8768">
            <v>2342</v>
          </cell>
        </row>
        <row r="8769">
          <cell r="A8769">
            <v>21082</v>
          </cell>
          <cell r="B8769">
            <v>3657</v>
          </cell>
        </row>
        <row r="8770">
          <cell r="A8770">
            <v>21083</v>
          </cell>
          <cell r="B8770">
            <v>2342</v>
          </cell>
        </row>
        <row r="8771">
          <cell r="A8771">
            <v>21084</v>
          </cell>
          <cell r="B8771">
            <v>3487</v>
          </cell>
        </row>
        <row r="8772">
          <cell r="A8772">
            <v>21086</v>
          </cell>
          <cell r="B8772">
            <v>3487</v>
          </cell>
        </row>
        <row r="8773">
          <cell r="A8773">
            <v>21087</v>
          </cell>
          <cell r="B8773">
            <v>9878</v>
          </cell>
        </row>
        <row r="8774">
          <cell r="A8774">
            <v>21088</v>
          </cell>
          <cell r="B8774">
            <v>9875</v>
          </cell>
        </row>
        <row r="8775">
          <cell r="A8775">
            <v>21089</v>
          </cell>
          <cell r="B8775">
            <v>3487</v>
          </cell>
        </row>
        <row r="8776">
          <cell r="A8776">
            <v>21090</v>
          </cell>
          <cell r="B8776">
            <v>9878</v>
          </cell>
        </row>
        <row r="8777">
          <cell r="A8777">
            <v>21091</v>
          </cell>
          <cell r="B8777">
            <v>9875</v>
          </cell>
        </row>
        <row r="8778">
          <cell r="A8778">
            <v>21092</v>
          </cell>
          <cell r="B8778">
            <v>3452</v>
          </cell>
        </row>
        <row r="8779">
          <cell r="A8779">
            <v>21093</v>
          </cell>
          <cell r="B8779">
            <v>9878</v>
          </cell>
        </row>
        <row r="8780">
          <cell r="A8780">
            <v>21094</v>
          </cell>
          <cell r="B8780">
            <v>4564</v>
          </cell>
        </row>
        <row r="8781">
          <cell r="A8781">
            <v>21096</v>
          </cell>
          <cell r="B8781">
            <v>3452</v>
          </cell>
        </row>
        <row r="8782">
          <cell r="A8782">
            <v>21098</v>
          </cell>
          <cell r="B8782">
            <v>9875</v>
          </cell>
        </row>
        <row r="8783">
          <cell r="A8783">
            <v>21099</v>
          </cell>
          <cell r="B8783">
            <v>2342</v>
          </cell>
        </row>
        <row r="8784">
          <cell r="A8784">
            <v>21100</v>
          </cell>
          <cell r="B8784">
            <v>9875</v>
          </cell>
        </row>
        <row r="8785">
          <cell r="A8785">
            <v>21101</v>
          </cell>
          <cell r="B8785">
            <v>9875</v>
          </cell>
        </row>
        <row r="8786">
          <cell r="A8786">
            <v>21102</v>
          </cell>
          <cell r="B8786">
            <v>3657</v>
          </cell>
        </row>
        <row r="8787">
          <cell r="A8787">
            <v>21103</v>
          </cell>
          <cell r="B8787">
            <v>2342</v>
          </cell>
        </row>
        <row r="8788">
          <cell r="A8788">
            <v>21104</v>
          </cell>
          <cell r="B8788">
            <v>3487</v>
          </cell>
        </row>
        <row r="8789">
          <cell r="A8789">
            <v>21105</v>
          </cell>
          <cell r="B8789">
            <v>9875</v>
          </cell>
        </row>
        <row r="8790">
          <cell r="A8790">
            <v>21106</v>
          </cell>
          <cell r="B8790">
            <v>2342</v>
          </cell>
        </row>
        <row r="8791">
          <cell r="A8791">
            <v>21107</v>
          </cell>
          <cell r="B8791">
            <v>3487</v>
          </cell>
        </row>
        <row r="8792">
          <cell r="A8792">
            <v>21110</v>
          </cell>
          <cell r="B8792">
            <v>3657</v>
          </cell>
        </row>
        <row r="8793">
          <cell r="A8793">
            <v>21112</v>
          </cell>
          <cell r="B8793">
            <v>4564</v>
          </cell>
        </row>
        <row r="8794">
          <cell r="A8794">
            <v>21113</v>
          </cell>
          <cell r="B8794">
            <v>3657</v>
          </cell>
        </row>
        <row r="8795">
          <cell r="A8795">
            <v>21114</v>
          </cell>
          <cell r="B8795">
            <v>2342</v>
          </cell>
        </row>
        <row r="8796">
          <cell r="A8796">
            <v>21115</v>
          </cell>
          <cell r="B8796">
            <v>3452</v>
          </cell>
        </row>
        <row r="8797">
          <cell r="A8797">
            <v>21116</v>
          </cell>
          <cell r="B8797">
            <v>4564</v>
          </cell>
        </row>
        <row r="8798">
          <cell r="A8798">
            <v>21117</v>
          </cell>
          <cell r="B8798">
            <v>9875</v>
          </cell>
        </row>
        <row r="8799">
          <cell r="A8799">
            <v>21118</v>
          </cell>
          <cell r="B8799">
            <v>9875</v>
          </cell>
        </row>
        <row r="8800">
          <cell r="A8800">
            <v>21119</v>
          </cell>
          <cell r="B8800">
            <v>9875</v>
          </cell>
        </row>
        <row r="8801">
          <cell r="A8801">
            <v>21120</v>
          </cell>
          <cell r="B8801">
            <v>9875</v>
          </cell>
        </row>
        <row r="8802">
          <cell r="A8802">
            <v>21121</v>
          </cell>
          <cell r="B8802">
            <v>3657</v>
          </cell>
        </row>
        <row r="8803">
          <cell r="A8803">
            <v>21122</v>
          </cell>
          <cell r="B8803">
            <v>3657</v>
          </cell>
        </row>
        <row r="8804">
          <cell r="A8804">
            <v>21123</v>
          </cell>
          <cell r="B8804">
            <v>9878</v>
          </cell>
        </row>
        <row r="8805">
          <cell r="A8805">
            <v>21125</v>
          </cell>
          <cell r="B8805">
            <v>2342</v>
          </cell>
        </row>
        <row r="8806">
          <cell r="A8806">
            <v>21126</v>
          </cell>
          <cell r="B8806">
            <v>9875</v>
          </cell>
        </row>
        <row r="8807">
          <cell r="A8807">
            <v>21127</v>
          </cell>
          <cell r="B8807">
            <v>3452</v>
          </cell>
        </row>
        <row r="8808">
          <cell r="A8808">
            <v>21128</v>
          </cell>
          <cell r="B8808">
            <v>3487</v>
          </cell>
        </row>
        <row r="8809">
          <cell r="A8809">
            <v>21129</v>
          </cell>
          <cell r="B8809">
            <v>9878</v>
          </cell>
        </row>
        <row r="8810">
          <cell r="A8810">
            <v>21130</v>
          </cell>
          <cell r="B8810">
            <v>9875</v>
          </cell>
        </row>
        <row r="8811">
          <cell r="A8811">
            <v>21131</v>
          </cell>
          <cell r="B8811">
            <v>3452</v>
          </cell>
        </row>
        <row r="8812">
          <cell r="A8812">
            <v>21132</v>
          </cell>
          <cell r="B8812">
            <v>3657</v>
          </cell>
        </row>
        <row r="8813">
          <cell r="A8813">
            <v>21133</v>
          </cell>
          <cell r="B8813">
            <v>9875</v>
          </cell>
        </row>
        <row r="8814">
          <cell r="A8814">
            <v>21134</v>
          </cell>
          <cell r="B8814">
            <v>9875</v>
          </cell>
        </row>
        <row r="8815">
          <cell r="A8815">
            <v>21135</v>
          </cell>
          <cell r="B8815">
            <v>9878</v>
          </cell>
        </row>
        <row r="8816">
          <cell r="A8816">
            <v>21136</v>
          </cell>
          <cell r="B8816">
            <v>9875</v>
          </cell>
        </row>
        <row r="8817">
          <cell r="A8817">
            <v>21138</v>
          </cell>
          <cell r="B8817">
            <v>2342</v>
          </cell>
        </row>
        <row r="8818">
          <cell r="A8818">
            <v>21141</v>
          </cell>
          <cell r="B8818">
            <v>9875</v>
          </cell>
        </row>
        <row r="8819">
          <cell r="A8819">
            <v>21143</v>
          </cell>
          <cell r="B8819">
            <v>3487</v>
          </cell>
        </row>
        <row r="8820">
          <cell r="A8820">
            <v>21144</v>
          </cell>
          <cell r="B8820">
            <v>4564</v>
          </cell>
        </row>
        <row r="8821">
          <cell r="A8821">
            <v>21145</v>
          </cell>
          <cell r="B8821">
            <v>3657</v>
          </cell>
        </row>
        <row r="8822">
          <cell r="A8822">
            <v>21146</v>
          </cell>
          <cell r="B8822">
            <v>9875</v>
          </cell>
        </row>
        <row r="8823">
          <cell r="A8823">
            <v>21147</v>
          </cell>
          <cell r="B8823">
            <v>3452</v>
          </cell>
        </row>
        <row r="8824">
          <cell r="A8824">
            <v>21148</v>
          </cell>
          <cell r="B8824">
            <v>9875</v>
          </cell>
        </row>
        <row r="8825">
          <cell r="A8825">
            <v>21149</v>
          </cell>
          <cell r="B8825">
            <v>3452</v>
          </cell>
        </row>
        <row r="8826">
          <cell r="A8826">
            <v>21151</v>
          </cell>
          <cell r="B8826">
            <v>9875</v>
          </cell>
        </row>
        <row r="8827">
          <cell r="A8827">
            <v>21153</v>
          </cell>
          <cell r="B8827">
            <v>3487</v>
          </cell>
        </row>
        <row r="8828">
          <cell r="A8828">
            <v>21154</v>
          </cell>
          <cell r="B8828">
            <v>3452</v>
          </cell>
        </row>
        <row r="8829">
          <cell r="A8829">
            <v>21155</v>
          </cell>
          <cell r="B8829">
            <v>3452</v>
          </cell>
        </row>
        <row r="8830">
          <cell r="A8830">
            <v>21157</v>
          </cell>
          <cell r="B8830">
            <v>9875</v>
          </cell>
        </row>
        <row r="8831">
          <cell r="A8831">
            <v>21159</v>
          </cell>
          <cell r="B8831">
            <v>9875</v>
          </cell>
        </row>
        <row r="8832">
          <cell r="A8832">
            <v>21160</v>
          </cell>
          <cell r="B8832">
            <v>4564</v>
          </cell>
        </row>
        <row r="8833">
          <cell r="A8833">
            <v>21162</v>
          </cell>
          <cell r="B8833">
            <v>9875</v>
          </cell>
        </row>
        <row r="8834">
          <cell r="A8834">
            <v>21163</v>
          </cell>
          <cell r="B8834">
            <v>3452</v>
          </cell>
        </row>
        <row r="8835">
          <cell r="A8835">
            <v>21165</v>
          </cell>
          <cell r="B8835">
            <v>3487</v>
          </cell>
        </row>
        <row r="8836">
          <cell r="A8836">
            <v>21166</v>
          </cell>
          <cell r="B8836">
            <v>3487</v>
          </cell>
        </row>
        <row r="8837">
          <cell r="A8837">
            <v>21167</v>
          </cell>
          <cell r="B8837">
            <v>2342</v>
          </cell>
        </row>
        <row r="8838">
          <cell r="A8838">
            <v>21168</v>
          </cell>
          <cell r="B8838">
            <v>4564</v>
          </cell>
        </row>
        <row r="8839">
          <cell r="A8839">
            <v>21169</v>
          </cell>
          <cell r="B8839">
            <v>9878</v>
          </cell>
        </row>
        <row r="8840">
          <cell r="A8840">
            <v>21170</v>
          </cell>
          <cell r="B8840">
            <v>2342</v>
          </cell>
        </row>
        <row r="8841">
          <cell r="A8841">
            <v>21171</v>
          </cell>
          <cell r="B8841">
            <v>3657</v>
          </cell>
        </row>
        <row r="8842">
          <cell r="A8842">
            <v>21172</v>
          </cell>
          <cell r="B8842">
            <v>9875</v>
          </cell>
        </row>
        <row r="8843">
          <cell r="A8843">
            <v>21173</v>
          </cell>
          <cell r="B8843">
            <v>3452</v>
          </cell>
        </row>
        <row r="8844">
          <cell r="A8844">
            <v>21174</v>
          </cell>
          <cell r="B8844">
            <v>3657</v>
          </cell>
        </row>
        <row r="8845">
          <cell r="A8845">
            <v>21175</v>
          </cell>
          <cell r="B8845">
            <v>3487</v>
          </cell>
        </row>
        <row r="8846">
          <cell r="A8846">
            <v>21176</v>
          </cell>
          <cell r="B8846">
            <v>3487</v>
          </cell>
        </row>
        <row r="8847">
          <cell r="A8847">
            <v>21178</v>
          </cell>
          <cell r="B8847">
            <v>3452</v>
          </cell>
        </row>
        <row r="8848">
          <cell r="A8848">
            <v>21179</v>
          </cell>
          <cell r="B8848">
            <v>3487</v>
          </cell>
        </row>
        <row r="8849">
          <cell r="A8849">
            <v>21180</v>
          </cell>
          <cell r="B8849">
            <v>2342</v>
          </cell>
        </row>
        <row r="8850">
          <cell r="A8850">
            <v>21181</v>
          </cell>
          <cell r="B8850">
            <v>3657</v>
          </cell>
        </row>
        <row r="8851">
          <cell r="A8851">
            <v>21182</v>
          </cell>
          <cell r="B8851">
            <v>3452</v>
          </cell>
        </row>
        <row r="8852">
          <cell r="A8852">
            <v>21183</v>
          </cell>
          <cell r="B8852">
            <v>3452</v>
          </cell>
        </row>
        <row r="8853">
          <cell r="A8853">
            <v>21184</v>
          </cell>
          <cell r="B8853">
            <v>3487</v>
          </cell>
        </row>
        <row r="8854">
          <cell r="A8854">
            <v>21185</v>
          </cell>
          <cell r="B8854">
            <v>3452</v>
          </cell>
        </row>
        <row r="8855">
          <cell r="A8855">
            <v>21187</v>
          </cell>
          <cell r="B8855">
            <v>9875</v>
          </cell>
        </row>
        <row r="8856">
          <cell r="A8856">
            <v>21189</v>
          </cell>
          <cell r="B8856">
            <v>3657</v>
          </cell>
        </row>
        <row r="8857">
          <cell r="A8857">
            <v>21190</v>
          </cell>
          <cell r="B8857">
            <v>4564</v>
          </cell>
        </row>
        <row r="8858">
          <cell r="A8858">
            <v>21191</v>
          </cell>
          <cell r="B8858">
            <v>3452</v>
          </cell>
        </row>
        <row r="8859">
          <cell r="A8859">
            <v>21193</v>
          </cell>
          <cell r="B8859">
            <v>3452</v>
          </cell>
        </row>
        <row r="8860">
          <cell r="A8860">
            <v>21194</v>
          </cell>
          <cell r="B8860">
            <v>2342</v>
          </cell>
        </row>
        <row r="8861">
          <cell r="A8861">
            <v>21195</v>
          </cell>
          <cell r="B8861">
            <v>2342</v>
          </cell>
        </row>
        <row r="8862">
          <cell r="A8862">
            <v>21196</v>
          </cell>
          <cell r="B8862">
            <v>2342</v>
          </cell>
        </row>
        <row r="8863">
          <cell r="A8863">
            <v>21197</v>
          </cell>
          <cell r="B8863">
            <v>2342</v>
          </cell>
        </row>
        <row r="8864">
          <cell r="A8864">
            <v>21198</v>
          </cell>
          <cell r="B8864">
            <v>9878</v>
          </cell>
        </row>
        <row r="8865">
          <cell r="A8865">
            <v>21199</v>
          </cell>
          <cell r="B8865">
            <v>9878</v>
          </cell>
        </row>
        <row r="8866">
          <cell r="A8866">
            <v>21200</v>
          </cell>
          <cell r="B8866">
            <v>4564</v>
          </cell>
        </row>
        <row r="8867">
          <cell r="A8867">
            <v>21201</v>
          </cell>
          <cell r="B8867">
            <v>3452</v>
          </cell>
        </row>
        <row r="8868">
          <cell r="A8868">
            <v>21202</v>
          </cell>
          <cell r="B8868">
            <v>9875</v>
          </cell>
        </row>
        <row r="8869">
          <cell r="A8869">
            <v>21205</v>
          </cell>
          <cell r="B8869">
            <v>3657</v>
          </cell>
        </row>
        <row r="8870">
          <cell r="A8870">
            <v>21206</v>
          </cell>
          <cell r="B8870">
            <v>9878</v>
          </cell>
        </row>
        <row r="8871">
          <cell r="A8871">
            <v>21207</v>
          </cell>
          <cell r="B8871">
            <v>3487</v>
          </cell>
        </row>
        <row r="8872">
          <cell r="A8872">
            <v>21208</v>
          </cell>
          <cell r="B8872">
            <v>9878</v>
          </cell>
        </row>
        <row r="8873">
          <cell r="A8873">
            <v>21210</v>
          </cell>
          <cell r="B8873">
            <v>2342</v>
          </cell>
        </row>
        <row r="8874">
          <cell r="A8874">
            <v>21213</v>
          </cell>
          <cell r="B8874">
            <v>2342</v>
          </cell>
        </row>
        <row r="8875">
          <cell r="A8875">
            <v>21216</v>
          </cell>
          <cell r="B8875">
            <v>3487</v>
          </cell>
        </row>
        <row r="8876">
          <cell r="A8876">
            <v>21217</v>
          </cell>
          <cell r="B8876">
            <v>3657</v>
          </cell>
        </row>
        <row r="8877">
          <cell r="A8877">
            <v>21218</v>
          </cell>
          <cell r="B8877">
            <v>3657</v>
          </cell>
        </row>
        <row r="8878">
          <cell r="A8878">
            <v>21219</v>
          </cell>
          <cell r="B8878">
            <v>9875</v>
          </cell>
        </row>
        <row r="8879">
          <cell r="A8879">
            <v>21221</v>
          </cell>
          <cell r="B8879">
            <v>9875</v>
          </cell>
        </row>
        <row r="8880">
          <cell r="A8880">
            <v>21223</v>
          </cell>
          <cell r="B8880">
            <v>9878</v>
          </cell>
        </row>
        <row r="8881">
          <cell r="A8881">
            <v>21224</v>
          </cell>
          <cell r="B8881">
            <v>2342</v>
          </cell>
        </row>
        <row r="8882">
          <cell r="A8882">
            <v>21225</v>
          </cell>
          <cell r="B8882">
            <v>9875</v>
          </cell>
        </row>
        <row r="8883">
          <cell r="A8883">
            <v>21226</v>
          </cell>
          <cell r="B8883">
            <v>9875</v>
          </cell>
        </row>
        <row r="8884">
          <cell r="A8884">
            <v>21227</v>
          </cell>
          <cell r="B8884">
            <v>4564</v>
          </cell>
        </row>
        <row r="8885">
          <cell r="A8885">
            <v>21228</v>
          </cell>
          <cell r="B8885">
            <v>9878</v>
          </cell>
        </row>
        <row r="8886">
          <cell r="A8886">
            <v>21229</v>
          </cell>
          <cell r="B8886">
            <v>9875</v>
          </cell>
        </row>
        <row r="8887">
          <cell r="A8887">
            <v>21230</v>
          </cell>
          <cell r="B8887">
            <v>9878</v>
          </cell>
        </row>
        <row r="8888">
          <cell r="A8888">
            <v>21231</v>
          </cell>
          <cell r="B8888">
            <v>9878</v>
          </cell>
        </row>
        <row r="8889">
          <cell r="A8889">
            <v>21232</v>
          </cell>
          <cell r="B8889">
            <v>9875</v>
          </cell>
        </row>
        <row r="8890">
          <cell r="A8890">
            <v>21233</v>
          </cell>
          <cell r="B8890">
            <v>3452</v>
          </cell>
        </row>
        <row r="8891">
          <cell r="A8891">
            <v>21234</v>
          </cell>
          <cell r="B8891">
            <v>3487</v>
          </cell>
        </row>
        <row r="8892">
          <cell r="A8892">
            <v>21236</v>
          </cell>
          <cell r="B8892">
            <v>2342</v>
          </cell>
        </row>
        <row r="8893">
          <cell r="A8893">
            <v>21239</v>
          </cell>
          <cell r="B8893">
            <v>9875</v>
          </cell>
        </row>
        <row r="8894">
          <cell r="A8894">
            <v>21240</v>
          </cell>
          <cell r="B8894">
            <v>2342</v>
          </cell>
        </row>
        <row r="8895">
          <cell r="A8895">
            <v>21242</v>
          </cell>
          <cell r="B8895">
            <v>3487</v>
          </cell>
        </row>
        <row r="8896">
          <cell r="A8896">
            <v>21243</v>
          </cell>
          <cell r="B8896">
            <v>9875</v>
          </cell>
        </row>
        <row r="8897">
          <cell r="A8897">
            <v>21244</v>
          </cell>
          <cell r="B8897">
            <v>3487</v>
          </cell>
        </row>
        <row r="8898">
          <cell r="A8898">
            <v>21245</v>
          </cell>
          <cell r="B8898">
            <v>3452</v>
          </cell>
        </row>
        <row r="8899">
          <cell r="A8899">
            <v>21247</v>
          </cell>
          <cell r="B8899">
            <v>9875</v>
          </cell>
        </row>
        <row r="8900">
          <cell r="A8900">
            <v>21248</v>
          </cell>
          <cell r="B8900">
            <v>3452</v>
          </cell>
        </row>
        <row r="8901">
          <cell r="A8901">
            <v>21249</v>
          </cell>
          <cell r="B8901">
            <v>2342</v>
          </cell>
        </row>
        <row r="8902">
          <cell r="A8902">
            <v>21251</v>
          </cell>
          <cell r="B8902">
            <v>2342</v>
          </cell>
        </row>
        <row r="8903">
          <cell r="A8903">
            <v>21253</v>
          </cell>
          <cell r="B8903">
            <v>3452</v>
          </cell>
        </row>
        <row r="8904">
          <cell r="A8904">
            <v>21254</v>
          </cell>
          <cell r="B8904">
            <v>9875</v>
          </cell>
        </row>
        <row r="8905">
          <cell r="A8905">
            <v>21255</v>
          </cell>
          <cell r="B8905">
            <v>9875</v>
          </cell>
        </row>
        <row r="8906">
          <cell r="A8906">
            <v>21256</v>
          </cell>
          <cell r="B8906">
            <v>3487</v>
          </cell>
        </row>
        <row r="8907">
          <cell r="A8907">
            <v>21258</v>
          </cell>
          <cell r="B8907">
            <v>9875</v>
          </cell>
        </row>
        <row r="8908">
          <cell r="A8908">
            <v>21259</v>
          </cell>
          <cell r="B8908">
            <v>3657</v>
          </cell>
        </row>
        <row r="8909">
          <cell r="A8909">
            <v>21261</v>
          </cell>
          <cell r="B8909">
            <v>3452</v>
          </cell>
        </row>
        <row r="8910">
          <cell r="A8910">
            <v>21262</v>
          </cell>
          <cell r="B8910">
            <v>2342</v>
          </cell>
        </row>
        <row r="8911">
          <cell r="A8911">
            <v>21264</v>
          </cell>
          <cell r="B8911">
            <v>9878</v>
          </cell>
        </row>
        <row r="8912">
          <cell r="A8912">
            <v>21265</v>
          </cell>
          <cell r="B8912">
            <v>9875</v>
          </cell>
        </row>
        <row r="8913">
          <cell r="A8913">
            <v>21267</v>
          </cell>
          <cell r="B8913">
            <v>9878</v>
          </cell>
        </row>
        <row r="8914">
          <cell r="A8914">
            <v>21269</v>
          </cell>
          <cell r="B8914">
            <v>3452</v>
          </cell>
        </row>
        <row r="8915">
          <cell r="A8915">
            <v>21270</v>
          </cell>
          <cell r="B8915">
            <v>2342</v>
          </cell>
        </row>
        <row r="8916">
          <cell r="A8916">
            <v>21271</v>
          </cell>
          <cell r="B8916">
            <v>2342</v>
          </cell>
        </row>
        <row r="8917">
          <cell r="A8917">
            <v>21272</v>
          </cell>
          <cell r="B8917">
            <v>3487</v>
          </cell>
        </row>
        <row r="8918">
          <cell r="A8918">
            <v>21274</v>
          </cell>
          <cell r="B8918">
            <v>3657</v>
          </cell>
        </row>
        <row r="8919">
          <cell r="A8919">
            <v>21275</v>
          </cell>
          <cell r="B8919">
            <v>4564</v>
          </cell>
        </row>
        <row r="8920">
          <cell r="A8920">
            <v>21276</v>
          </cell>
          <cell r="B8920">
            <v>2342</v>
          </cell>
        </row>
        <row r="8921">
          <cell r="A8921">
            <v>21277</v>
          </cell>
          <cell r="B8921">
            <v>3487</v>
          </cell>
        </row>
        <row r="8922">
          <cell r="A8922">
            <v>21278</v>
          </cell>
          <cell r="B8922">
            <v>3487</v>
          </cell>
        </row>
        <row r="8923">
          <cell r="A8923">
            <v>21279</v>
          </cell>
          <cell r="B8923">
            <v>3452</v>
          </cell>
        </row>
        <row r="8924">
          <cell r="A8924">
            <v>21280</v>
          </cell>
          <cell r="B8924">
            <v>4564</v>
          </cell>
        </row>
        <row r="8925">
          <cell r="A8925">
            <v>21282</v>
          </cell>
          <cell r="B8925">
            <v>9875</v>
          </cell>
        </row>
        <row r="8926">
          <cell r="A8926">
            <v>21286</v>
          </cell>
          <cell r="B8926">
            <v>3452</v>
          </cell>
        </row>
        <row r="8927">
          <cell r="A8927">
            <v>21287</v>
          </cell>
          <cell r="B8927">
            <v>3657</v>
          </cell>
        </row>
        <row r="8928">
          <cell r="A8928">
            <v>21288</v>
          </cell>
          <cell r="B8928">
            <v>9875</v>
          </cell>
        </row>
        <row r="8929">
          <cell r="A8929">
            <v>21289</v>
          </cell>
          <cell r="B8929">
            <v>9875</v>
          </cell>
        </row>
        <row r="8930">
          <cell r="A8930">
            <v>21290</v>
          </cell>
          <cell r="B8930">
            <v>9875</v>
          </cell>
        </row>
        <row r="8931">
          <cell r="A8931">
            <v>21291</v>
          </cell>
          <cell r="B8931">
            <v>9875</v>
          </cell>
        </row>
        <row r="8932">
          <cell r="A8932">
            <v>21292</v>
          </cell>
          <cell r="B8932">
            <v>9875</v>
          </cell>
        </row>
        <row r="8933">
          <cell r="A8933">
            <v>21293</v>
          </cell>
          <cell r="B8933">
            <v>3657</v>
          </cell>
        </row>
        <row r="8934">
          <cell r="A8934">
            <v>21294</v>
          </cell>
          <cell r="B8934">
            <v>3487</v>
          </cell>
        </row>
        <row r="8935">
          <cell r="A8935">
            <v>21295</v>
          </cell>
          <cell r="B8935">
            <v>9875</v>
          </cell>
        </row>
        <row r="8936">
          <cell r="A8936">
            <v>21296</v>
          </cell>
          <cell r="B8936">
            <v>4564</v>
          </cell>
        </row>
        <row r="8937">
          <cell r="A8937">
            <v>21297</v>
          </cell>
          <cell r="B8937">
            <v>9878</v>
          </cell>
        </row>
        <row r="8938">
          <cell r="A8938">
            <v>21298</v>
          </cell>
          <cell r="B8938">
            <v>3487</v>
          </cell>
        </row>
        <row r="8939">
          <cell r="A8939">
            <v>21300</v>
          </cell>
          <cell r="B8939">
            <v>9878</v>
          </cell>
        </row>
        <row r="8940">
          <cell r="A8940">
            <v>21301</v>
          </cell>
          <cell r="B8940">
            <v>2342</v>
          </cell>
        </row>
        <row r="8941">
          <cell r="A8941">
            <v>21302</v>
          </cell>
          <cell r="B8941">
            <v>3452</v>
          </cell>
        </row>
        <row r="8942">
          <cell r="A8942">
            <v>21303</v>
          </cell>
          <cell r="B8942">
            <v>3657</v>
          </cell>
        </row>
        <row r="8943">
          <cell r="A8943">
            <v>21304</v>
          </cell>
          <cell r="B8943">
            <v>3452</v>
          </cell>
        </row>
        <row r="8944">
          <cell r="A8944">
            <v>21305</v>
          </cell>
          <cell r="B8944">
            <v>9878</v>
          </cell>
        </row>
        <row r="8945">
          <cell r="A8945">
            <v>21306</v>
          </cell>
          <cell r="B8945">
            <v>9878</v>
          </cell>
        </row>
        <row r="8946">
          <cell r="A8946">
            <v>21307</v>
          </cell>
          <cell r="B8946">
            <v>9878</v>
          </cell>
        </row>
        <row r="8947">
          <cell r="A8947">
            <v>21308</v>
          </cell>
          <cell r="B8947">
            <v>9875</v>
          </cell>
        </row>
        <row r="8948">
          <cell r="A8948">
            <v>21309</v>
          </cell>
          <cell r="B8948">
            <v>3657</v>
          </cell>
        </row>
        <row r="8949">
          <cell r="A8949">
            <v>21310</v>
          </cell>
          <cell r="B8949">
            <v>3452</v>
          </cell>
        </row>
        <row r="8950">
          <cell r="A8950">
            <v>21311</v>
          </cell>
          <cell r="B8950">
            <v>3452</v>
          </cell>
        </row>
        <row r="8951">
          <cell r="A8951">
            <v>21314</v>
          </cell>
          <cell r="B8951">
            <v>9875</v>
          </cell>
        </row>
        <row r="8952">
          <cell r="A8952">
            <v>21315</v>
          </cell>
          <cell r="B8952">
            <v>3487</v>
          </cell>
        </row>
        <row r="8953">
          <cell r="A8953">
            <v>21316</v>
          </cell>
          <cell r="B8953">
            <v>2342</v>
          </cell>
        </row>
        <row r="8954">
          <cell r="A8954">
            <v>21317</v>
          </cell>
          <cell r="B8954">
            <v>9878</v>
          </cell>
        </row>
        <row r="8955">
          <cell r="A8955">
            <v>21318</v>
          </cell>
          <cell r="B8955">
            <v>2342</v>
          </cell>
        </row>
        <row r="8956">
          <cell r="A8956">
            <v>21319</v>
          </cell>
          <cell r="B8956">
            <v>9878</v>
          </cell>
        </row>
        <row r="8957">
          <cell r="A8957">
            <v>21320</v>
          </cell>
          <cell r="B8957">
            <v>9875</v>
          </cell>
        </row>
        <row r="8958">
          <cell r="A8958">
            <v>21322</v>
          </cell>
          <cell r="B8958">
            <v>3657</v>
          </cell>
        </row>
        <row r="8959">
          <cell r="A8959">
            <v>21323</v>
          </cell>
          <cell r="B8959">
            <v>2342</v>
          </cell>
        </row>
        <row r="8960">
          <cell r="A8960">
            <v>21324</v>
          </cell>
          <cell r="B8960">
            <v>3487</v>
          </cell>
        </row>
        <row r="8961">
          <cell r="A8961">
            <v>21325</v>
          </cell>
          <cell r="B8961">
            <v>3657</v>
          </cell>
        </row>
        <row r="8962">
          <cell r="A8962">
            <v>21326</v>
          </cell>
          <cell r="B8962">
            <v>3487</v>
          </cell>
        </row>
        <row r="8963">
          <cell r="A8963">
            <v>21327</v>
          </cell>
          <cell r="B8963">
            <v>4564</v>
          </cell>
        </row>
        <row r="8964">
          <cell r="A8964">
            <v>21328</v>
          </cell>
          <cell r="B8964">
            <v>3452</v>
          </cell>
        </row>
        <row r="8965">
          <cell r="A8965">
            <v>21330</v>
          </cell>
          <cell r="B8965">
            <v>2342</v>
          </cell>
        </row>
        <row r="8966">
          <cell r="A8966">
            <v>21333</v>
          </cell>
          <cell r="B8966">
            <v>3487</v>
          </cell>
        </row>
        <row r="8967">
          <cell r="A8967">
            <v>21334</v>
          </cell>
          <cell r="B8967">
            <v>2342</v>
          </cell>
        </row>
        <row r="8968">
          <cell r="A8968">
            <v>21336</v>
          </cell>
          <cell r="B8968">
            <v>9875</v>
          </cell>
        </row>
        <row r="8969">
          <cell r="A8969">
            <v>21337</v>
          </cell>
          <cell r="B8969">
            <v>3452</v>
          </cell>
        </row>
        <row r="8970">
          <cell r="A8970">
            <v>21338</v>
          </cell>
          <cell r="B8970">
            <v>3657</v>
          </cell>
        </row>
        <row r="8971">
          <cell r="A8971">
            <v>21341</v>
          </cell>
          <cell r="B8971">
            <v>4564</v>
          </cell>
        </row>
        <row r="8972">
          <cell r="A8972">
            <v>21342</v>
          </cell>
          <cell r="B8972">
            <v>3657</v>
          </cell>
        </row>
        <row r="8973">
          <cell r="A8973">
            <v>21343</v>
          </cell>
          <cell r="B8973">
            <v>2342</v>
          </cell>
        </row>
        <row r="8974">
          <cell r="A8974">
            <v>21345</v>
          </cell>
          <cell r="B8974">
            <v>3452</v>
          </cell>
        </row>
        <row r="8975">
          <cell r="A8975">
            <v>21346</v>
          </cell>
          <cell r="B8975">
            <v>9878</v>
          </cell>
        </row>
        <row r="8976">
          <cell r="A8976">
            <v>21347</v>
          </cell>
          <cell r="B8976">
            <v>4564</v>
          </cell>
        </row>
        <row r="8977">
          <cell r="A8977">
            <v>21349</v>
          </cell>
          <cell r="B8977">
            <v>3657</v>
          </cell>
        </row>
        <row r="8978">
          <cell r="A8978">
            <v>21350</v>
          </cell>
          <cell r="B8978">
            <v>2342</v>
          </cell>
        </row>
        <row r="8979">
          <cell r="A8979">
            <v>21351</v>
          </cell>
          <cell r="B8979">
            <v>3657</v>
          </cell>
        </row>
        <row r="8980">
          <cell r="A8980">
            <v>21353</v>
          </cell>
          <cell r="B8980">
            <v>2342</v>
          </cell>
        </row>
        <row r="8981">
          <cell r="A8981">
            <v>21354</v>
          </cell>
          <cell r="B8981">
            <v>2342</v>
          </cell>
        </row>
        <row r="8982">
          <cell r="A8982">
            <v>21355</v>
          </cell>
          <cell r="B8982">
            <v>3452</v>
          </cell>
        </row>
        <row r="8983">
          <cell r="A8983">
            <v>21356</v>
          </cell>
          <cell r="B8983">
            <v>3487</v>
          </cell>
        </row>
        <row r="8984">
          <cell r="A8984">
            <v>21357</v>
          </cell>
          <cell r="B8984">
            <v>9878</v>
          </cell>
        </row>
        <row r="8985">
          <cell r="A8985">
            <v>21359</v>
          </cell>
          <cell r="B8985">
            <v>9875</v>
          </cell>
        </row>
        <row r="8986">
          <cell r="A8986">
            <v>21361</v>
          </cell>
          <cell r="B8986">
            <v>3452</v>
          </cell>
        </row>
        <row r="8987">
          <cell r="A8987">
            <v>21362</v>
          </cell>
          <cell r="B8987">
            <v>3452</v>
          </cell>
        </row>
        <row r="8988">
          <cell r="A8988">
            <v>21363</v>
          </cell>
          <cell r="B8988">
            <v>3452</v>
          </cell>
        </row>
        <row r="8989">
          <cell r="A8989">
            <v>21365</v>
          </cell>
          <cell r="B8989">
            <v>9875</v>
          </cell>
        </row>
        <row r="8990">
          <cell r="A8990">
            <v>21366</v>
          </cell>
          <cell r="B8990">
            <v>9878</v>
          </cell>
        </row>
        <row r="8991">
          <cell r="A8991">
            <v>21367</v>
          </cell>
          <cell r="B8991">
            <v>3657</v>
          </cell>
        </row>
        <row r="8992">
          <cell r="A8992">
            <v>21368</v>
          </cell>
          <cell r="B8992">
            <v>3657</v>
          </cell>
        </row>
        <row r="8993">
          <cell r="A8993">
            <v>21370</v>
          </cell>
          <cell r="B8993">
            <v>2342</v>
          </cell>
        </row>
        <row r="8994">
          <cell r="A8994">
            <v>21371</v>
          </cell>
          <cell r="B8994">
            <v>3452</v>
          </cell>
        </row>
        <row r="8995">
          <cell r="A8995">
            <v>21373</v>
          </cell>
          <cell r="B8995">
            <v>9875</v>
          </cell>
        </row>
        <row r="8996">
          <cell r="A8996">
            <v>21375</v>
          </cell>
          <cell r="B8996">
            <v>9875</v>
          </cell>
        </row>
        <row r="8997">
          <cell r="A8997">
            <v>21376</v>
          </cell>
          <cell r="B8997">
            <v>4564</v>
          </cell>
        </row>
        <row r="8998">
          <cell r="A8998">
            <v>21377</v>
          </cell>
          <cell r="B8998">
            <v>9875</v>
          </cell>
        </row>
        <row r="8999">
          <cell r="A8999">
            <v>21378</v>
          </cell>
          <cell r="B8999">
            <v>3487</v>
          </cell>
        </row>
        <row r="9000">
          <cell r="A9000">
            <v>21379</v>
          </cell>
          <cell r="B9000">
            <v>3452</v>
          </cell>
        </row>
        <row r="9001">
          <cell r="A9001">
            <v>21381</v>
          </cell>
          <cell r="B9001">
            <v>9875</v>
          </cell>
        </row>
        <row r="9002">
          <cell r="A9002">
            <v>21382</v>
          </cell>
          <cell r="B9002">
            <v>2342</v>
          </cell>
        </row>
        <row r="9003">
          <cell r="A9003">
            <v>21384</v>
          </cell>
          <cell r="B9003">
            <v>2342</v>
          </cell>
        </row>
        <row r="9004">
          <cell r="A9004">
            <v>21385</v>
          </cell>
          <cell r="B9004">
            <v>2342</v>
          </cell>
        </row>
        <row r="9005">
          <cell r="A9005">
            <v>21386</v>
          </cell>
          <cell r="B9005">
            <v>9875</v>
          </cell>
        </row>
        <row r="9006">
          <cell r="A9006">
            <v>21387</v>
          </cell>
          <cell r="B9006">
            <v>3657</v>
          </cell>
        </row>
        <row r="9007">
          <cell r="A9007">
            <v>21388</v>
          </cell>
          <cell r="B9007">
            <v>9875</v>
          </cell>
        </row>
        <row r="9008">
          <cell r="A9008">
            <v>21389</v>
          </cell>
          <cell r="B9008">
            <v>9878</v>
          </cell>
        </row>
        <row r="9009">
          <cell r="A9009">
            <v>21390</v>
          </cell>
          <cell r="B9009">
            <v>2342</v>
          </cell>
        </row>
        <row r="9010">
          <cell r="A9010">
            <v>21391</v>
          </cell>
          <cell r="B9010">
            <v>3452</v>
          </cell>
        </row>
        <row r="9011">
          <cell r="A9011">
            <v>21394</v>
          </cell>
          <cell r="B9011">
            <v>2342</v>
          </cell>
        </row>
        <row r="9012">
          <cell r="A9012">
            <v>21396</v>
          </cell>
          <cell r="B9012">
            <v>3452</v>
          </cell>
        </row>
        <row r="9013">
          <cell r="A9013">
            <v>21397</v>
          </cell>
          <cell r="B9013">
            <v>2342</v>
          </cell>
        </row>
        <row r="9014">
          <cell r="A9014">
            <v>21398</v>
          </cell>
          <cell r="B9014">
            <v>3452</v>
          </cell>
        </row>
        <row r="9015">
          <cell r="A9015">
            <v>21399</v>
          </cell>
          <cell r="B9015">
            <v>2342</v>
          </cell>
        </row>
        <row r="9016">
          <cell r="A9016">
            <v>21400</v>
          </cell>
          <cell r="B9016">
            <v>3657</v>
          </cell>
        </row>
        <row r="9017">
          <cell r="A9017">
            <v>21401</v>
          </cell>
          <cell r="B9017">
            <v>3487</v>
          </cell>
        </row>
        <row r="9018">
          <cell r="A9018">
            <v>21402</v>
          </cell>
          <cell r="B9018">
            <v>3452</v>
          </cell>
        </row>
        <row r="9019">
          <cell r="A9019">
            <v>21403</v>
          </cell>
          <cell r="B9019">
            <v>3657</v>
          </cell>
        </row>
        <row r="9020">
          <cell r="A9020">
            <v>21404</v>
          </cell>
          <cell r="B9020">
            <v>9878</v>
          </cell>
        </row>
        <row r="9021">
          <cell r="A9021">
            <v>21405</v>
          </cell>
          <cell r="B9021">
            <v>9878</v>
          </cell>
        </row>
        <row r="9022">
          <cell r="A9022">
            <v>21406</v>
          </cell>
          <cell r="B9022">
            <v>4564</v>
          </cell>
        </row>
        <row r="9023">
          <cell r="A9023">
            <v>21407</v>
          </cell>
          <cell r="B9023">
            <v>2342</v>
          </cell>
        </row>
        <row r="9024">
          <cell r="A9024">
            <v>21408</v>
          </cell>
          <cell r="B9024">
            <v>9875</v>
          </cell>
        </row>
        <row r="9025">
          <cell r="A9025">
            <v>21409</v>
          </cell>
          <cell r="B9025">
            <v>4564</v>
          </cell>
        </row>
        <row r="9026">
          <cell r="A9026">
            <v>21410</v>
          </cell>
          <cell r="B9026">
            <v>9875</v>
          </cell>
        </row>
        <row r="9027">
          <cell r="A9027">
            <v>21411</v>
          </cell>
          <cell r="B9027">
            <v>3657</v>
          </cell>
        </row>
        <row r="9028">
          <cell r="A9028">
            <v>21413</v>
          </cell>
          <cell r="B9028">
            <v>9878</v>
          </cell>
        </row>
        <row r="9029">
          <cell r="A9029">
            <v>21415</v>
          </cell>
          <cell r="B9029">
            <v>3487</v>
          </cell>
        </row>
        <row r="9030">
          <cell r="A9030">
            <v>21416</v>
          </cell>
          <cell r="B9030">
            <v>3487</v>
          </cell>
        </row>
        <row r="9031">
          <cell r="A9031">
            <v>21417</v>
          </cell>
          <cell r="B9031">
            <v>2342</v>
          </cell>
        </row>
        <row r="9032">
          <cell r="A9032">
            <v>21418</v>
          </cell>
          <cell r="B9032">
            <v>9875</v>
          </cell>
        </row>
        <row r="9033">
          <cell r="A9033">
            <v>21420</v>
          </cell>
          <cell r="B9033">
            <v>9875</v>
          </cell>
        </row>
        <row r="9034">
          <cell r="A9034">
            <v>21421</v>
          </cell>
          <cell r="B9034">
            <v>9878</v>
          </cell>
        </row>
        <row r="9035">
          <cell r="A9035">
            <v>21423</v>
          </cell>
          <cell r="B9035">
            <v>2342</v>
          </cell>
        </row>
        <row r="9036">
          <cell r="A9036">
            <v>21424</v>
          </cell>
          <cell r="B9036">
            <v>3452</v>
          </cell>
        </row>
        <row r="9037">
          <cell r="A9037">
            <v>21425</v>
          </cell>
          <cell r="B9037">
            <v>3657</v>
          </cell>
        </row>
        <row r="9038">
          <cell r="A9038">
            <v>21427</v>
          </cell>
          <cell r="B9038">
            <v>9875</v>
          </cell>
        </row>
        <row r="9039">
          <cell r="A9039">
            <v>21428</v>
          </cell>
          <cell r="B9039">
            <v>3657</v>
          </cell>
        </row>
        <row r="9040">
          <cell r="A9040">
            <v>21430</v>
          </cell>
          <cell r="B9040">
            <v>2342</v>
          </cell>
        </row>
        <row r="9041">
          <cell r="A9041">
            <v>21431</v>
          </cell>
          <cell r="B9041">
            <v>2342</v>
          </cell>
        </row>
        <row r="9042">
          <cell r="A9042">
            <v>21432</v>
          </cell>
          <cell r="B9042">
            <v>4564</v>
          </cell>
        </row>
        <row r="9043">
          <cell r="A9043">
            <v>21433</v>
          </cell>
          <cell r="B9043">
            <v>9878</v>
          </cell>
        </row>
        <row r="9044">
          <cell r="A9044">
            <v>21435</v>
          </cell>
          <cell r="B9044">
            <v>3487</v>
          </cell>
        </row>
        <row r="9045">
          <cell r="A9045">
            <v>21436</v>
          </cell>
          <cell r="B9045">
            <v>3657</v>
          </cell>
        </row>
        <row r="9046">
          <cell r="A9046">
            <v>21438</v>
          </cell>
          <cell r="B9046">
            <v>2342</v>
          </cell>
        </row>
        <row r="9047">
          <cell r="A9047">
            <v>21439</v>
          </cell>
          <cell r="B9047">
            <v>4564</v>
          </cell>
        </row>
        <row r="9048">
          <cell r="A9048">
            <v>21440</v>
          </cell>
          <cell r="B9048">
            <v>9878</v>
          </cell>
        </row>
        <row r="9049">
          <cell r="A9049">
            <v>21441</v>
          </cell>
          <cell r="B9049">
            <v>3657</v>
          </cell>
        </row>
        <row r="9050">
          <cell r="A9050">
            <v>21442</v>
          </cell>
          <cell r="B9050">
            <v>3657</v>
          </cell>
        </row>
        <row r="9051">
          <cell r="A9051">
            <v>21443</v>
          </cell>
          <cell r="B9051">
            <v>2342</v>
          </cell>
        </row>
        <row r="9052">
          <cell r="A9052">
            <v>21445</v>
          </cell>
          <cell r="B9052">
            <v>3487</v>
          </cell>
        </row>
        <row r="9053">
          <cell r="A9053">
            <v>21448</v>
          </cell>
          <cell r="B9053">
            <v>3487</v>
          </cell>
        </row>
        <row r="9054">
          <cell r="A9054">
            <v>21449</v>
          </cell>
          <cell r="B9054">
            <v>9878</v>
          </cell>
        </row>
        <row r="9055">
          <cell r="A9055">
            <v>21450</v>
          </cell>
          <cell r="B9055">
            <v>3487</v>
          </cell>
        </row>
        <row r="9056">
          <cell r="A9056">
            <v>21451</v>
          </cell>
          <cell r="B9056">
            <v>2342</v>
          </cell>
        </row>
        <row r="9057">
          <cell r="A9057">
            <v>21452</v>
          </cell>
          <cell r="B9057">
            <v>2342</v>
          </cell>
        </row>
        <row r="9058">
          <cell r="A9058">
            <v>21453</v>
          </cell>
          <cell r="B9058">
            <v>3487</v>
          </cell>
        </row>
        <row r="9059">
          <cell r="A9059">
            <v>21454</v>
          </cell>
          <cell r="B9059">
            <v>3487</v>
          </cell>
        </row>
        <row r="9060">
          <cell r="A9060">
            <v>21455</v>
          </cell>
          <cell r="B9060">
            <v>3487</v>
          </cell>
        </row>
        <row r="9061">
          <cell r="A9061">
            <v>21456</v>
          </cell>
          <cell r="B9061">
            <v>2342</v>
          </cell>
        </row>
        <row r="9062">
          <cell r="A9062">
            <v>21457</v>
          </cell>
          <cell r="B9062">
            <v>9875</v>
          </cell>
        </row>
        <row r="9063">
          <cell r="A9063">
            <v>21458</v>
          </cell>
          <cell r="B9063">
            <v>2342</v>
          </cell>
        </row>
        <row r="9064">
          <cell r="A9064">
            <v>21459</v>
          </cell>
          <cell r="B9064">
            <v>3452</v>
          </cell>
        </row>
        <row r="9065">
          <cell r="A9065">
            <v>21460</v>
          </cell>
          <cell r="B9065">
            <v>9875</v>
          </cell>
        </row>
        <row r="9066">
          <cell r="A9066">
            <v>21462</v>
          </cell>
          <cell r="B9066">
            <v>2342</v>
          </cell>
        </row>
        <row r="9067">
          <cell r="A9067">
            <v>21463</v>
          </cell>
          <cell r="B9067">
            <v>3452</v>
          </cell>
        </row>
        <row r="9068">
          <cell r="A9068">
            <v>21464</v>
          </cell>
          <cell r="B9068">
            <v>2342</v>
          </cell>
        </row>
        <row r="9069">
          <cell r="A9069">
            <v>21466</v>
          </cell>
          <cell r="B9069">
            <v>9875</v>
          </cell>
        </row>
        <row r="9070">
          <cell r="A9070">
            <v>21467</v>
          </cell>
          <cell r="B9070">
            <v>9878</v>
          </cell>
        </row>
        <row r="9071">
          <cell r="A9071">
            <v>21468</v>
          </cell>
          <cell r="B9071">
            <v>9878</v>
          </cell>
        </row>
        <row r="9072">
          <cell r="A9072">
            <v>21469</v>
          </cell>
          <cell r="B9072">
            <v>3487</v>
          </cell>
        </row>
        <row r="9073">
          <cell r="A9073">
            <v>21470</v>
          </cell>
          <cell r="B9073">
            <v>3657</v>
          </cell>
        </row>
        <row r="9074">
          <cell r="A9074">
            <v>21471</v>
          </cell>
          <cell r="B9074">
            <v>3452</v>
          </cell>
        </row>
        <row r="9075">
          <cell r="A9075">
            <v>21472</v>
          </cell>
          <cell r="B9075">
            <v>9875</v>
          </cell>
        </row>
        <row r="9076">
          <cell r="A9076">
            <v>21474</v>
          </cell>
          <cell r="B9076">
            <v>3657</v>
          </cell>
        </row>
        <row r="9077">
          <cell r="A9077">
            <v>21477</v>
          </cell>
          <cell r="B9077">
            <v>3657</v>
          </cell>
        </row>
        <row r="9078">
          <cell r="A9078">
            <v>21478</v>
          </cell>
          <cell r="B9078">
            <v>9878</v>
          </cell>
        </row>
        <row r="9079">
          <cell r="A9079">
            <v>21479</v>
          </cell>
          <cell r="B9079">
            <v>3487</v>
          </cell>
        </row>
        <row r="9080">
          <cell r="A9080">
            <v>21480</v>
          </cell>
          <cell r="B9080">
            <v>2342</v>
          </cell>
        </row>
        <row r="9081">
          <cell r="A9081">
            <v>21481</v>
          </cell>
          <cell r="B9081">
            <v>4564</v>
          </cell>
        </row>
        <row r="9082">
          <cell r="A9082">
            <v>21482</v>
          </cell>
          <cell r="B9082">
            <v>3452</v>
          </cell>
        </row>
        <row r="9083">
          <cell r="A9083">
            <v>21483</v>
          </cell>
          <cell r="B9083">
            <v>9875</v>
          </cell>
        </row>
        <row r="9084">
          <cell r="A9084">
            <v>21484</v>
          </cell>
          <cell r="B9084">
            <v>3456</v>
          </cell>
        </row>
        <row r="9085">
          <cell r="A9085">
            <v>21485</v>
          </cell>
          <cell r="B9085">
            <v>4564</v>
          </cell>
        </row>
        <row r="9086">
          <cell r="A9086">
            <v>21486</v>
          </cell>
          <cell r="B9086">
            <v>3456</v>
          </cell>
        </row>
        <row r="9087">
          <cell r="A9087">
            <v>21487</v>
          </cell>
          <cell r="B9087">
            <v>3452</v>
          </cell>
        </row>
        <row r="9088">
          <cell r="A9088">
            <v>21489</v>
          </cell>
          <cell r="B9088">
            <v>9875</v>
          </cell>
        </row>
        <row r="9089">
          <cell r="A9089">
            <v>21490</v>
          </cell>
          <cell r="B9089">
            <v>2342</v>
          </cell>
        </row>
        <row r="9090">
          <cell r="A9090">
            <v>21492</v>
          </cell>
          <cell r="B9090">
            <v>2342</v>
          </cell>
        </row>
        <row r="9091">
          <cell r="A9091">
            <v>21493</v>
          </cell>
          <cell r="B9091">
            <v>4564</v>
          </cell>
        </row>
        <row r="9092">
          <cell r="A9092">
            <v>21494</v>
          </cell>
          <cell r="B9092">
            <v>3452</v>
          </cell>
        </row>
        <row r="9093">
          <cell r="A9093">
            <v>21495</v>
          </cell>
          <cell r="B9093">
            <v>9875</v>
          </cell>
        </row>
        <row r="9094">
          <cell r="A9094">
            <v>21496</v>
          </cell>
          <cell r="B9094">
            <v>2342</v>
          </cell>
        </row>
        <row r="9095">
          <cell r="A9095">
            <v>21497</v>
          </cell>
          <cell r="B9095">
            <v>3657</v>
          </cell>
        </row>
        <row r="9096">
          <cell r="A9096">
            <v>21498</v>
          </cell>
          <cell r="B9096">
            <v>3452</v>
          </cell>
        </row>
        <row r="9097">
          <cell r="A9097">
            <v>21499</v>
          </cell>
          <cell r="B9097">
            <v>3657</v>
          </cell>
        </row>
        <row r="9098">
          <cell r="A9098">
            <v>21501</v>
          </cell>
          <cell r="B9098">
            <v>3657</v>
          </cell>
        </row>
        <row r="9099">
          <cell r="A9099">
            <v>21502</v>
          </cell>
          <cell r="B9099">
            <v>2342</v>
          </cell>
        </row>
        <row r="9100">
          <cell r="A9100">
            <v>21503</v>
          </cell>
          <cell r="B9100">
            <v>3487</v>
          </cell>
        </row>
        <row r="9101">
          <cell r="A9101">
            <v>21504</v>
          </cell>
          <cell r="B9101">
            <v>2342</v>
          </cell>
        </row>
        <row r="9102">
          <cell r="A9102">
            <v>21505</v>
          </cell>
          <cell r="B9102">
            <v>9875</v>
          </cell>
        </row>
        <row r="9103">
          <cell r="A9103">
            <v>21506</v>
          </cell>
          <cell r="B9103">
            <v>3452</v>
          </cell>
        </row>
        <row r="9104">
          <cell r="A9104">
            <v>21507</v>
          </cell>
          <cell r="B9104">
            <v>3487</v>
          </cell>
        </row>
        <row r="9105">
          <cell r="A9105">
            <v>21508</v>
          </cell>
          <cell r="B9105">
            <v>2342</v>
          </cell>
        </row>
        <row r="9106">
          <cell r="A9106">
            <v>21509</v>
          </cell>
          <cell r="B9106">
            <v>3487</v>
          </cell>
        </row>
        <row r="9107">
          <cell r="A9107">
            <v>21511</v>
          </cell>
          <cell r="B9107">
            <v>9875</v>
          </cell>
        </row>
        <row r="9108">
          <cell r="A9108">
            <v>21514</v>
          </cell>
          <cell r="B9108">
            <v>3487</v>
          </cell>
        </row>
        <row r="9109">
          <cell r="A9109">
            <v>21515</v>
          </cell>
          <cell r="B9109">
            <v>3657</v>
          </cell>
        </row>
        <row r="9110">
          <cell r="A9110">
            <v>21516</v>
          </cell>
          <cell r="B9110">
            <v>3487</v>
          </cell>
        </row>
        <row r="9111">
          <cell r="A9111">
            <v>21517</v>
          </cell>
          <cell r="B9111">
            <v>3657</v>
          </cell>
        </row>
        <row r="9112">
          <cell r="A9112">
            <v>21518</v>
          </cell>
          <cell r="B9112">
            <v>3452</v>
          </cell>
        </row>
        <row r="9113">
          <cell r="A9113">
            <v>21519</v>
          </cell>
          <cell r="B9113">
            <v>4564</v>
          </cell>
        </row>
        <row r="9114">
          <cell r="A9114">
            <v>21520</v>
          </cell>
          <cell r="B9114">
            <v>9875</v>
          </cell>
        </row>
        <row r="9115">
          <cell r="A9115">
            <v>21521</v>
          </cell>
          <cell r="B9115">
            <v>9875</v>
          </cell>
        </row>
        <row r="9116">
          <cell r="A9116">
            <v>21524</v>
          </cell>
          <cell r="B9116">
            <v>4564</v>
          </cell>
        </row>
        <row r="9117">
          <cell r="A9117">
            <v>21525</v>
          </cell>
          <cell r="B9117">
            <v>2342</v>
          </cell>
        </row>
        <row r="9118">
          <cell r="A9118">
            <v>21526</v>
          </cell>
          <cell r="B9118">
            <v>3487</v>
          </cell>
        </row>
        <row r="9119">
          <cell r="A9119">
            <v>21527</v>
          </cell>
          <cell r="B9119">
            <v>3487</v>
          </cell>
        </row>
        <row r="9120">
          <cell r="A9120">
            <v>21528</v>
          </cell>
          <cell r="B9120">
            <v>2342</v>
          </cell>
        </row>
        <row r="9121">
          <cell r="A9121">
            <v>21529</v>
          </cell>
          <cell r="B9121">
            <v>3452</v>
          </cell>
        </row>
        <row r="9122">
          <cell r="A9122">
            <v>21530</v>
          </cell>
          <cell r="B9122">
            <v>9878</v>
          </cell>
        </row>
        <row r="9123">
          <cell r="A9123">
            <v>21531</v>
          </cell>
          <cell r="B9123">
            <v>3657</v>
          </cell>
        </row>
        <row r="9124">
          <cell r="A9124">
            <v>21532</v>
          </cell>
          <cell r="B9124">
            <v>2342</v>
          </cell>
        </row>
        <row r="9125">
          <cell r="A9125">
            <v>21533</v>
          </cell>
          <cell r="B9125">
            <v>3452</v>
          </cell>
        </row>
        <row r="9126">
          <cell r="A9126">
            <v>21534</v>
          </cell>
          <cell r="B9126">
            <v>3452</v>
          </cell>
        </row>
        <row r="9127">
          <cell r="A9127">
            <v>21536</v>
          </cell>
          <cell r="B9127">
            <v>3452</v>
          </cell>
        </row>
        <row r="9128">
          <cell r="A9128">
            <v>21537</v>
          </cell>
          <cell r="B9128">
            <v>9875</v>
          </cell>
        </row>
        <row r="9129">
          <cell r="A9129">
            <v>21538</v>
          </cell>
          <cell r="B9129">
            <v>3452</v>
          </cell>
        </row>
        <row r="9130">
          <cell r="A9130">
            <v>21539</v>
          </cell>
          <cell r="B9130">
            <v>4564</v>
          </cell>
        </row>
        <row r="9131">
          <cell r="A9131">
            <v>21540</v>
          </cell>
          <cell r="B9131">
            <v>3487</v>
          </cell>
        </row>
        <row r="9132">
          <cell r="A9132">
            <v>21541</v>
          </cell>
          <cell r="B9132">
            <v>3657</v>
          </cell>
        </row>
        <row r="9133">
          <cell r="A9133">
            <v>21542</v>
          </cell>
          <cell r="B9133">
            <v>9878</v>
          </cell>
        </row>
        <row r="9134">
          <cell r="A9134">
            <v>21543</v>
          </cell>
          <cell r="B9134">
            <v>3487</v>
          </cell>
        </row>
        <row r="9135">
          <cell r="A9135">
            <v>21544</v>
          </cell>
          <cell r="B9135">
            <v>2342</v>
          </cell>
        </row>
        <row r="9136">
          <cell r="A9136">
            <v>21545</v>
          </cell>
          <cell r="B9136">
            <v>3487</v>
          </cell>
        </row>
        <row r="9137">
          <cell r="A9137">
            <v>21546</v>
          </cell>
          <cell r="B9137">
            <v>9878</v>
          </cell>
        </row>
        <row r="9138">
          <cell r="A9138">
            <v>21547</v>
          </cell>
          <cell r="B9138">
            <v>9878</v>
          </cell>
        </row>
        <row r="9139">
          <cell r="A9139">
            <v>21549</v>
          </cell>
          <cell r="B9139">
            <v>9875</v>
          </cell>
        </row>
        <row r="9140">
          <cell r="A9140">
            <v>21550</v>
          </cell>
          <cell r="B9140">
            <v>4564</v>
          </cell>
        </row>
        <row r="9141">
          <cell r="A9141">
            <v>21551</v>
          </cell>
          <cell r="B9141">
            <v>9878</v>
          </cell>
        </row>
        <row r="9142">
          <cell r="A9142">
            <v>21552</v>
          </cell>
          <cell r="B9142">
            <v>2342</v>
          </cell>
        </row>
        <row r="9143">
          <cell r="A9143">
            <v>21553</v>
          </cell>
          <cell r="B9143">
            <v>3487</v>
          </cell>
        </row>
        <row r="9144">
          <cell r="A9144">
            <v>21554</v>
          </cell>
          <cell r="B9144">
            <v>3487</v>
          </cell>
        </row>
        <row r="9145">
          <cell r="A9145">
            <v>21555</v>
          </cell>
          <cell r="B9145">
            <v>3452</v>
          </cell>
        </row>
        <row r="9146">
          <cell r="A9146">
            <v>21556</v>
          </cell>
          <cell r="B9146">
            <v>4564</v>
          </cell>
        </row>
        <row r="9147">
          <cell r="A9147">
            <v>21557</v>
          </cell>
          <cell r="B9147">
            <v>9875</v>
          </cell>
        </row>
        <row r="9148">
          <cell r="A9148">
            <v>21558</v>
          </cell>
          <cell r="B9148">
            <v>9875</v>
          </cell>
        </row>
        <row r="9149">
          <cell r="A9149">
            <v>21559</v>
          </cell>
          <cell r="B9149">
            <v>2342</v>
          </cell>
        </row>
        <row r="9150">
          <cell r="A9150">
            <v>21560</v>
          </cell>
          <cell r="B9150">
            <v>2342</v>
          </cell>
        </row>
        <row r="9151">
          <cell r="A9151">
            <v>21561</v>
          </cell>
          <cell r="B9151">
            <v>3487</v>
          </cell>
        </row>
        <row r="9152">
          <cell r="A9152">
            <v>21562</v>
          </cell>
          <cell r="B9152">
            <v>9875</v>
          </cell>
        </row>
        <row r="9153">
          <cell r="A9153">
            <v>21564</v>
          </cell>
          <cell r="B9153">
            <v>9875</v>
          </cell>
        </row>
        <row r="9154">
          <cell r="A9154">
            <v>21565</v>
          </cell>
          <cell r="B9154">
            <v>4564</v>
          </cell>
        </row>
        <row r="9155">
          <cell r="A9155">
            <v>21566</v>
          </cell>
          <cell r="B9155">
            <v>3452</v>
          </cell>
        </row>
        <row r="9156">
          <cell r="A9156">
            <v>21567</v>
          </cell>
          <cell r="B9156">
            <v>9875</v>
          </cell>
        </row>
        <row r="9157">
          <cell r="A9157">
            <v>21568</v>
          </cell>
          <cell r="B9157">
            <v>2342</v>
          </cell>
        </row>
        <row r="9158">
          <cell r="A9158">
            <v>21569</v>
          </cell>
          <cell r="B9158">
            <v>3657</v>
          </cell>
        </row>
        <row r="9159">
          <cell r="A9159">
            <v>21570</v>
          </cell>
          <cell r="B9159">
            <v>2342</v>
          </cell>
        </row>
        <row r="9160">
          <cell r="A9160">
            <v>21573</v>
          </cell>
          <cell r="B9160">
            <v>3487</v>
          </cell>
        </row>
        <row r="9161">
          <cell r="A9161">
            <v>21575</v>
          </cell>
          <cell r="B9161">
            <v>9878</v>
          </cell>
        </row>
        <row r="9162">
          <cell r="A9162">
            <v>21576</v>
          </cell>
          <cell r="B9162">
            <v>3657</v>
          </cell>
        </row>
        <row r="9163">
          <cell r="A9163">
            <v>21577</v>
          </cell>
          <cell r="B9163">
            <v>9878</v>
          </cell>
        </row>
        <row r="9164">
          <cell r="A9164">
            <v>21578</v>
          </cell>
          <cell r="B9164">
            <v>2342</v>
          </cell>
        </row>
        <row r="9165">
          <cell r="A9165">
            <v>21579</v>
          </cell>
          <cell r="B9165">
            <v>3487</v>
          </cell>
        </row>
        <row r="9166">
          <cell r="A9166">
            <v>21581</v>
          </cell>
          <cell r="B9166">
            <v>9875</v>
          </cell>
        </row>
        <row r="9167">
          <cell r="A9167">
            <v>21583</v>
          </cell>
          <cell r="B9167">
            <v>2342</v>
          </cell>
        </row>
        <row r="9168">
          <cell r="A9168">
            <v>21584</v>
          </cell>
          <cell r="B9168">
            <v>3452</v>
          </cell>
        </row>
        <row r="9169">
          <cell r="A9169">
            <v>21585</v>
          </cell>
          <cell r="B9169">
            <v>3487</v>
          </cell>
        </row>
        <row r="9170">
          <cell r="A9170">
            <v>21586</v>
          </cell>
          <cell r="B9170">
            <v>2342</v>
          </cell>
        </row>
        <row r="9171">
          <cell r="A9171">
            <v>21587</v>
          </cell>
          <cell r="B9171">
            <v>2342</v>
          </cell>
        </row>
        <row r="9172">
          <cell r="A9172">
            <v>21588</v>
          </cell>
          <cell r="B9172">
            <v>3487</v>
          </cell>
        </row>
        <row r="9173">
          <cell r="A9173">
            <v>21589</v>
          </cell>
          <cell r="B9173">
            <v>9875</v>
          </cell>
        </row>
        <row r="9174">
          <cell r="A9174">
            <v>21590</v>
          </cell>
          <cell r="B9174">
            <v>9875</v>
          </cell>
        </row>
        <row r="9175">
          <cell r="A9175">
            <v>21591</v>
          </cell>
          <cell r="B9175">
            <v>9878</v>
          </cell>
        </row>
        <row r="9176">
          <cell r="A9176">
            <v>21592</v>
          </cell>
          <cell r="B9176">
            <v>9878</v>
          </cell>
        </row>
        <row r="9177">
          <cell r="A9177">
            <v>21593</v>
          </cell>
          <cell r="B9177">
            <v>9878</v>
          </cell>
        </row>
        <row r="9178">
          <cell r="A9178">
            <v>21594</v>
          </cell>
          <cell r="B9178">
            <v>9875</v>
          </cell>
        </row>
        <row r="9179">
          <cell r="A9179">
            <v>21595</v>
          </cell>
          <cell r="B9179">
            <v>3452</v>
          </cell>
        </row>
        <row r="9180">
          <cell r="A9180">
            <v>21596</v>
          </cell>
          <cell r="B9180">
            <v>3657</v>
          </cell>
        </row>
        <row r="9181">
          <cell r="A9181">
            <v>21597</v>
          </cell>
          <cell r="B9181">
            <v>3657</v>
          </cell>
        </row>
        <row r="9182">
          <cell r="A9182">
            <v>21598</v>
          </cell>
          <cell r="B9182">
            <v>3452</v>
          </cell>
        </row>
        <row r="9183">
          <cell r="A9183">
            <v>21599</v>
          </cell>
          <cell r="B9183">
            <v>2342</v>
          </cell>
        </row>
        <row r="9184">
          <cell r="A9184">
            <v>21601</v>
          </cell>
          <cell r="B9184">
            <v>3487</v>
          </cell>
        </row>
        <row r="9185">
          <cell r="A9185">
            <v>21602</v>
          </cell>
          <cell r="B9185">
            <v>3452</v>
          </cell>
        </row>
        <row r="9186">
          <cell r="A9186">
            <v>21603</v>
          </cell>
          <cell r="B9186">
            <v>3487</v>
          </cell>
        </row>
        <row r="9187">
          <cell r="A9187">
            <v>21605</v>
          </cell>
          <cell r="B9187">
            <v>2342</v>
          </cell>
        </row>
        <row r="9188">
          <cell r="A9188">
            <v>21606</v>
          </cell>
          <cell r="B9188">
            <v>9875</v>
          </cell>
        </row>
        <row r="9189">
          <cell r="A9189">
            <v>21607</v>
          </cell>
          <cell r="B9189">
            <v>3452</v>
          </cell>
        </row>
        <row r="9190">
          <cell r="A9190">
            <v>21608</v>
          </cell>
          <cell r="B9190">
            <v>9875</v>
          </cell>
        </row>
        <row r="9191">
          <cell r="A9191">
            <v>21609</v>
          </cell>
          <cell r="B9191">
            <v>9875</v>
          </cell>
        </row>
        <row r="9192">
          <cell r="A9192">
            <v>21610</v>
          </cell>
          <cell r="B9192">
            <v>2342</v>
          </cell>
        </row>
        <row r="9193">
          <cell r="A9193">
            <v>21611</v>
          </cell>
          <cell r="B9193">
            <v>2342</v>
          </cell>
        </row>
        <row r="9194">
          <cell r="A9194">
            <v>21612</v>
          </cell>
          <cell r="B9194">
            <v>2342</v>
          </cell>
        </row>
        <row r="9195">
          <cell r="A9195">
            <v>21613</v>
          </cell>
          <cell r="B9195">
            <v>3657</v>
          </cell>
        </row>
        <row r="9196">
          <cell r="A9196">
            <v>21614</v>
          </cell>
          <cell r="B9196">
            <v>4564</v>
          </cell>
        </row>
        <row r="9197">
          <cell r="A9197">
            <v>21615</v>
          </cell>
          <cell r="B9197">
            <v>3657</v>
          </cell>
        </row>
        <row r="9198">
          <cell r="A9198">
            <v>21616</v>
          </cell>
          <cell r="B9198">
            <v>3657</v>
          </cell>
        </row>
        <row r="9199">
          <cell r="A9199">
            <v>21617</v>
          </cell>
          <cell r="B9199">
            <v>9875</v>
          </cell>
        </row>
        <row r="9200">
          <cell r="A9200">
            <v>21618</v>
          </cell>
          <cell r="B9200">
            <v>3657</v>
          </cell>
        </row>
        <row r="9201">
          <cell r="A9201">
            <v>21619</v>
          </cell>
          <cell r="B9201">
            <v>2342</v>
          </cell>
        </row>
        <row r="9202">
          <cell r="A9202">
            <v>21620</v>
          </cell>
          <cell r="B9202">
            <v>3452</v>
          </cell>
        </row>
        <row r="9203">
          <cell r="A9203">
            <v>21621</v>
          </cell>
          <cell r="B9203">
            <v>9878</v>
          </cell>
        </row>
        <row r="9204">
          <cell r="A9204">
            <v>21622</v>
          </cell>
          <cell r="B9204">
            <v>3657</v>
          </cell>
        </row>
        <row r="9205">
          <cell r="A9205">
            <v>21623</v>
          </cell>
          <cell r="B9205">
            <v>3452</v>
          </cell>
        </row>
        <row r="9206">
          <cell r="A9206">
            <v>21624</v>
          </cell>
          <cell r="B9206">
            <v>3487</v>
          </cell>
        </row>
        <row r="9207">
          <cell r="A9207">
            <v>21625</v>
          </cell>
          <cell r="B9207">
            <v>9878</v>
          </cell>
        </row>
        <row r="9208">
          <cell r="A9208">
            <v>21626</v>
          </cell>
          <cell r="B9208">
            <v>2342</v>
          </cell>
        </row>
        <row r="9209">
          <cell r="A9209">
            <v>21628</v>
          </cell>
          <cell r="B9209">
            <v>3657</v>
          </cell>
        </row>
        <row r="9210">
          <cell r="A9210">
            <v>21629</v>
          </cell>
          <cell r="B9210">
            <v>9878</v>
          </cell>
        </row>
        <row r="9211">
          <cell r="A9211">
            <v>21630</v>
          </cell>
          <cell r="B9211">
            <v>2342</v>
          </cell>
        </row>
        <row r="9212">
          <cell r="A9212">
            <v>21632</v>
          </cell>
          <cell r="B9212">
            <v>9878</v>
          </cell>
        </row>
        <row r="9213">
          <cell r="A9213">
            <v>21634</v>
          </cell>
          <cell r="B9213">
            <v>9878</v>
          </cell>
        </row>
        <row r="9214">
          <cell r="A9214">
            <v>21636</v>
          </cell>
          <cell r="B9214">
            <v>3487</v>
          </cell>
        </row>
        <row r="9215">
          <cell r="A9215">
            <v>21638</v>
          </cell>
          <cell r="B9215">
            <v>9875</v>
          </cell>
        </row>
        <row r="9216">
          <cell r="A9216">
            <v>21639</v>
          </cell>
          <cell r="B9216">
            <v>9878</v>
          </cell>
        </row>
        <row r="9217">
          <cell r="A9217">
            <v>21640</v>
          </cell>
          <cell r="B9217">
            <v>9875</v>
          </cell>
        </row>
        <row r="9218">
          <cell r="A9218">
            <v>21641</v>
          </cell>
          <cell r="B9218">
            <v>4564</v>
          </cell>
        </row>
        <row r="9219">
          <cell r="A9219">
            <v>21642</v>
          </cell>
          <cell r="B9219">
            <v>3487</v>
          </cell>
        </row>
        <row r="9220">
          <cell r="A9220">
            <v>21643</v>
          </cell>
          <cell r="B9220">
            <v>9875</v>
          </cell>
        </row>
        <row r="9221">
          <cell r="A9221">
            <v>21644</v>
          </cell>
          <cell r="B9221">
            <v>3657</v>
          </cell>
        </row>
        <row r="9222">
          <cell r="A9222">
            <v>21645</v>
          </cell>
          <cell r="B9222">
            <v>4564</v>
          </cell>
        </row>
        <row r="9223">
          <cell r="A9223">
            <v>21646</v>
          </cell>
          <cell r="B9223">
            <v>3452</v>
          </cell>
        </row>
        <row r="9224">
          <cell r="A9224">
            <v>21647</v>
          </cell>
          <cell r="B9224">
            <v>2342</v>
          </cell>
        </row>
        <row r="9225">
          <cell r="A9225">
            <v>21648</v>
          </cell>
          <cell r="B9225">
            <v>3452</v>
          </cell>
        </row>
        <row r="9226">
          <cell r="A9226">
            <v>21650</v>
          </cell>
          <cell r="B9226">
            <v>3452</v>
          </cell>
        </row>
        <row r="9227">
          <cell r="A9227">
            <v>21651</v>
          </cell>
          <cell r="B9227">
            <v>3487</v>
          </cell>
        </row>
        <row r="9228">
          <cell r="A9228">
            <v>21654</v>
          </cell>
          <cell r="B9228">
            <v>9875</v>
          </cell>
        </row>
        <row r="9229">
          <cell r="A9229">
            <v>21655</v>
          </cell>
          <cell r="B9229">
            <v>3452</v>
          </cell>
        </row>
        <row r="9230">
          <cell r="A9230">
            <v>21656</v>
          </cell>
          <cell r="B9230">
            <v>3487</v>
          </cell>
        </row>
        <row r="9231">
          <cell r="A9231">
            <v>21657</v>
          </cell>
          <cell r="B9231">
            <v>2342</v>
          </cell>
        </row>
        <row r="9232">
          <cell r="A9232">
            <v>21658</v>
          </cell>
          <cell r="B9232">
            <v>4564</v>
          </cell>
        </row>
        <row r="9233">
          <cell r="A9233">
            <v>21659</v>
          </cell>
          <cell r="B9233">
            <v>9878</v>
          </cell>
        </row>
        <row r="9234">
          <cell r="A9234">
            <v>21660</v>
          </cell>
          <cell r="B9234">
            <v>2342</v>
          </cell>
        </row>
        <row r="9235">
          <cell r="A9235">
            <v>21661</v>
          </cell>
          <cell r="B9235">
            <v>3452</v>
          </cell>
        </row>
        <row r="9236">
          <cell r="A9236">
            <v>21662</v>
          </cell>
          <cell r="B9236">
            <v>9875</v>
          </cell>
        </row>
        <row r="9237">
          <cell r="A9237">
            <v>21663</v>
          </cell>
          <cell r="B9237">
            <v>3657</v>
          </cell>
        </row>
        <row r="9238">
          <cell r="A9238">
            <v>21664</v>
          </cell>
          <cell r="B9238">
            <v>4564</v>
          </cell>
        </row>
        <row r="9239">
          <cell r="A9239">
            <v>21665</v>
          </cell>
          <cell r="B9239">
            <v>9875</v>
          </cell>
        </row>
        <row r="9240">
          <cell r="A9240">
            <v>21666</v>
          </cell>
          <cell r="B9240">
            <v>2342</v>
          </cell>
        </row>
        <row r="9241">
          <cell r="A9241">
            <v>21667</v>
          </cell>
          <cell r="B9241">
            <v>2342</v>
          </cell>
        </row>
        <row r="9242">
          <cell r="A9242">
            <v>21669</v>
          </cell>
          <cell r="B9242">
            <v>2342</v>
          </cell>
        </row>
        <row r="9243">
          <cell r="A9243">
            <v>21671</v>
          </cell>
          <cell r="B9243">
            <v>2342</v>
          </cell>
        </row>
        <row r="9244">
          <cell r="A9244">
            <v>21672</v>
          </cell>
          <cell r="B9244">
            <v>2342</v>
          </cell>
        </row>
        <row r="9245">
          <cell r="A9245">
            <v>21673</v>
          </cell>
          <cell r="B9245">
            <v>9875</v>
          </cell>
        </row>
        <row r="9246">
          <cell r="A9246">
            <v>21674</v>
          </cell>
          <cell r="B9246">
            <v>3452</v>
          </cell>
        </row>
        <row r="9247">
          <cell r="A9247">
            <v>21675</v>
          </cell>
          <cell r="B9247">
            <v>3487</v>
          </cell>
        </row>
        <row r="9248">
          <cell r="A9248">
            <v>21676</v>
          </cell>
          <cell r="B9248">
            <v>3452</v>
          </cell>
        </row>
        <row r="9249">
          <cell r="A9249">
            <v>21677</v>
          </cell>
          <cell r="B9249">
            <v>3487</v>
          </cell>
        </row>
        <row r="9250">
          <cell r="A9250">
            <v>21681</v>
          </cell>
          <cell r="B9250">
            <v>3487</v>
          </cell>
        </row>
        <row r="9251">
          <cell r="A9251">
            <v>21682</v>
          </cell>
          <cell r="B9251">
            <v>2342</v>
          </cell>
        </row>
        <row r="9252">
          <cell r="A9252">
            <v>21683</v>
          </cell>
          <cell r="B9252">
            <v>4564</v>
          </cell>
        </row>
        <row r="9253">
          <cell r="A9253">
            <v>21684</v>
          </cell>
          <cell r="B9253">
            <v>3487</v>
          </cell>
        </row>
        <row r="9254">
          <cell r="A9254">
            <v>21685</v>
          </cell>
          <cell r="B9254">
            <v>3657</v>
          </cell>
        </row>
        <row r="9255">
          <cell r="A9255">
            <v>21686</v>
          </cell>
          <cell r="B9255">
            <v>3487</v>
          </cell>
        </row>
        <row r="9256">
          <cell r="A9256">
            <v>21687</v>
          </cell>
          <cell r="B9256">
            <v>2342</v>
          </cell>
        </row>
        <row r="9257">
          <cell r="A9257">
            <v>21688</v>
          </cell>
          <cell r="B9257">
            <v>9875</v>
          </cell>
        </row>
        <row r="9258">
          <cell r="A9258">
            <v>21690</v>
          </cell>
          <cell r="B9258">
            <v>9875</v>
          </cell>
        </row>
        <row r="9259">
          <cell r="A9259">
            <v>21691</v>
          </cell>
          <cell r="B9259">
            <v>3657</v>
          </cell>
        </row>
        <row r="9260">
          <cell r="A9260">
            <v>21692</v>
          </cell>
          <cell r="B9260">
            <v>3657</v>
          </cell>
        </row>
        <row r="9261">
          <cell r="A9261">
            <v>21693</v>
          </cell>
          <cell r="B9261">
            <v>3657</v>
          </cell>
        </row>
        <row r="9262">
          <cell r="A9262">
            <v>21694</v>
          </cell>
          <cell r="B9262">
            <v>9878</v>
          </cell>
        </row>
        <row r="9263">
          <cell r="A9263">
            <v>21695</v>
          </cell>
          <cell r="B9263">
            <v>3487</v>
          </cell>
        </row>
        <row r="9264">
          <cell r="A9264">
            <v>21696</v>
          </cell>
          <cell r="B9264">
            <v>9875</v>
          </cell>
        </row>
        <row r="9265">
          <cell r="A9265">
            <v>21697</v>
          </cell>
          <cell r="B9265">
            <v>4564</v>
          </cell>
        </row>
        <row r="9266">
          <cell r="A9266">
            <v>21699</v>
          </cell>
          <cell r="B9266">
            <v>2342</v>
          </cell>
        </row>
        <row r="9267">
          <cell r="A9267">
            <v>21700</v>
          </cell>
          <cell r="B9267">
            <v>3657</v>
          </cell>
        </row>
        <row r="9268">
          <cell r="A9268">
            <v>21701</v>
          </cell>
          <cell r="B9268">
            <v>3657</v>
          </cell>
        </row>
        <row r="9269">
          <cell r="A9269">
            <v>21703</v>
          </cell>
          <cell r="B9269">
            <v>4564</v>
          </cell>
        </row>
        <row r="9270">
          <cell r="A9270">
            <v>21704</v>
          </cell>
          <cell r="B9270">
            <v>3452</v>
          </cell>
        </row>
        <row r="9271">
          <cell r="A9271">
            <v>21705</v>
          </cell>
          <cell r="B9271">
            <v>2342</v>
          </cell>
        </row>
        <row r="9272">
          <cell r="A9272">
            <v>21706</v>
          </cell>
          <cell r="B9272">
            <v>3657</v>
          </cell>
        </row>
        <row r="9273">
          <cell r="A9273">
            <v>21707</v>
          </cell>
          <cell r="B9273">
            <v>9878</v>
          </cell>
        </row>
        <row r="9274">
          <cell r="A9274">
            <v>21708</v>
          </cell>
          <cell r="B9274">
            <v>9878</v>
          </cell>
        </row>
        <row r="9275">
          <cell r="A9275">
            <v>21709</v>
          </cell>
          <cell r="B9275">
            <v>4564</v>
          </cell>
        </row>
        <row r="9276">
          <cell r="A9276">
            <v>21710</v>
          </cell>
          <cell r="B9276">
            <v>2342</v>
          </cell>
        </row>
        <row r="9277">
          <cell r="A9277">
            <v>21711</v>
          </cell>
          <cell r="B9277">
            <v>9875</v>
          </cell>
        </row>
        <row r="9278">
          <cell r="A9278">
            <v>21712</v>
          </cell>
          <cell r="B9278">
            <v>3487</v>
          </cell>
        </row>
        <row r="9279">
          <cell r="A9279">
            <v>21714</v>
          </cell>
          <cell r="B9279">
            <v>9875</v>
          </cell>
        </row>
        <row r="9280">
          <cell r="A9280">
            <v>21715</v>
          </cell>
          <cell r="B9280">
            <v>4564</v>
          </cell>
        </row>
        <row r="9281">
          <cell r="A9281">
            <v>21716</v>
          </cell>
          <cell r="B9281">
            <v>3657</v>
          </cell>
        </row>
        <row r="9282">
          <cell r="A9282">
            <v>21717</v>
          </cell>
          <cell r="B9282">
            <v>3452</v>
          </cell>
        </row>
        <row r="9283">
          <cell r="A9283">
            <v>21721</v>
          </cell>
          <cell r="B9283">
            <v>9875</v>
          </cell>
        </row>
        <row r="9284">
          <cell r="A9284">
            <v>21722</v>
          </cell>
          <cell r="B9284">
            <v>3487</v>
          </cell>
        </row>
        <row r="9285">
          <cell r="A9285">
            <v>21723</v>
          </cell>
          <cell r="B9285">
            <v>3452</v>
          </cell>
        </row>
        <row r="9286">
          <cell r="A9286">
            <v>21724</v>
          </cell>
          <cell r="B9286">
            <v>9878</v>
          </cell>
        </row>
        <row r="9287">
          <cell r="A9287">
            <v>21725</v>
          </cell>
          <cell r="B9287">
            <v>9878</v>
          </cell>
        </row>
        <row r="9288">
          <cell r="A9288">
            <v>21726</v>
          </cell>
          <cell r="B9288">
            <v>3456</v>
          </cell>
        </row>
        <row r="9289">
          <cell r="A9289">
            <v>21727</v>
          </cell>
          <cell r="B9289">
            <v>3452</v>
          </cell>
        </row>
        <row r="9290">
          <cell r="A9290">
            <v>21728</v>
          </cell>
          <cell r="B9290">
            <v>3452</v>
          </cell>
        </row>
        <row r="9291">
          <cell r="A9291">
            <v>21729</v>
          </cell>
          <cell r="B9291">
            <v>9875</v>
          </cell>
        </row>
        <row r="9292">
          <cell r="A9292">
            <v>21730</v>
          </cell>
          <cell r="B9292">
            <v>9875</v>
          </cell>
        </row>
        <row r="9293">
          <cell r="A9293">
            <v>21731</v>
          </cell>
          <cell r="B9293">
            <v>9875</v>
          </cell>
        </row>
        <row r="9294">
          <cell r="A9294">
            <v>21732</v>
          </cell>
          <cell r="B9294">
            <v>2342</v>
          </cell>
        </row>
        <row r="9295">
          <cell r="A9295">
            <v>21733</v>
          </cell>
          <cell r="B9295">
            <v>3487</v>
          </cell>
        </row>
        <row r="9296">
          <cell r="A9296">
            <v>21734</v>
          </cell>
          <cell r="B9296">
            <v>3487</v>
          </cell>
        </row>
        <row r="9297">
          <cell r="A9297">
            <v>21735</v>
          </cell>
          <cell r="B9297">
            <v>9875</v>
          </cell>
        </row>
        <row r="9298">
          <cell r="A9298">
            <v>21736</v>
          </cell>
          <cell r="B9298">
            <v>9875</v>
          </cell>
        </row>
        <row r="9299">
          <cell r="A9299">
            <v>21737</v>
          </cell>
          <cell r="B9299">
            <v>9878</v>
          </cell>
        </row>
        <row r="9300">
          <cell r="A9300">
            <v>21739</v>
          </cell>
          <cell r="B9300">
            <v>3456</v>
          </cell>
        </row>
        <row r="9301">
          <cell r="A9301">
            <v>21740</v>
          </cell>
          <cell r="B9301">
            <v>3487</v>
          </cell>
        </row>
        <row r="9302">
          <cell r="A9302">
            <v>21741</v>
          </cell>
          <cell r="B9302">
            <v>3452</v>
          </cell>
        </row>
        <row r="9303">
          <cell r="A9303">
            <v>21742</v>
          </cell>
          <cell r="B9303">
            <v>2342</v>
          </cell>
        </row>
        <row r="9304">
          <cell r="A9304">
            <v>21743</v>
          </cell>
          <cell r="B9304">
            <v>3452</v>
          </cell>
        </row>
        <row r="9305">
          <cell r="A9305">
            <v>21744</v>
          </cell>
          <cell r="B9305">
            <v>9875</v>
          </cell>
        </row>
        <row r="9306">
          <cell r="A9306">
            <v>21745</v>
          </cell>
          <cell r="B9306">
            <v>4564</v>
          </cell>
        </row>
        <row r="9307">
          <cell r="A9307">
            <v>21747</v>
          </cell>
          <cell r="B9307">
            <v>3657</v>
          </cell>
        </row>
        <row r="9308">
          <cell r="A9308">
            <v>21748</v>
          </cell>
          <cell r="B9308">
            <v>9878</v>
          </cell>
        </row>
        <row r="9309">
          <cell r="A9309">
            <v>21749</v>
          </cell>
          <cell r="B9309">
            <v>9878</v>
          </cell>
        </row>
        <row r="9310">
          <cell r="A9310">
            <v>21751</v>
          </cell>
          <cell r="B9310">
            <v>9878</v>
          </cell>
        </row>
        <row r="9311">
          <cell r="A9311">
            <v>21752</v>
          </cell>
          <cell r="B9311">
            <v>9878</v>
          </cell>
        </row>
        <row r="9312">
          <cell r="A9312">
            <v>21753</v>
          </cell>
          <cell r="B9312">
            <v>9875</v>
          </cell>
        </row>
        <row r="9313">
          <cell r="A9313">
            <v>21754</v>
          </cell>
          <cell r="B9313">
            <v>9875</v>
          </cell>
        </row>
        <row r="9314">
          <cell r="A9314">
            <v>21755</v>
          </cell>
          <cell r="B9314">
            <v>3452</v>
          </cell>
        </row>
        <row r="9315">
          <cell r="A9315">
            <v>21757</v>
          </cell>
          <cell r="B9315">
            <v>4564</v>
          </cell>
        </row>
        <row r="9316">
          <cell r="A9316">
            <v>21758</v>
          </cell>
          <cell r="B9316">
            <v>2342</v>
          </cell>
        </row>
        <row r="9317">
          <cell r="A9317">
            <v>21759</v>
          </cell>
          <cell r="B9317">
            <v>4564</v>
          </cell>
        </row>
        <row r="9318">
          <cell r="A9318">
            <v>21760</v>
          </cell>
          <cell r="B9318">
            <v>3657</v>
          </cell>
        </row>
        <row r="9319">
          <cell r="A9319">
            <v>21761</v>
          </cell>
          <cell r="B9319">
            <v>9878</v>
          </cell>
        </row>
        <row r="9320">
          <cell r="A9320">
            <v>21762</v>
          </cell>
          <cell r="B9320">
            <v>9878</v>
          </cell>
        </row>
        <row r="9321">
          <cell r="A9321">
            <v>21764</v>
          </cell>
          <cell r="B9321">
            <v>9878</v>
          </cell>
        </row>
        <row r="9322">
          <cell r="A9322">
            <v>21765</v>
          </cell>
          <cell r="B9322">
            <v>3452</v>
          </cell>
        </row>
        <row r="9323">
          <cell r="A9323">
            <v>21766</v>
          </cell>
          <cell r="B9323">
            <v>9875</v>
          </cell>
        </row>
        <row r="9324">
          <cell r="A9324">
            <v>21768</v>
          </cell>
          <cell r="B9324">
            <v>9878</v>
          </cell>
        </row>
        <row r="9325">
          <cell r="A9325">
            <v>21770</v>
          </cell>
          <cell r="B9325">
            <v>4564</v>
          </cell>
        </row>
        <row r="9326">
          <cell r="A9326">
            <v>21771</v>
          </cell>
          <cell r="B9326">
            <v>2342</v>
          </cell>
        </row>
        <row r="9327">
          <cell r="A9327">
            <v>21772</v>
          </cell>
          <cell r="B9327">
            <v>9878</v>
          </cell>
        </row>
        <row r="9328">
          <cell r="A9328">
            <v>21773</v>
          </cell>
          <cell r="B9328">
            <v>9878</v>
          </cell>
        </row>
        <row r="9329">
          <cell r="A9329">
            <v>21774</v>
          </cell>
          <cell r="B9329">
            <v>4564</v>
          </cell>
        </row>
        <row r="9330">
          <cell r="A9330">
            <v>21775</v>
          </cell>
          <cell r="B9330">
            <v>3657</v>
          </cell>
        </row>
        <row r="9331">
          <cell r="A9331">
            <v>21777</v>
          </cell>
          <cell r="B9331">
            <v>9875</v>
          </cell>
        </row>
        <row r="9332">
          <cell r="A9332">
            <v>21778</v>
          </cell>
          <cell r="B9332">
            <v>9875</v>
          </cell>
        </row>
        <row r="9333">
          <cell r="A9333">
            <v>21779</v>
          </cell>
          <cell r="B9333">
            <v>3452</v>
          </cell>
        </row>
        <row r="9334">
          <cell r="A9334">
            <v>21781</v>
          </cell>
          <cell r="B9334">
            <v>3452</v>
          </cell>
        </row>
        <row r="9335">
          <cell r="A9335">
            <v>21782</v>
          </cell>
          <cell r="B9335">
            <v>2342</v>
          </cell>
        </row>
        <row r="9336">
          <cell r="A9336">
            <v>21784</v>
          </cell>
          <cell r="B9336">
            <v>3452</v>
          </cell>
        </row>
        <row r="9337">
          <cell r="A9337">
            <v>21785</v>
          </cell>
          <cell r="B9337">
            <v>3487</v>
          </cell>
        </row>
        <row r="9338">
          <cell r="A9338">
            <v>21786</v>
          </cell>
          <cell r="B9338">
            <v>9875</v>
          </cell>
        </row>
        <row r="9339">
          <cell r="A9339">
            <v>21787</v>
          </cell>
          <cell r="B9339">
            <v>9878</v>
          </cell>
        </row>
        <row r="9340">
          <cell r="A9340">
            <v>21788</v>
          </cell>
          <cell r="B9340">
            <v>2342</v>
          </cell>
        </row>
        <row r="9341">
          <cell r="A9341">
            <v>21791</v>
          </cell>
          <cell r="B9341">
            <v>9875</v>
          </cell>
        </row>
        <row r="9342">
          <cell r="A9342">
            <v>21792</v>
          </cell>
          <cell r="B9342">
            <v>3657</v>
          </cell>
        </row>
        <row r="9343">
          <cell r="A9343">
            <v>21793</v>
          </cell>
          <cell r="B9343">
            <v>3452</v>
          </cell>
        </row>
        <row r="9344">
          <cell r="A9344">
            <v>21794</v>
          </cell>
          <cell r="B9344">
            <v>9878</v>
          </cell>
        </row>
        <row r="9345">
          <cell r="A9345">
            <v>21795</v>
          </cell>
          <cell r="B9345">
            <v>3487</v>
          </cell>
        </row>
        <row r="9346">
          <cell r="A9346">
            <v>21796</v>
          </cell>
          <cell r="B9346">
            <v>3452</v>
          </cell>
        </row>
        <row r="9347">
          <cell r="A9347">
            <v>21797</v>
          </cell>
          <cell r="B9347">
            <v>2342</v>
          </cell>
        </row>
        <row r="9348">
          <cell r="A9348">
            <v>21798</v>
          </cell>
          <cell r="B9348">
            <v>9875</v>
          </cell>
        </row>
        <row r="9349">
          <cell r="A9349">
            <v>21799</v>
          </cell>
          <cell r="B9349">
            <v>2342</v>
          </cell>
        </row>
        <row r="9350">
          <cell r="A9350">
            <v>21800</v>
          </cell>
          <cell r="B9350">
            <v>3452</v>
          </cell>
        </row>
        <row r="9351">
          <cell r="A9351">
            <v>21801</v>
          </cell>
          <cell r="B9351">
            <v>9875</v>
          </cell>
        </row>
        <row r="9352">
          <cell r="A9352">
            <v>21802</v>
          </cell>
          <cell r="B9352">
            <v>4564</v>
          </cell>
        </row>
        <row r="9353">
          <cell r="A9353">
            <v>21804</v>
          </cell>
          <cell r="B9353">
            <v>9878</v>
          </cell>
        </row>
        <row r="9354">
          <cell r="A9354">
            <v>21805</v>
          </cell>
          <cell r="B9354">
            <v>2342</v>
          </cell>
        </row>
        <row r="9355">
          <cell r="A9355">
            <v>21806</v>
          </cell>
          <cell r="B9355">
            <v>9875</v>
          </cell>
        </row>
        <row r="9356">
          <cell r="A9356">
            <v>21807</v>
          </cell>
          <cell r="B9356">
            <v>4564</v>
          </cell>
        </row>
        <row r="9357">
          <cell r="A9357">
            <v>21808</v>
          </cell>
          <cell r="B9357">
            <v>2342</v>
          </cell>
        </row>
        <row r="9358">
          <cell r="A9358">
            <v>21810</v>
          </cell>
          <cell r="B9358">
            <v>3452</v>
          </cell>
        </row>
        <row r="9359">
          <cell r="A9359">
            <v>21811</v>
          </cell>
          <cell r="B9359">
            <v>2342</v>
          </cell>
        </row>
        <row r="9360">
          <cell r="A9360">
            <v>21812</v>
          </cell>
          <cell r="B9360">
            <v>3487</v>
          </cell>
        </row>
        <row r="9361">
          <cell r="A9361">
            <v>21813</v>
          </cell>
          <cell r="B9361">
            <v>3452</v>
          </cell>
        </row>
        <row r="9362">
          <cell r="A9362">
            <v>21814</v>
          </cell>
          <cell r="B9362">
            <v>3452</v>
          </cell>
        </row>
        <row r="9363">
          <cell r="A9363">
            <v>21815</v>
          </cell>
          <cell r="B9363">
            <v>9878</v>
          </cell>
        </row>
        <row r="9364">
          <cell r="A9364">
            <v>21816</v>
          </cell>
          <cell r="B9364">
            <v>9878</v>
          </cell>
        </row>
        <row r="9365">
          <cell r="A9365">
            <v>21818</v>
          </cell>
          <cell r="B9365">
            <v>9878</v>
          </cell>
        </row>
        <row r="9366">
          <cell r="A9366">
            <v>21819</v>
          </cell>
          <cell r="B9366">
            <v>3487</v>
          </cell>
        </row>
        <row r="9367">
          <cell r="A9367">
            <v>21820</v>
          </cell>
          <cell r="B9367">
            <v>2342</v>
          </cell>
        </row>
        <row r="9368">
          <cell r="A9368">
            <v>21823</v>
          </cell>
          <cell r="B9368">
            <v>3487</v>
          </cell>
        </row>
        <row r="9369">
          <cell r="A9369">
            <v>21824</v>
          </cell>
          <cell r="B9369">
            <v>3452</v>
          </cell>
        </row>
        <row r="9370">
          <cell r="A9370">
            <v>21825</v>
          </cell>
          <cell r="B9370">
            <v>3452</v>
          </cell>
        </row>
        <row r="9371">
          <cell r="A9371">
            <v>21830</v>
          </cell>
          <cell r="B9371">
            <v>9878</v>
          </cell>
        </row>
        <row r="9372">
          <cell r="A9372">
            <v>21831</v>
          </cell>
          <cell r="B9372">
            <v>4564</v>
          </cell>
        </row>
        <row r="9373">
          <cell r="A9373">
            <v>21832</v>
          </cell>
          <cell r="B9373">
            <v>2342</v>
          </cell>
        </row>
        <row r="9374">
          <cell r="A9374">
            <v>21834</v>
          </cell>
          <cell r="B9374">
            <v>3657</v>
          </cell>
        </row>
        <row r="9375">
          <cell r="A9375">
            <v>21835</v>
          </cell>
          <cell r="B9375">
            <v>3657</v>
          </cell>
        </row>
        <row r="9376">
          <cell r="A9376">
            <v>21836</v>
          </cell>
          <cell r="B9376">
            <v>2342</v>
          </cell>
        </row>
        <row r="9377">
          <cell r="A9377">
            <v>21837</v>
          </cell>
          <cell r="B9377">
            <v>9878</v>
          </cell>
        </row>
        <row r="9378">
          <cell r="A9378">
            <v>21838</v>
          </cell>
          <cell r="B9378">
            <v>2342</v>
          </cell>
        </row>
        <row r="9379">
          <cell r="A9379">
            <v>21839</v>
          </cell>
          <cell r="B9379">
            <v>9875</v>
          </cell>
        </row>
        <row r="9380">
          <cell r="A9380">
            <v>21841</v>
          </cell>
          <cell r="B9380">
            <v>4564</v>
          </cell>
        </row>
        <row r="9381">
          <cell r="A9381">
            <v>21842</v>
          </cell>
          <cell r="B9381">
            <v>3487</v>
          </cell>
        </row>
        <row r="9382">
          <cell r="A9382">
            <v>21843</v>
          </cell>
          <cell r="B9382">
            <v>3657</v>
          </cell>
        </row>
        <row r="9383">
          <cell r="A9383">
            <v>21844</v>
          </cell>
          <cell r="B9383">
            <v>3487</v>
          </cell>
        </row>
        <row r="9384">
          <cell r="A9384">
            <v>21845</v>
          </cell>
          <cell r="B9384">
            <v>9878</v>
          </cell>
        </row>
        <row r="9385">
          <cell r="A9385">
            <v>21846</v>
          </cell>
          <cell r="B9385">
            <v>9875</v>
          </cell>
        </row>
        <row r="9386">
          <cell r="A9386">
            <v>21847</v>
          </cell>
          <cell r="B9386">
            <v>3487</v>
          </cell>
        </row>
        <row r="9387">
          <cell r="A9387">
            <v>21848</v>
          </cell>
          <cell r="B9387">
            <v>2342</v>
          </cell>
        </row>
        <row r="9388">
          <cell r="A9388">
            <v>21850</v>
          </cell>
          <cell r="B9388">
            <v>2342</v>
          </cell>
        </row>
        <row r="9389">
          <cell r="A9389">
            <v>21851</v>
          </cell>
          <cell r="B9389">
            <v>4564</v>
          </cell>
        </row>
        <row r="9390">
          <cell r="A9390">
            <v>21852</v>
          </cell>
          <cell r="B9390">
            <v>2342</v>
          </cell>
        </row>
        <row r="9391">
          <cell r="A9391">
            <v>21853</v>
          </cell>
          <cell r="B9391">
            <v>9875</v>
          </cell>
        </row>
        <row r="9392">
          <cell r="A9392">
            <v>21854</v>
          </cell>
          <cell r="B9392">
            <v>9875</v>
          </cell>
        </row>
        <row r="9393">
          <cell r="A9393">
            <v>21855</v>
          </cell>
          <cell r="B9393">
            <v>3452</v>
          </cell>
        </row>
        <row r="9394">
          <cell r="A9394">
            <v>21856</v>
          </cell>
          <cell r="B9394">
            <v>9875</v>
          </cell>
        </row>
        <row r="9395">
          <cell r="A9395">
            <v>21857</v>
          </cell>
          <cell r="B9395">
            <v>9875</v>
          </cell>
        </row>
        <row r="9396">
          <cell r="A9396">
            <v>21858</v>
          </cell>
          <cell r="B9396">
            <v>9875</v>
          </cell>
        </row>
        <row r="9397">
          <cell r="A9397">
            <v>21859</v>
          </cell>
          <cell r="B9397">
            <v>2342</v>
          </cell>
        </row>
        <row r="9398">
          <cell r="A9398">
            <v>21860</v>
          </cell>
          <cell r="B9398">
            <v>4564</v>
          </cell>
        </row>
        <row r="9399">
          <cell r="A9399">
            <v>21861</v>
          </cell>
          <cell r="B9399">
            <v>3657</v>
          </cell>
        </row>
        <row r="9400">
          <cell r="A9400">
            <v>21862</v>
          </cell>
          <cell r="B9400">
            <v>9878</v>
          </cell>
        </row>
        <row r="9401">
          <cell r="A9401">
            <v>21863</v>
          </cell>
          <cell r="B9401">
            <v>3452</v>
          </cell>
        </row>
        <row r="9402">
          <cell r="A9402">
            <v>21864</v>
          </cell>
          <cell r="B9402">
            <v>9875</v>
          </cell>
        </row>
        <row r="9403">
          <cell r="A9403">
            <v>21865</v>
          </cell>
          <cell r="B9403">
            <v>9875</v>
          </cell>
        </row>
        <row r="9404">
          <cell r="A9404">
            <v>21867</v>
          </cell>
          <cell r="B9404">
            <v>2342</v>
          </cell>
        </row>
        <row r="9405">
          <cell r="A9405">
            <v>21868</v>
          </cell>
          <cell r="B9405">
            <v>3452</v>
          </cell>
        </row>
        <row r="9406">
          <cell r="A9406">
            <v>21872</v>
          </cell>
          <cell r="B9406">
            <v>9878</v>
          </cell>
        </row>
        <row r="9407">
          <cell r="A9407">
            <v>21874</v>
          </cell>
          <cell r="B9407">
            <v>3657</v>
          </cell>
        </row>
        <row r="9408">
          <cell r="A9408">
            <v>21875</v>
          </cell>
          <cell r="B9408">
            <v>4564</v>
          </cell>
        </row>
        <row r="9409">
          <cell r="A9409">
            <v>21876</v>
          </cell>
          <cell r="B9409">
            <v>2342</v>
          </cell>
        </row>
        <row r="9410">
          <cell r="A9410">
            <v>21877</v>
          </cell>
          <cell r="B9410">
            <v>9875</v>
          </cell>
        </row>
        <row r="9411">
          <cell r="A9411">
            <v>21878</v>
          </cell>
          <cell r="B9411">
            <v>9875</v>
          </cell>
        </row>
        <row r="9412">
          <cell r="A9412">
            <v>21881</v>
          </cell>
          <cell r="B9412">
            <v>2342</v>
          </cell>
        </row>
        <row r="9413">
          <cell r="A9413">
            <v>21882</v>
          </cell>
          <cell r="B9413">
            <v>9878</v>
          </cell>
        </row>
        <row r="9414">
          <cell r="A9414">
            <v>21883</v>
          </cell>
          <cell r="B9414">
            <v>9875</v>
          </cell>
        </row>
        <row r="9415">
          <cell r="A9415">
            <v>21884</v>
          </cell>
          <cell r="B9415">
            <v>9875</v>
          </cell>
        </row>
        <row r="9416">
          <cell r="A9416">
            <v>21885</v>
          </cell>
          <cell r="B9416">
            <v>9878</v>
          </cell>
        </row>
        <row r="9417">
          <cell r="A9417">
            <v>21887</v>
          </cell>
          <cell r="B9417">
            <v>2342</v>
          </cell>
        </row>
        <row r="9418">
          <cell r="A9418">
            <v>21890</v>
          </cell>
          <cell r="B9418">
            <v>3657</v>
          </cell>
        </row>
        <row r="9419">
          <cell r="A9419">
            <v>21891</v>
          </cell>
          <cell r="B9419">
            <v>9875</v>
          </cell>
        </row>
        <row r="9420">
          <cell r="A9420">
            <v>21892</v>
          </cell>
          <cell r="B9420">
            <v>4564</v>
          </cell>
        </row>
        <row r="9421">
          <cell r="A9421">
            <v>21893</v>
          </cell>
          <cell r="B9421">
            <v>3657</v>
          </cell>
        </row>
        <row r="9422">
          <cell r="A9422">
            <v>21894</v>
          </cell>
          <cell r="B9422">
            <v>3487</v>
          </cell>
        </row>
        <row r="9423">
          <cell r="A9423">
            <v>21895</v>
          </cell>
          <cell r="B9423">
            <v>3487</v>
          </cell>
        </row>
        <row r="9424">
          <cell r="A9424">
            <v>21896</v>
          </cell>
          <cell r="B9424">
            <v>3452</v>
          </cell>
        </row>
        <row r="9425">
          <cell r="A9425">
            <v>21897</v>
          </cell>
          <cell r="B9425">
            <v>2342</v>
          </cell>
        </row>
        <row r="9426">
          <cell r="A9426">
            <v>21898</v>
          </cell>
          <cell r="B9426">
            <v>9878</v>
          </cell>
        </row>
        <row r="9427">
          <cell r="A9427">
            <v>21899</v>
          </cell>
          <cell r="B9427">
            <v>9875</v>
          </cell>
        </row>
        <row r="9428">
          <cell r="A9428">
            <v>21900</v>
          </cell>
          <cell r="B9428">
            <v>4564</v>
          </cell>
        </row>
        <row r="9429">
          <cell r="A9429">
            <v>21902</v>
          </cell>
          <cell r="B9429">
            <v>3487</v>
          </cell>
        </row>
        <row r="9430">
          <cell r="A9430">
            <v>21903</v>
          </cell>
          <cell r="B9430">
            <v>9875</v>
          </cell>
        </row>
        <row r="9431">
          <cell r="A9431">
            <v>21904</v>
          </cell>
          <cell r="B9431">
            <v>3487</v>
          </cell>
        </row>
        <row r="9432">
          <cell r="A9432">
            <v>21906</v>
          </cell>
          <cell r="B9432">
            <v>3452</v>
          </cell>
        </row>
        <row r="9433">
          <cell r="A9433">
            <v>21907</v>
          </cell>
          <cell r="B9433">
            <v>9875</v>
          </cell>
        </row>
        <row r="9434">
          <cell r="A9434">
            <v>21908</v>
          </cell>
          <cell r="B9434">
            <v>3452</v>
          </cell>
        </row>
        <row r="9435">
          <cell r="A9435">
            <v>21909</v>
          </cell>
          <cell r="B9435">
            <v>9875</v>
          </cell>
        </row>
        <row r="9436">
          <cell r="A9436">
            <v>21910</v>
          </cell>
          <cell r="B9436">
            <v>9875</v>
          </cell>
        </row>
        <row r="9437">
          <cell r="A9437">
            <v>21911</v>
          </cell>
          <cell r="B9437">
            <v>3452</v>
          </cell>
        </row>
        <row r="9438">
          <cell r="A9438">
            <v>21912</v>
          </cell>
          <cell r="B9438">
            <v>9878</v>
          </cell>
        </row>
        <row r="9439">
          <cell r="A9439">
            <v>21913</v>
          </cell>
          <cell r="B9439">
            <v>4564</v>
          </cell>
        </row>
        <row r="9440">
          <cell r="A9440">
            <v>21914</v>
          </cell>
          <cell r="B9440">
            <v>9878</v>
          </cell>
        </row>
        <row r="9441">
          <cell r="A9441">
            <v>21915</v>
          </cell>
          <cell r="B9441">
            <v>2342</v>
          </cell>
        </row>
        <row r="9442">
          <cell r="A9442">
            <v>21916</v>
          </cell>
          <cell r="B9442">
            <v>2342</v>
          </cell>
        </row>
        <row r="9443">
          <cell r="A9443">
            <v>21917</v>
          </cell>
          <cell r="B9443">
            <v>9875</v>
          </cell>
        </row>
        <row r="9444">
          <cell r="A9444">
            <v>21918</v>
          </cell>
          <cell r="B9444">
            <v>3452</v>
          </cell>
        </row>
        <row r="9445">
          <cell r="A9445">
            <v>21919</v>
          </cell>
          <cell r="B9445">
            <v>9878</v>
          </cell>
        </row>
        <row r="9446">
          <cell r="A9446">
            <v>21920</v>
          </cell>
          <cell r="B9446">
            <v>9878</v>
          </cell>
        </row>
        <row r="9447">
          <cell r="A9447">
            <v>21921</v>
          </cell>
          <cell r="B9447">
            <v>9878</v>
          </cell>
        </row>
        <row r="9448">
          <cell r="A9448">
            <v>21922</v>
          </cell>
          <cell r="B9448">
            <v>9875</v>
          </cell>
        </row>
        <row r="9449">
          <cell r="A9449">
            <v>21923</v>
          </cell>
          <cell r="B9449">
            <v>3487</v>
          </cell>
        </row>
        <row r="9450">
          <cell r="A9450">
            <v>21924</v>
          </cell>
          <cell r="B9450">
            <v>9878</v>
          </cell>
        </row>
        <row r="9451">
          <cell r="A9451">
            <v>21925</v>
          </cell>
          <cell r="B9451">
            <v>2342</v>
          </cell>
        </row>
        <row r="9452">
          <cell r="A9452">
            <v>21926</v>
          </cell>
          <cell r="B9452">
            <v>9878</v>
          </cell>
        </row>
        <row r="9453">
          <cell r="A9453">
            <v>21929</v>
          </cell>
          <cell r="B9453">
            <v>9878</v>
          </cell>
        </row>
        <row r="9454">
          <cell r="A9454">
            <v>21930</v>
          </cell>
          <cell r="B9454">
            <v>3487</v>
          </cell>
        </row>
        <row r="9455">
          <cell r="A9455">
            <v>21931</v>
          </cell>
          <cell r="B9455">
            <v>4564</v>
          </cell>
        </row>
        <row r="9456">
          <cell r="A9456">
            <v>21933</v>
          </cell>
          <cell r="B9456">
            <v>9875</v>
          </cell>
        </row>
        <row r="9457">
          <cell r="A9457">
            <v>21934</v>
          </cell>
          <cell r="B9457">
            <v>3452</v>
          </cell>
        </row>
        <row r="9458">
          <cell r="A9458">
            <v>21935</v>
          </cell>
          <cell r="B9458">
            <v>2342</v>
          </cell>
        </row>
        <row r="9459">
          <cell r="A9459">
            <v>21936</v>
          </cell>
          <cell r="B9459">
            <v>3487</v>
          </cell>
        </row>
        <row r="9460">
          <cell r="A9460">
            <v>21937</v>
          </cell>
          <cell r="B9460">
            <v>9875</v>
          </cell>
        </row>
        <row r="9461">
          <cell r="A9461">
            <v>21940</v>
          </cell>
          <cell r="B9461">
            <v>9875</v>
          </cell>
        </row>
        <row r="9462">
          <cell r="A9462">
            <v>21941</v>
          </cell>
          <cell r="B9462">
            <v>9878</v>
          </cell>
        </row>
        <row r="9463">
          <cell r="A9463">
            <v>21942</v>
          </cell>
          <cell r="B9463">
            <v>4564</v>
          </cell>
        </row>
        <row r="9464">
          <cell r="A9464">
            <v>21943</v>
          </cell>
          <cell r="B9464">
            <v>9875</v>
          </cell>
        </row>
        <row r="9465">
          <cell r="A9465">
            <v>21944</v>
          </cell>
          <cell r="B9465">
            <v>2342</v>
          </cell>
        </row>
        <row r="9466">
          <cell r="A9466">
            <v>21945</v>
          </cell>
          <cell r="B9466">
            <v>2342</v>
          </cell>
        </row>
        <row r="9467">
          <cell r="A9467">
            <v>21946</v>
          </cell>
          <cell r="B9467">
            <v>9875</v>
          </cell>
        </row>
        <row r="9468">
          <cell r="A9468">
            <v>21947</v>
          </cell>
          <cell r="B9468">
            <v>9875</v>
          </cell>
        </row>
        <row r="9469">
          <cell r="A9469">
            <v>21949</v>
          </cell>
          <cell r="B9469">
            <v>3487</v>
          </cell>
        </row>
        <row r="9470">
          <cell r="A9470">
            <v>21950</v>
          </cell>
          <cell r="B9470">
            <v>9875</v>
          </cell>
        </row>
        <row r="9471">
          <cell r="A9471">
            <v>21951</v>
          </cell>
          <cell r="B9471">
            <v>4564</v>
          </cell>
        </row>
        <row r="9472">
          <cell r="A9472">
            <v>21953</v>
          </cell>
          <cell r="B9472">
            <v>3452</v>
          </cell>
        </row>
        <row r="9473">
          <cell r="A9473">
            <v>21954</v>
          </cell>
          <cell r="B9473">
            <v>3657</v>
          </cell>
        </row>
        <row r="9474">
          <cell r="A9474">
            <v>21955</v>
          </cell>
          <cell r="B9474">
            <v>2342</v>
          </cell>
        </row>
        <row r="9475">
          <cell r="A9475">
            <v>21956</v>
          </cell>
          <cell r="B9475">
            <v>2342</v>
          </cell>
        </row>
        <row r="9476">
          <cell r="A9476">
            <v>21957</v>
          </cell>
          <cell r="B9476">
            <v>3657</v>
          </cell>
        </row>
        <row r="9477">
          <cell r="A9477">
            <v>21958</v>
          </cell>
          <cell r="B9477">
            <v>2342</v>
          </cell>
        </row>
        <row r="9478">
          <cell r="A9478">
            <v>21959</v>
          </cell>
          <cell r="B9478">
            <v>3657</v>
          </cell>
        </row>
        <row r="9479">
          <cell r="A9479">
            <v>21962</v>
          </cell>
          <cell r="B9479">
            <v>2342</v>
          </cell>
        </row>
        <row r="9480">
          <cell r="A9480">
            <v>21963</v>
          </cell>
          <cell r="B9480">
            <v>2342</v>
          </cell>
        </row>
        <row r="9481">
          <cell r="A9481">
            <v>21964</v>
          </cell>
          <cell r="B9481">
            <v>3487</v>
          </cell>
        </row>
        <row r="9482">
          <cell r="A9482">
            <v>21965</v>
          </cell>
          <cell r="B9482">
            <v>4564</v>
          </cell>
        </row>
        <row r="9483">
          <cell r="A9483">
            <v>21966</v>
          </cell>
          <cell r="B9483">
            <v>2342</v>
          </cell>
        </row>
        <row r="9484">
          <cell r="A9484">
            <v>21968</v>
          </cell>
          <cell r="B9484">
            <v>9878</v>
          </cell>
        </row>
        <row r="9485">
          <cell r="A9485">
            <v>21969</v>
          </cell>
          <cell r="B9485">
            <v>2342</v>
          </cell>
        </row>
        <row r="9486">
          <cell r="A9486">
            <v>21970</v>
          </cell>
          <cell r="B9486">
            <v>2342</v>
          </cell>
        </row>
        <row r="9487">
          <cell r="A9487">
            <v>21971</v>
          </cell>
          <cell r="B9487">
            <v>4564</v>
          </cell>
        </row>
        <row r="9488">
          <cell r="A9488">
            <v>21972</v>
          </cell>
          <cell r="B9488">
            <v>2342</v>
          </cell>
        </row>
        <row r="9489">
          <cell r="A9489">
            <v>21973</v>
          </cell>
          <cell r="B9489">
            <v>2342</v>
          </cell>
        </row>
        <row r="9490">
          <cell r="A9490">
            <v>21974</v>
          </cell>
          <cell r="B9490">
            <v>3487</v>
          </cell>
        </row>
        <row r="9491">
          <cell r="A9491">
            <v>21975</v>
          </cell>
          <cell r="B9491">
            <v>2342</v>
          </cell>
        </row>
        <row r="9492">
          <cell r="A9492">
            <v>21976</v>
          </cell>
          <cell r="B9492">
            <v>9878</v>
          </cell>
        </row>
        <row r="9493">
          <cell r="A9493">
            <v>21977</v>
          </cell>
          <cell r="B9493">
            <v>3452</v>
          </cell>
        </row>
        <row r="9494">
          <cell r="A9494">
            <v>21978</v>
          </cell>
          <cell r="B9494">
            <v>3487</v>
          </cell>
        </row>
        <row r="9495">
          <cell r="A9495">
            <v>21979</v>
          </cell>
          <cell r="B9495">
            <v>3657</v>
          </cell>
        </row>
        <row r="9496">
          <cell r="A9496">
            <v>21980</v>
          </cell>
          <cell r="B9496">
            <v>3452</v>
          </cell>
        </row>
        <row r="9497">
          <cell r="A9497">
            <v>21983</v>
          </cell>
          <cell r="B9497">
            <v>3657</v>
          </cell>
        </row>
        <row r="9498">
          <cell r="A9498">
            <v>21984</v>
          </cell>
          <cell r="B9498">
            <v>2342</v>
          </cell>
        </row>
        <row r="9499">
          <cell r="A9499">
            <v>21985</v>
          </cell>
          <cell r="B9499">
            <v>9878</v>
          </cell>
        </row>
        <row r="9500">
          <cell r="A9500">
            <v>21986</v>
          </cell>
          <cell r="B9500">
            <v>9878</v>
          </cell>
        </row>
        <row r="9501">
          <cell r="A9501">
            <v>21987</v>
          </cell>
          <cell r="B9501">
            <v>3487</v>
          </cell>
        </row>
        <row r="9502">
          <cell r="A9502">
            <v>21989</v>
          </cell>
          <cell r="B9502">
            <v>2342</v>
          </cell>
        </row>
        <row r="9503">
          <cell r="A9503">
            <v>21991</v>
          </cell>
          <cell r="B9503">
            <v>3657</v>
          </cell>
        </row>
        <row r="9504">
          <cell r="A9504">
            <v>21992</v>
          </cell>
          <cell r="B9504">
            <v>2342</v>
          </cell>
        </row>
        <row r="9505">
          <cell r="A9505">
            <v>21993</v>
          </cell>
          <cell r="B9505">
            <v>9875</v>
          </cell>
        </row>
        <row r="9506">
          <cell r="A9506">
            <v>21994</v>
          </cell>
          <cell r="B9506">
            <v>3487</v>
          </cell>
        </row>
        <row r="9507">
          <cell r="A9507">
            <v>21995</v>
          </cell>
          <cell r="B9507">
            <v>9875</v>
          </cell>
        </row>
        <row r="9508">
          <cell r="A9508">
            <v>21996</v>
          </cell>
          <cell r="B9508">
            <v>3657</v>
          </cell>
        </row>
        <row r="9509">
          <cell r="A9509">
            <v>21997</v>
          </cell>
          <cell r="B9509">
            <v>2342</v>
          </cell>
        </row>
        <row r="9510">
          <cell r="A9510">
            <v>21999</v>
          </cell>
          <cell r="B9510">
            <v>9875</v>
          </cell>
        </row>
        <row r="9511">
          <cell r="A9511">
            <v>22000</v>
          </cell>
          <cell r="B9511">
            <v>3657</v>
          </cell>
        </row>
        <row r="9512">
          <cell r="A9512">
            <v>22002</v>
          </cell>
          <cell r="B9512">
            <v>3657</v>
          </cell>
        </row>
        <row r="9513">
          <cell r="A9513">
            <v>22004</v>
          </cell>
          <cell r="B9513">
            <v>4564</v>
          </cell>
        </row>
        <row r="9514">
          <cell r="A9514">
            <v>22006</v>
          </cell>
          <cell r="B9514">
            <v>9875</v>
          </cell>
        </row>
        <row r="9515">
          <cell r="A9515">
            <v>22008</v>
          </cell>
          <cell r="B9515">
            <v>3452</v>
          </cell>
        </row>
        <row r="9516">
          <cell r="A9516">
            <v>22009</v>
          </cell>
          <cell r="B9516">
            <v>9875</v>
          </cell>
        </row>
        <row r="9517">
          <cell r="A9517">
            <v>22010</v>
          </cell>
          <cell r="B9517">
            <v>3487</v>
          </cell>
        </row>
        <row r="9518">
          <cell r="A9518">
            <v>22011</v>
          </cell>
          <cell r="B9518">
            <v>2342</v>
          </cell>
        </row>
        <row r="9519">
          <cell r="A9519">
            <v>22012</v>
          </cell>
          <cell r="B9519">
            <v>3487</v>
          </cell>
        </row>
        <row r="9520">
          <cell r="A9520">
            <v>22013</v>
          </cell>
          <cell r="B9520">
            <v>3487</v>
          </cell>
        </row>
        <row r="9521">
          <cell r="A9521">
            <v>22014</v>
          </cell>
          <cell r="B9521">
            <v>3487</v>
          </cell>
        </row>
        <row r="9522">
          <cell r="A9522">
            <v>22016</v>
          </cell>
          <cell r="B9522">
            <v>9875</v>
          </cell>
        </row>
        <row r="9523">
          <cell r="A9523">
            <v>22017</v>
          </cell>
          <cell r="B9523">
            <v>2342</v>
          </cell>
        </row>
        <row r="9524">
          <cell r="A9524">
            <v>22018</v>
          </cell>
          <cell r="B9524">
            <v>9878</v>
          </cell>
        </row>
        <row r="9525">
          <cell r="A9525">
            <v>22019</v>
          </cell>
          <cell r="B9525">
            <v>9878</v>
          </cell>
        </row>
        <row r="9526">
          <cell r="A9526">
            <v>22022</v>
          </cell>
          <cell r="B9526">
            <v>3452</v>
          </cell>
        </row>
        <row r="9527">
          <cell r="A9527">
            <v>22024</v>
          </cell>
          <cell r="B9527">
            <v>2342</v>
          </cell>
        </row>
        <row r="9528">
          <cell r="A9528">
            <v>22025</v>
          </cell>
          <cell r="B9528">
            <v>3452</v>
          </cell>
        </row>
        <row r="9529">
          <cell r="A9529">
            <v>22027</v>
          </cell>
          <cell r="B9529">
            <v>9875</v>
          </cell>
        </row>
        <row r="9530">
          <cell r="A9530">
            <v>22029</v>
          </cell>
          <cell r="B9530">
            <v>2342</v>
          </cell>
        </row>
        <row r="9531">
          <cell r="A9531">
            <v>22030</v>
          </cell>
          <cell r="B9531">
            <v>4564</v>
          </cell>
        </row>
        <row r="9532">
          <cell r="A9532">
            <v>22031</v>
          </cell>
          <cell r="B9532">
            <v>2342</v>
          </cell>
        </row>
        <row r="9533">
          <cell r="A9533">
            <v>22032</v>
          </cell>
          <cell r="B9533">
            <v>4564</v>
          </cell>
        </row>
        <row r="9534">
          <cell r="A9534">
            <v>22033</v>
          </cell>
          <cell r="B9534">
            <v>4564</v>
          </cell>
        </row>
        <row r="9535">
          <cell r="A9535">
            <v>22034</v>
          </cell>
          <cell r="B9535">
            <v>9875</v>
          </cell>
        </row>
        <row r="9536">
          <cell r="A9536">
            <v>22035</v>
          </cell>
          <cell r="B9536">
            <v>3657</v>
          </cell>
        </row>
        <row r="9537">
          <cell r="A9537">
            <v>22037</v>
          </cell>
          <cell r="B9537">
            <v>9878</v>
          </cell>
        </row>
        <row r="9538">
          <cell r="A9538">
            <v>22038</v>
          </cell>
          <cell r="B9538">
            <v>3657</v>
          </cell>
        </row>
        <row r="9539">
          <cell r="A9539">
            <v>22039</v>
          </cell>
          <cell r="B9539">
            <v>9875</v>
          </cell>
        </row>
        <row r="9540">
          <cell r="A9540">
            <v>22040</v>
          </cell>
          <cell r="B9540">
            <v>4564</v>
          </cell>
        </row>
        <row r="9541">
          <cell r="A9541">
            <v>22041</v>
          </cell>
          <cell r="B9541">
            <v>2342</v>
          </cell>
        </row>
        <row r="9542">
          <cell r="A9542">
            <v>22042</v>
          </cell>
          <cell r="B9542">
            <v>9878</v>
          </cell>
        </row>
        <row r="9543">
          <cell r="A9543">
            <v>22043</v>
          </cell>
          <cell r="B9543">
            <v>2342</v>
          </cell>
        </row>
        <row r="9544">
          <cell r="A9544">
            <v>22044</v>
          </cell>
          <cell r="B9544">
            <v>4564</v>
          </cell>
        </row>
        <row r="9545">
          <cell r="A9545">
            <v>22045</v>
          </cell>
          <cell r="B9545">
            <v>3657</v>
          </cell>
        </row>
        <row r="9546">
          <cell r="A9546">
            <v>22046</v>
          </cell>
          <cell r="B9546">
            <v>4564</v>
          </cell>
        </row>
        <row r="9547">
          <cell r="A9547">
            <v>22048</v>
          </cell>
          <cell r="B9547">
            <v>2342</v>
          </cell>
        </row>
        <row r="9548">
          <cell r="A9548">
            <v>22050</v>
          </cell>
          <cell r="B9548">
            <v>2342</v>
          </cell>
        </row>
        <row r="9549">
          <cell r="A9549">
            <v>22051</v>
          </cell>
          <cell r="B9549">
            <v>2342</v>
          </cell>
        </row>
        <row r="9550">
          <cell r="A9550">
            <v>22052</v>
          </cell>
          <cell r="B9550">
            <v>2342</v>
          </cell>
        </row>
        <row r="9551">
          <cell r="A9551">
            <v>22053</v>
          </cell>
          <cell r="B9551">
            <v>3452</v>
          </cell>
        </row>
        <row r="9552">
          <cell r="A9552">
            <v>22054</v>
          </cell>
          <cell r="B9552">
            <v>9878</v>
          </cell>
        </row>
        <row r="9553">
          <cell r="A9553">
            <v>22055</v>
          </cell>
          <cell r="B9553">
            <v>9875</v>
          </cell>
        </row>
        <row r="9554">
          <cell r="A9554">
            <v>22056</v>
          </cell>
          <cell r="B9554">
            <v>3487</v>
          </cell>
        </row>
        <row r="9555">
          <cell r="A9555">
            <v>22057</v>
          </cell>
          <cell r="B9555">
            <v>9878</v>
          </cell>
        </row>
        <row r="9556">
          <cell r="A9556">
            <v>22059</v>
          </cell>
          <cell r="B9556">
            <v>9875</v>
          </cell>
        </row>
        <row r="9557">
          <cell r="A9557">
            <v>22061</v>
          </cell>
          <cell r="B9557">
            <v>9878</v>
          </cell>
        </row>
        <row r="9558">
          <cell r="A9558">
            <v>22062</v>
          </cell>
          <cell r="B9558">
            <v>3487</v>
          </cell>
        </row>
        <row r="9559">
          <cell r="A9559">
            <v>22063</v>
          </cell>
          <cell r="B9559">
            <v>3452</v>
          </cell>
        </row>
        <row r="9560">
          <cell r="A9560">
            <v>22064</v>
          </cell>
          <cell r="B9560">
            <v>9875</v>
          </cell>
        </row>
        <row r="9561">
          <cell r="A9561">
            <v>22065</v>
          </cell>
          <cell r="B9561">
            <v>2342</v>
          </cell>
        </row>
        <row r="9562">
          <cell r="A9562">
            <v>22066</v>
          </cell>
          <cell r="B9562">
            <v>2342</v>
          </cell>
        </row>
        <row r="9563">
          <cell r="A9563">
            <v>22068</v>
          </cell>
          <cell r="B9563">
            <v>3657</v>
          </cell>
        </row>
        <row r="9564">
          <cell r="A9564">
            <v>22069</v>
          </cell>
          <cell r="B9564">
            <v>9878</v>
          </cell>
        </row>
        <row r="9565">
          <cell r="A9565">
            <v>22071</v>
          </cell>
          <cell r="B9565">
            <v>9875</v>
          </cell>
        </row>
        <row r="9566">
          <cell r="A9566">
            <v>22072</v>
          </cell>
          <cell r="B9566">
            <v>2342</v>
          </cell>
        </row>
        <row r="9567">
          <cell r="A9567">
            <v>22073</v>
          </cell>
          <cell r="B9567">
            <v>3487</v>
          </cell>
        </row>
        <row r="9568">
          <cell r="A9568">
            <v>22074</v>
          </cell>
          <cell r="B9568">
            <v>9875</v>
          </cell>
        </row>
        <row r="9569">
          <cell r="A9569">
            <v>22076</v>
          </cell>
          <cell r="B9569">
            <v>3487</v>
          </cell>
        </row>
        <row r="9570">
          <cell r="A9570">
            <v>22077</v>
          </cell>
          <cell r="B9570">
            <v>3657</v>
          </cell>
        </row>
        <row r="9571">
          <cell r="A9571">
            <v>22078</v>
          </cell>
          <cell r="B9571">
            <v>3452</v>
          </cell>
        </row>
        <row r="9572">
          <cell r="A9572">
            <v>22079</v>
          </cell>
          <cell r="B9572">
            <v>3452</v>
          </cell>
        </row>
        <row r="9573">
          <cell r="A9573">
            <v>22081</v>
          </cell>
          <cell r="B9573">
            <v>3487</v>
          </cell>
        </row>
        <row r="9574">
          <cell r="A9574">
            <v>22083</v>
          </cell>
          <cell r="B9574">
            <v>9875</v>
          </cell>
        </row>
        <row r="9575">
          <cell r="A9575">
            <v>22084</v>
          </cell>
          <cell r="B9575">
            <v>3452</v>
          </cell>
        </row>
        <row r="9576">
          <cell r="A9576">
            <v>22085</v>
          </cell>
          <cell r="B9576">
            <v>3452</v>
          </cell>
        </row>
        <row r="9577">
          <cell r="A9577">
            <v>22086</v>
          </cell>
          <cell r="B9577">
            <v>4564</v>
          </cell>
        </row>
        <row r="9578">
          <cell r="A9578">
            <v>22087</v>
          </cell>
          <cell r="B9578">
            <v>3657</v>
          </cell>
        </row>
        <row r="9579">
          <cell r="A9579">
            <v>22088</v>
          </cell>
          <cell r="B9579">
            <v>2342</v>
          </cell>
        </row>
        <row r="9580">
          <cell r="A9580">
            <v>22089</v>
          </cell>
          <cell r="B9580">
            <v>3487</v>
          </cell>
        </row>
        <row r="9581">
          <cell r="A9581">
            <v>22090</v>
          </cell>
          <cell r="B9581">
            <v>3452</v>
          </cell>
        </row>
        <row r="9582">
          <cell r="A9582">
            <v>22091</v>
          </cell>
          <cell r="B9582">
            <v>3487</v>
          </cell>
        </row>
        <row r="9583">
          <cell r="A9583">
            <v>22092</v>
          </cell>
          <cell r="B9583">
            <v>3657</v>
          </cell>
        </row>
        <row r="9584">
          <cell r="A9584">
            <v>22093</v>
          </cell>
          <cell r="B9584">
            <v>9878</v>
          </cell>
        </row>
        <row r="9585">
          <cell r="A9585">
            <v>22095</v>
          </cell>
          <cell r="B9585">
            <v>9875</v>
          </cell>
        </row>
        <row r="9586">
          <cell r="A9586">
            <v>22097</v>
          </cell>
          <cell r="B9586">
            <v>3657</v>
          </cell>
        </row>
        <row r="9587">
          <cell r="A9587">
            <v>22098</v>
          </cell>
          <cell r="B9587">
            <v>9878</v>
          </cell>
        </row>
        <row r="9588">
          <cell r="A9588">
            <v>22100</v>
          </cell>
          <cell r="B9588">
            <v>9875</v>
          </cell>
        </row>
        <row r="9589">
          <cell r="A9589">
            <v>22102</v>
          </cell>
          <cell r="B9589">
            <v>2342</v>
          </cell>
        </row>
        <row r="9590">
          <cell r="A9590">
            <v>22103</v>
          </cell>
          <cell r="B9590">
            <v>2342</v>
          </cell>
        </row>
        <row r="9591">
          <cell r="A9591">
            <v>22104</v>
          </cell>
          <cell r="B9591">
            <v>4564</v>
          </cell>
        </row>
        <row r="9592">
          <cell r="A9592">
            <v>22106</v>
          </cell>
          <cell r="B9592">
            <v>9878</v>
          </cell>
        </row>
        <row r="9593">
          <cell r="A9593">
            <v>22107</v>
          </cell>
          <cell r="B9593">
            <v>4564</v>
          </cell>
        </row>
        <row r="9594">
          <cell r="A9594">
            <v>22109</v>
          </cell>
          <cell r="B9594">
            <v>3487</v>
          </cell>
        </row>
        <row r="9595">
          <cell r="A9595">
            <v>22110</v>
          </cell>
          <cell r="B9595">
            <v>3452</v>
          </cell>
        </row>
        <row r="9596">
          <cell r="A9596">
            <v>22111</v>
          </cell>
          <cell r="B9596">
            <v>3487</v>
          </cell>
        </row>
        <row r="9597">
          <cell r="A9597">
            <v>22112</v>
          </cell>
          <cell r="B9597">
            <v>2342</v>
          </cell>
        </row>
        <row r="9598">
          <cell r="A9598">
            <v>22113</v>
          </cell>
          <cell r="B9598">
            <v>9875</v>
          </cell>
        </row>
        <row r="9599">
          <cell r="A9599">
            <v>22114</v>
          </cell>
          <cell r="B9599">
            <v>3452</v>
          </cell>
        </row>
        <row r="9600">
          <cell r="A9600">
            <v>22115</v>
          </cell>
          <cell r="B9600">
            <v>3452</v>
          </cell>
        </row>
        <row r="9601">
          <cell r="A9601">
            <v>22116</v>
          </cell>
          <cell r="B9601">
            <v>9875</v>
          </cell>
        </row>
        <row r="9602">
          <cell r="A9602">
            <v>22117</v>
          </cell>
          <cell r="B9602">
            <v>3487</v>
          </cell>
        </row>
        <row r="9603">
          <cell r="A9603">
            <v>22118</v>
          </cell>
          <cell r="B9603">
            <v>4564</v>
          </cell>
        </row>
        <row r="9604">
          <cell r="A9604">
            <v>22119</v>
          </cell>
          <cell r="B9604">
            <v>2342</v>
          </cell>
        </row>
        <row r="9605">
          <cell r="A9605">
            <v>22120</v>
          </cell>
          <cell r="B9605">
            <v>2342</v>
          </cell>
        </row>
        <row r="9606">
          <cell r="A9606">
            <v>22121</v>
          </cell>
          <cell r="B9606">
            <v>2342</v>
          </cell>
        </row>
        <row r="9607">
          <cell r="A9607">
            <v>22122</v>
          </cell>
          <cell r="B9607">
            <v>3487</v>
          </cell>
        </row>
        <row r="9608">
          <cell r="A9608">
            <v>22123</v>
          </cell>
          <cell r="B9608">
            <v>3657</v>
          </cell>
        </row>
        <row r="9609">
          <cell r="A9609">
            <v>22124</v>
          </cell>
          <cell r="B9609">
            <v>3452</v>
          </cell>
        </row>
        <row r="9610">
          <cell r="A9610">
            <v>22125</v>
          </cell>
          <cell r="B9610">
            <v>2342</v>
          </cell>
        </row>
        <row r="9611">
          <cell r="A9611">
            <v>22126</v>
          </cell>
          <cell r="B9611">
            <v>3452</v>
          </cell>
        </row>
        <row r="9612">
          <cell r="A9612">
            <v>22128</v>
          </cell>
          <cell r="B9612">
            <v>2342</v>
          </cell>
        </row>
        <row r="9613">
          <cell r="A9613">
            <v>22130</v>
          </cell>
          <cell r="B9613">
            <v>9875</v>
          </cell>
        </row>
        <row r="9614">
          <cell r="A9614">
            <v>22131</v>
          </cell>
          <cell r="B9614">
            <v>3487</v>
          </cell>
        </row>
        <row r="9615">
          <cell r="A9615">
            <v>22132</v>
          </cell>
          <cell r="B9615">
            <v>2342</v>
          </cell>
        </row>
        <row r="9616">
          <cell r="A9616">
            <v>22133</v>
          </cell>
          <cell r="B9616">
            <v>3452</v>
          </cell>
        </row>
        <row r="9617">
          <cell r="A9617">
            <v>22134</v>
          </cell>
          <cell r="B9617">
            <v>3487</v>
          </cell>
        </row>
        <row r="9618">
          <cell r="A9618">
            <v>22137</v>
          </cell>
          <cell r="B9618">
            <v>3657</v>
          </cell>
        </row>
        <row r="9619">
          <cell r="A9619">
            <v>22139</v>
          </cell>
          <cell r="B9619">
            <v>9878</v>
          </cell>
        </row>
        <row r="9620">
          <cell r="A9620">
            <v>22140</v>
          </cell>
          <cell r="B9620">
            <v>3487</v>
          </cell>
        </row>
        <row r="9621">
          <cell r="A9621">
            <v>22141</v>
          </cell>
          <cell r="B9621">
            <v>3452</v>
          </cell>
        </row>
        <row r="9622">
          <cell r="A9622">
            <v>22142</v>
          </cell>
          <cell r="B9622">
            <v>4564</v>
          </cell>
        </row>
        <row r="9623">
          <cell r="A9623">
            <v>22143</v>
          </cell>
          <cell r="B9623">
            <v>9875</v>
          </cell>
        </row>
        <row r="9624">
          <cell r="A9624">
            <v>22144</v>
          </cell>
          <cell r="B9624">
            <v>4564</v>
          </cell>
        </row>
        <row r="9625">
          <cell r="A9625">
            <v>22145</v>
          </cell>
          <cell r="B9625">
            <v>3657</v>
          </cell>
        </row>
        <row r="9626">
          <cell r="A9626">
            <v>22146</v>
          </cell>
          <cell r="B9626">
            <v>9875</v>
          </cell>
        </row>
        <row r="9627">
          <cell r="A9627">
            <v>22148</v>
          </cell>
          <cell r="B9627">
            <v>3452</v>
          </cell>
        </row>
        <row r="9628">
          <cell r="A9628">
            <v>22149</v>
          </cell>
          <cell r="B9628">
            <v>9875</v>
          </cell>
        </row>
        <row r="9629">
          <cell r="A9629">
            <v>22150</v>
          </cell>
          <cell r="B9629">
            <v>9878</v>
          </cell>
        </row>
        <row r="9630">
          <cell r="A9630">
            <v>22151</v>
          </cell>
          <cell r="B9630">
            <v>3657</v>
          </cell>
        </row>
        <row r="9631">
          <cell r="A9631">
            <v>22152</v>
          </cell>
          <cell r="B9631">
            <v>2342</v>
          </cell>
        </row>
        <row r="9632">
          <cell r="A9632">
            <v>22153</v>
          </cell>
          <cell r="B9632">
            <v>9875</v>
          </cell>
        </row>
        <row r="9633">
          <cell r="A9633">
            <v>22154</v>
          </cell>
          <cell r="B9633">
            <v>9878</v>
          </cell>
        </row>
        <row r="9634">
          <cell r="A9634">
            <v>22155</v>
          </cell>
          <cell r="B9634">
            <v>4564</v>
          </cell>
        </row>
        <row r="9635">
          <cell r="A9635">
            <v>22156</v>
          </cell>
          <cell r="B9635">
            <v>3456</v>
          </cell>
        </row>
        <row r="9636">
          <cell r="A9636">
            <v>22158</v>
          </cell>
          <cell r="B9636">
            <v>2342</v>
          </cell>
        </row>
        <row r="9637">
          <cell r="A9637">
            <v>22160</v>
          </cell>
          <cell r="B9637">
            <v>3452</v>
          </cell>
        </row>
        <row r="9638">
          <cell r="A9638">
            <v>22161</v>
          </cell>
          <cell r="B9638">
            <v>9878</v>
          </cell>
        </row>
        <row r="9639">
          <cell r="A9639">
            <v>22162</v>
          </cell>
          <cell r="B9639">
            <v>9878</v>
          </cell>
        </row>
        <row r="9640">
          <cell r="A9640">
            <v>22163</v>
          </cell>
          <cell r="B9640">
            <v>9875</v>
          </cell>
        </row>
        <row r="9641">
          <cell r="A9641">
            <v>22164</v>
          </cell>
          <cell r="B9641">
            <v>9878</v>
          </cell>
        </row>
        <row r="9642">
          <cell r="A9642">
            <v>22165</v>
          </cell>
          <cell r="B9642">
            <v>9875</v>
          </cell>
        </row>
        <row r="9643">
          <cell r="A9643">
            <v>22166</v>
          </cell>
          <cell r="B9643">
            <v>3452</v>
          </cell>
        </row>
        <row r="9644">
          <cell r="A9644">
            <v>22168</v>
          </cell>
          <cell r="B9644">
            <v>9878</v>
          </cell>
        </row>
        <row r="9645">
          <cell r="A9645">
            <v>22169</v>
          </cell>
          <cell r="B9645">
            <v>3452</v>
          </cell>
        </row>
        <row r="9646">
          <cell r="A9646">
            <v>22170</v>
          </cell>
          <cell r="B9646">
            <v>9875</v>
          </cell>
        </row>
        <row r="9647">
          <cell r="A9647">
            <v>22172</v>
          </cell>
          <cell r="B9647">
            <v>3657</v>
          </cell>
        </row>
        <row r="9648">
          <cell r="A9648">
            <v>22173</v>
          </cell>
          <cell r="B9648">
            <v>2342</v>
          </cell>
        </row>
        <row r="9649">
          <cell r="A9649">
            <v>22174</v>
          </cell>
          <cell r="B9649">
            <v>2342</v>
          </cell>
        </row>
        <row r="9650">
          <cell r="A9650">
            <v>22175</v>
          </cell>
          <cell r="B9650">
            <v>4564</v>
          </cell>
        </row>
        <row r="9651">
          <cell r="A9651">
            <v>22176</v>
          </cell>
          <cell r="B9651">
            <v>3487</v>
          </cell>
        </row>
        <row r="9652">
          <cell r="A9652">
            <v>22177</v>
          </cell>
          <cell r="B9652">
            <v>3657</v>
          </cell>
        </row>
        <row r="9653">
          <cell r="A9653">
            <v>22178</v>
          </cell>
          <cell r="B9653">
            <v>3657</v>
          </cell>
        </row>
        <row r="9654">
          <cell r="A9654">
            <v>22179</v>
          </cell>
          <cell r="B9654">
            <v>9878</v>
          </cell>
        </row>
        <row r="9655">
          <cell r="A9655">
            <v>22180</v>
          </cell>
          <cell r="B9655">
            <v>3452</v>
          </cell>
        </row>
        <row r="9656">
          <cell r="A9656">
            <v>22181</v>
          </cell>
          <cell r="B9656">
            <v>4564</v>
          </cell>
        </row>
        <row r="9657">
          <cell r="A9657">
            <v>22182</v>
          </cell>
          <cell r="B9657">
            <v>3452</v>
          </cell>
        </row>
        <row r="9658">
          <cell r="A9658">
            <v>22184</v>
          </cell>
          <cell r="B9658">
            <v>9875</v>
          </cell>
        </row>
        <row r="9659">
          <cell r="A9659">
            <v>22186</v>
          </cell>
          <cell r="B9659">
            <v>9878</v>
          </cell>
        </row>
        <row r="9660">
          <cell r="A9660">
            <v>22187</v>
          </cell>
          <cell r="B9660">
            <v>3657</v>
          </cell>
        </row>
        <row r="9661">
          <cell r="A9661">
            <v>22188</v>
          </cell>
          <cell r="B9661">
            <v>3487</v>
          </cell>
        </row>
        <row r="9662">
          <cell r="A9662">
            <v>22189</v>
          </cell>
          <cell r="B9662">
            <v>9875</v>
          </cell>
        </row>
        <row r="9663">
          <cell r="A9663">
            <v>22190</v>
          </cell>
          <cell r="B9663">
            <v>3487</v>
          </cell>
        </row>
        <row r="9664">
          <cell r="A9664">
            <v>22192</v>
          </cell>
          <cell r="B9664">
            <v>3452</v>
          </cell>
        </row>
        <row r="9665">
          <cell r="A9665">
            <v>22193</v>
          </cell>
          <cell r="B9665">
            <v>3657</v>
          </cell>
        </row>
        <row r="9666">
          <cell r="A9666">
            <v>22194</v>
          </cell>
          <cell r="B9666">
            <v>9875</v>
          </cell>
        </row>
        <row r="9667">
          <cell r="A9667">
            <v>22196</v>
          </cell>
          <cell r="B9667">
            <v>2342</v>
          </cell>
        </row>
        <row r="9668">
          <cell r="A9668">
            <v>22197</v>
          </cell>
          <cell r="B9668">
            <v>2342</v>
          </cell>
        </row>
        <row r="9669">
          <cell r="A9669">
            <v>22198</v>
          </cell>
          <cell r="B9669">
            <v>3487</v>
          </cell>
        </row>
        <row r="9670">
          <cell r="A9670">
            <v>22201</v>
          </cell>
          <cell r="B9670">
            <v>3452</v>
          </cell>
        </row>
        <row r="9671">
          <cell r="A9671">
            <v>22203</v>
          </cell>
          <cell r="B9671">
            <v>3657</v>
          </cell>
        </row>
        <row r="9672">
          <cell r="A9672">
            <v>22204</v>
          </cell>
          <cell r="B9672">
            <v>2342</v>
          </cell>
        </row>
        <row r="9673">
          <cell r="A9673">
            <v>22205</v>
          </cell>
          <cell r="B9673">
            <v>3487</v>
          </cell>
        </row>
        <row r="9674">
          <cell r="A9674">
            <v>22206</v>
          </cell>
          <cell r="B9674">
            <v>9875</v>
          </cell>
        </row>
        <row r="9675">
          <cell r="A9675">
            <v>22207</v>
          </cell>
          <cell r="B9675">
            <v>3452</v>
          </cell>
        </row>
        <row r="9676">
          <cell r="A9676">
            <v>22208</v>
          </cell>
          <cell r="B9676">
            <v>3657</v>
          </cell>
        </row>
        <row r="9677">
          <cell r="A9677">
            <v>22209</v>
          </cell>
          <cell r="B9677">
            <v>3657</v>
          </cell>
        </row>
        <row r="9678">
          <cell r="A9678">
            <v>22210</v>
          </cell>
          <cell r="B9678">
            <v>3657</v>
          </cell>
        </row>
        <row r="9679">
          <cell r="A9679">
            <v>22213</v>
          </cell>
          <cell r="B9679">
            <v>2342</v>
          </cell>
        </row>
        <row r="9680">
          <cell r="A9680">
            <v>22214</v>
          </cell>
          <cell r="B9680">
            <v>9878</v>
          </cell>
        </row>
        <row r="9681">
          <cell r="A9681">
            <v>22215</v>
          </cell>
          <cell r="B9681">
            <v>3452</v>
          </cell>
        </row>
        <row r="9682">
          <cell r="A9682">
            <v>22216</v>
          </cell>
          <cell r="B9682">
            <v>9875</v>
          </cell>
        </row>
        <row r="9683">
          <cell r="A9683">
            <v>22220</v>
          </cell>
          <cell r="B9683">
            <v>3487</v>
          </cell>
        </row>
        <row r="9684">
          <cell r="A9684">
            <v>22221</v>
          </cell>
          <cell r="B9684">
            <v>3452</v>
          </cell>
        </row>
        <row r="9685">
          <cell r="A9685">
            <v>22223</v>
          </cell>
          <cell r="B9685">
            <v>9875</v>
          </cell>
        </row>
        <row r="9686">
          <cell r="A9686">
            <v>22224</v>
          </cell>
          <cell r="B9686">
            <v>2342</v>
          </cell>
        </row>
        <row r="9687">
          <cell r="A9687">
            <v>22225</v>
          </cell>
          <cell r="B9687">
            <v>3487</v>
          </cell>
        </row>
        <row r="9688">
          <cell r="A9688">
            <v>22226</v>
          </cell>
          <cell r="B9688">
            <v>3452</v>
          </cell>
        </row>
        <row r="9689">
          <cell r="A9689">
            <v>22228</v>
          </cell>
          <cell r="B9689">
            <v>3452</v>
          </cell>
        </row>
        <row r="9690">
          <cell r="A9690">
            <v>22230</v>
          </cell>
          <cell r="B9690">
            <v>9875</v>
          </cell>
        </row>
        <row r="9691">
          <cell r="A9691">
            <v>22231</v>
          </cell>
          <cell r="B9691">
            <v>9878</v>
          </cell>
        </row>
        <row r="9692">
          <cell r="A9692">
            <v>22232</v>
          </cell>
          <cell r="B9692">
            <v>4564</v>
          </cell>
        </row>
        <row r="9693">
          <cell r="A9693">
            <v>22233</v>
          </cell>
          <cell r="B9693">
            <v>9878</v>
          </cell>
        </row>
        <row r="9694">
          <cell r="A9694">
            <v>22234</v>
          </cell>
          <cell r="B9694">
            <v>9878</v>
          </cell>
        </row>
        <row r="9695">
          <cell r="A9695">
            <v>22235</v>
          </cell>
          <cell r="B9695">
            <v>9875</v>
          </cell>
        </row>
        <row r="9696">
          <cell r="A9696">
            <v>22236</v>
          </cell>
          <cell r="B9696">
            <v>9878</v>
          </cell>
        </row>
        <row r="9697">
          <cell r="A9697">
            <v>22237</v>
          </cell>
          <cell r="B9697">
            <v>3452</v>
          </cell>
        </row>
        <row r="9698">
          <cell r="A9698">
            <v>22238</v>
          </cell>
          <cell r="B9698">
            <v>9875</v>
          </cell>
        </row>
        <row r="9699">
          <cell r="A9699">
            <v>22239</v>
          </cell>
          <cell r="B9699">
            <v>9875</v>
          </cell>
        </row>
        <row r="9700">
          <cell r="A9700">
            <v>22240</v>
          </cell>
          <cell r="B9700">
            <v>9875</v>
          </cell>
        </row>
        <row r="9701">
          <cell r="A9701">
            <v>22241</v>
          </cell>
          <cell r="B9701">
            <v>9878</v>
          </cell>
        </row>
        <row r="9702">
          <cell r="A9702">
            <v>22242</v>
          </cell>
          <cell r="B9702">
            <v>9878</v>
          </cell>
        </row>
        <row r="9703">
          <cell r="A9703">
            <v>22243</v>
          </cell>
          <cell r="B9703">
            <v>2342</v>
          </cell>
        </row>
        <row r="9704">
          <cell r="A9704">
            <v>22245</v>
          </cell>
          <cell r="B9704">
            <v>4564</v>
          </cell>
        </row>
        <row r="9705">
          <cell r="A9705">
            <v>22246</v>
          </cell>
          <cell r="B9705">
            <v>3452</v>
          </cell>
        </row>
        <row r="9706">
          <cell r="A9706">
            <v>22248</v>
          </cell>
          <cell r="B9706">
            <v>2342</v>
          </cell>
        </row>
        <row r="9707">
          <cell r="A9707">
            <v>22249</v>
          </cell>
          <cell r="B9707">
            <v>4564</v>
          </cell>
        </row>
        <row r="9708">
          <cell r="A9708">
            <v>22250</v>
          </cell>
          <cell r="B9708">
            <v>3657</v>
          </cell>
        </row>
        <row r="9709">
          <cell r="A9709">
            <v>22252</v>
          </cell>
          <cell r="B9709">
            <v>4564</v>
          </cell>
        </row>
        <row r="9710">
          <cell r="A9710">
            <v>22253</v>
          </cell>
          <cell r="B9710">
            <v>9875</v>
          </cell>
        </row>
        <row r="9711">
          <cell r="A9711">
            <v>22254</v>
          </cell>
          <cell r="B9711">
            <v>3452</v>
          </cell>
        </row>
        <row r="9712">
          <cell r="A9712">
            <v>22255</v>
          </cell>
          <cell r="B9712">
            <v>2342</v>
          </cell>
        </row>
        <row r="9713">
          <cell r="A9713">
            <v>22256</v>
          </cell>
          <cell r="B9713">
            <v>9878</v>
          </cell>
        </row>
        <row r="9714">
          <cell r="A9714">
            <v>22257</v>
          </cell>
          <cell r="B9714">
            <v>9875</v>
          </cell>
        </row>
        <row r="9715">
          <cell r="A9715">
            <v>22259</v>
          </cell>
          <cell r="B9715">
            <v>9875</v>
          </cell>
        </row>
        <row r="9716">
          <cell r="A9716">
            <v>22260</v>
          </cell>
          <cell r="B9716">
            <v>9875</v>
          </cell>
        </row>
        <row r="9717">
          <cell r="A9717">
            <v>22263</v>
          </cell>
          <cell r="B9717">
            <v>3452</v>
          </cell>
        </row>
        <row r="9718">
          <cell r="A9718">
            <v>22264</v>
          </cell>
          <cell r="B9718">
            <v>9875</v>
          </cell>
        </row>
        <row r="9719">
          <cell r="A9719">
            <v>22265</v>
          </cell>
          <cell r="B9719">
            <v>3487</v>
          </cell>
        </row>
        <row r="9720">
          <cell r="A9720">
            <v>22266</v>
          </cell>
          <cell r="B9720">
            <v>2342</v>
          </cell>
        </row>
        <row r="9721">
          <cell r="A9721">
            <v>22267</v>
          </cell>
          <cell r="B9721">
            <v>9875</v>
          </cell>
        </row>
        <row r="9722">
          <cell r="A9722">
            <v>22268</v>
          </cell>
          <cell r="B9722">
            <v>3456</v>
          </cell>
        </row>
        <row r="9723">
          <cell r="A9723">
            <v>22270</v>
          </cell>
          <cell r="B9723">
            <v>3657</v>
          </cell>
        </row>
        <row r="9724">
          <cell r="A9724">
            <v>22272</v>
          </cell>
          <cell r="B9724">
            <v>9878</v>
          </cell>
        </row>
        <row r="9725">
          <cell r="A9725">
            <v>22273</v>
          </cell>
          <cell r="B9725">
            <v>2342</v>
          </cell>
        </row>
        <row r="9726">
          <cell r="A9726">
            <v>22275</v>
          </cell>
          <cell r="B9726">
            <v>2342</v>
          </cell>
        </row>
        <row r="9727">
          <cell r="A9727">
            <v>22276</v>
          </cell>
          <cell r="B9727">
            <v>9875</v>
          </cell>
        </row>
        <row r="9728">
          <cell r="A9728">
            <v>22277</v>
          </cell>
          <cell r="B9728">
            <v>2342</v>
          </cell>
        </row>
        <row r="9729">
          <cell r="A9729">
            <v>22278</v>
          </cell>
          <cell r="B9729">
            <v>9875</v>
          </cell>
        </row>
        <row r="9730">
          <cell r="A9730">
            <v>22279</v>
          </cell>
          <cell r="B9730">
            <v>9878</v>
          </cell>
        </row>
        <row r="9731">
          <cell r="A9731">
            <v>22280</v>
          </cell>
          <cell r="B9731">
            <v>3657</v>
          </cell>
        </row>
        <row r="9732">
          <cell r="A9732">
            <v>22281</v>
          </cell>
          <cell r="B9732">
            <v>3452</v>
          </cell>
        </row>
        <row r="9733">
          <cell r="A9733">
            <v>22282</v>
          </cell>
          <cell r="B9733">
            <v>2342</v>
          </cell>
        </row>
        <row r="9734">
          <cell r="A9734">
            <v>22284</v>
          </cell>
          <cell r="B9734">
            <v>3657</v>
          </cell>
        </row>
        <row r="9735">
          <cell r="A9735">
            <v>22285</v>
          </cell>
          <cell r="B9735">
            <v>3452</v>
          </cell>
        </row>
        <row r="9736">
          <cell r="A9736">
            <v>22286</v>
          </cell>
          <cell r="B9736">
            <v>9878</v>
          </cell>
        </row>
        <row r="9737">
          <cell r="A9737">
            <v>22290</v>
          </cell>
          <cell r="B9737">
            <v>4564</v>
          </cell>
        </row>
        <row r="9738">
          <cell r="A9738">
            <v>22291</v>
          </cell>
          <cell r="B9738">
            <v>3657</v>
          </cell>
        </row>
        <row r="9739">
          <cell r="A9739">
            <v>22292</v>
          </cell>
          <cell r="B9739">
            <v>2342</v>
          </cell>
        </row>
        <row r="9740">
          <cell r="A9740">
            <v>22293</v>
          </cell>
          <cell r="B9740">
            <v>9878</v>
          </cell>
        </row>
        <row r="9741">
          <cell r="A9741">
            <v>22294</v>
          </cell>
          <cell r="B9741">
            <v>9875</v>
          </cell>
        </row>
        <row r="9742">
          <cell r="A9742">
            <v>22295</v>
          </cell>
          <cell r="B9742">
            <v>4564</v>
          </cell>
        </row>
        <row r="9743">
          <cell r="A9743">
            <v>22296</v>
          </cell>
          <cell r="B9743">
            <v>2342</v>
          </cell>
        </row>
        <row r="9744">
          <cell r="A9744">
            <v>22297</v>
          </cell>
          <cell r="B9744">
            <v>3452</v>
          </cell>
        </row>
        <row r="9745">
          <cell r="A9745">
            <v>22298</v>
          </cell>
          <cell r="B9745">
            <v>3657</v>
          </cell>
        </row>
        <row r="9746">
          <cell r="A9746">
            <v>22299</v>
          </cell>
          <cell r="B9746">
            <v>2342</v>
          </cell>
        </row>
        <row r="9747">
          <cell r="A9747">
            <v>22301</v>
          </cell>
          <cell r="B9747">
            <v>2342</v>
          </cell>
        </row>
        <row r="9748">
          <cell r="A9748">
            <v>22302</v>
          </cell>
          <cell r="B9748">
            <v>2342</v>
          </cell>
        </row>
        <row r="9749">
          <cell r="A9749">
            <v>22304</v>
          </cell>
          <cell r="B9749">
            <v>3657</v>
          </cell>
        </row>
        <row r="9750">
          <cell r="A9750">
            <v>22306</v>
          </cell>
          <cell r="B9750">
            <v>2342</v>
          </cell>
        </row>
        <row r="9751">
          <cell r="A9751">
            <v>22307</v>
          </cell>
          <cell r="B9751">
            <v>3452</v>
          </cell>
        </row>
        <row r="9752">
          <cell r="A9752">
            <v>22309</v>
          </cell>
          <cell r="B9752">
            <v>9875</v>
          </cell>
        </row>
        <row r="9753">
          <cell r="A9753">
            <v>22310</v>
          </cell>
          <cell r="B9753">
            <v>9878</v>
          </cell>
        </row>
        <row r="9754">
          <cell r="A9754">
            <v>22311</v>
          </cell>
          <cell r="B9754">
            <v>9878</v>
          </cell>
        </row>
        <row r="9755">
          <cell r="A9755">
            <v>22312</v>
          </cell>
          <cell r="B9755">
            <v>9878</v>
          </cell>
        </row>
        <row r="9756">
          <cell r="A9756">
            <v>22313</v>
          </cell>
          <cell r="B9756">
            <v>9878</v>
          </cell>
        </row>
        <row r="9757">
          <cell r="A9757">
            <v>22314</v>
          </cell>
          <cell r="B9757">
            <v>3452</v>
          </cell>
        </row>
        <row r="9758">
          <cell r="A9758">
            <v>22315</v>
          </cell>
          <cell r="B9758">
            <v>3487</v>
          </cell>
        </row>
        <row r="9759">
          <cell r="A9759">
            <v>22316</v>
          </cell>
          <cell r="B9759">
            <v>3487</v>
          </cell>
        </row>
        <row r="9760">
          <cell r="A9760">
            <v>22317</v>
          </cell>
          <cell r="B9760">
            <v>3487</v>
          </cell>
        </row>
        <row r="9761">
          <cell r="A9761">
            <v>22318</v>
          </cell>
          <cell r="B9761">
            <v>3487</v>
          </cell>
        </row>
        <row r="9762">
          <cell r="A9762">
            <v>22321</v>
          </cell>
          <cell r="B9762">
            <v>9878</v>
          </cell>
        </row>
        <row r="9763">
          <cell r="A9763">
            <v>22322</v>
          </cell>
          <cell r="B9763">
            <v>2342</v>
          </cell>
        </row>
        <row r="9764">
          <cell r="A9764">
            <v>22323</v>
          </cell>
          <cell r="B9764">
            <v>2342</v>
          </cell>
        </row>
        <row r="9765">
          <cell r="A9765">
            <v>22324</v>
          </cell>
          <cell r="B9765">
            <v>2342</v>
          </cell>
        </row>
        <row r="9766">
          <cell r="A9766">
            <v>22325</v>
          </cell>
          <cell r="B9766">
            <v>2342</v>
          </cell>
        </row>
        <row r="9767">
          <cell r="A9767">
            <v>22326</v>
          </cell>
          <cell r="B9767">
            <v>9875</v>
          </cell>
        </row>
        <row r="9768">
          <cell r="A9768">
            <v>22327</v>
          </cell>
          <cell r="B9768">
            <v>2342</v>
          </cell>
        </row>
        <row r="9769">
          <cell r="A9769">
            <v>22328</v>
          </cell>
          <cell r="B9769">
            <v>2342</v>
          </cell>
        </row>
        <row r="9770">
          <cell r="A9770">
            <v>22331</v>
          </cell>
          <cell r="B9770">
            <v>3487</v>
          </cell>
        </row>
        <row r="9771">
          <cell r="A9771">
            <v>22332</v>
          </cell>
          <cell r="B9771">
            <v>9875</v>
          </cell>
        </row>
        <row r="9772">
          <cell r="A9772">
            <v>22334</v>
          </cell>
          <cell r="B9772">
            <v>9875</v>
          </cell>
        </row>
        <row r="9773">
          <cell r="A9773">
            <v>22335</v>
          </cell>
          <cell r="B9773">
            <v>9875</v>
          </cell>
        </row>
        <row r="9774">
          <cell r="A9774">
            <v>22336</v>
          </cell>
          <cell r="B9774">
            <v>9875</v>
          </cell>
        </row>
        <row r="9775">
          <cell r="A9775">
            <v>22337</v>
          </cell>
          <cell r="B9775">
            <v>9875</v>
          </cell>
        </row>
        <row r="9776">
          <cell r="A9776">
            <v>22338</v>
          </cell>
          <cell r="B9776">
            <v>3487</v>
          </cell>
        </row>
        <row r="9777">
          <cell r="A9777">
            <v>22340</v>
          </cell>
          <cell r="B9777">
            <v>3657</v>
          </cell>
        </row>
        <row r="9778">
          <cell r="A9778">
            <v>22341</v>
          </cell>
          <cell r="B9778">
            <v>9875</v>
          </cell>
        </row>
        <row r="9779">
          <cell r="A9779">
            <v>22342</v>
          </cell>
          <cell r="B9779">
            <v>2342</v>
          </cell>
        </row>
        <row r="9780">
          <cell r="A9780">
            <v>22343</v>
          </cell>
          <cell r="B9780">
            <v>3452</v>
          </cell>
        </row>
        <row r="9781">
          <cell r="A9781">
            <v>22344</v>
          </cell>
          <cell r="B9781">
            <v>3657</v>
          </cell>
        </row>
        <row r="9782">
          <cell r="A9782">
            <v>22345</v>
          </cell>
          <cell r="B9782">
            <v>3452</v>
          </cell>
        </row>
        <row r="9783">
          <cell r="A9783">
            <v>22347</v>
          </cell>
          <cell r="B9783">
            <v>9878</v>
          </cell>
        </row>
        <row r="9784">
          <cell r="A9784">
            <v>22349</v>
          </cell>
          <cell r="B9784">
            <v>9875</v>
          </cell>
        </row>
        <row r="9785">
          <cell r="A9785">
            <v>22350</v>
          </cell>
          <cell r="B9785">
            <v>3456</v>
          </cell>
        </row>
        <row r="9786">
          <cell r="A9786">
            <v>22351</v>
          </cell>
          <cell r="B9786">
            <v>3657</v>
          </cell>
        </row>
        <row r="9787">
          <cell r="A9787">
            <v>22353</v>
          </cell>
          <cell r="B9787">
            <v>9875</v>
          </cell>
        </row>
        <row r="9788">
          <cell r="A9788">
            <v>22354</v>
          </cell>
          <cell r="B9788">
            <v>3452</v>
          </cell>
        </row>
        <row r="9789">
          <cell r="A9789">
            <v>22355</v>
          </cell>
          <cell r="B9789">
            <v>9875</v>
          </cell>
        </row>
        <row r="9790">
          <cell r="A9790">
            <v>22356</v>
          </cell>
          <cell r="B9790">
            <v>3487</v>
          </cell>
        </row>
        <row r="9791">
          <cell r="A9791">
            <v>22358</v>
          </cell>
          <cell r="B9791">
            <v>2342</v>
          </cell>
        </row>
        <row r="9792">
          <cell r="A9792">
            <v>22359</v>
          </cell>
          <cell r="B9792">
            <v>3657</v>
          </cell>
        </row>
        <row r="9793">
          <cell r="A9793">
            <v>22360</v>
          </cell>
          <cell r="B9793">
            <v>3452</v>
          </cell>
        </row>
        <row r="9794">
          <cell r="A9794">
            <v>22362</v>
          </cell>
          <cell r="B9794">
            <v>9875</v>
          </cell>
        </row>
        <row r="9795">
          <cell r="A9795">
            <v>22363</v>
          </cell>
          <cell r="B9795">
            <v>3657</v>
          </cell>
        </row>
        <row r="9796">
          <cell r="A9796">
            <v>22364</v>
          </cell>
          <cell r="B9796">
            <v>9875</v>
          </cell>
        </row>
        <row r="9797">
          <cell r="A9797">
            <v>22365</v>
          </cell>
          <cell r="B9797">
            <v>2342</v>
          </cell>
        </row>
        <row r="9798">
          <cell r="A9798">
            <v>22366</v>
          </cell>
          <cell r="B9798">
            <v>3487</v>
          </cell>
        </row>
        <row r="9799">
          <cell r="A9799">
            <v>22369</v>
          </cell>
          <cell r="B9799">
            <v>3487</v>
          </cell>
        </row>
        <row r="9800">
          <cell r="A9800">
            <v>22370</v>
          </cell>
          <cell r="B9800">
            <v>3487</v>
          </cell>
        </row>
        <row r="9801">
          <cell r="A9801">
            <v>22375</v>
          </cell>
          <cell r="B9801">
            <v>9875</v>
          </cell>
        </row>
        <row r="9802">
          <cell r="A9802">
            <v>22376</v>
          </cell>
          <cell r="B9802">
            <v>3657</v>
          </cell>
        </row>
        <row r="9803">
          <cell r="A9803">
            <v>22377</v>
          </cell>
          <cell r="B9803">
            <v>2342</v>
          </cell>
        </row>
        <row r="9804">
          <cell r="A9804">
            <v>22379</v>
          </cell>
          <cell r="B9804">
            <v>9878</v>
          </cell>
        </row>
        <row r="9805">
          <cell r="A9805">
            <v>22380</v>
          </cell>
          <cell r="B9805">
            <v>9878</v>
          </cell>
        </row>
        <row r="9806">
          <cell r="A9806">
            <v>22383</v>
          </cell>
          <cell r="B9806">
            <v>9878</v>
          </cell>
        </row>
        <row r="9807">
          <cell r="A9807">
            <v>22384</v>
          </cell>
          <cell r="B9807">
            <v>3657</v>
          </cell>
        </row>
        <row r="9808">
          <cell r="A9808">
            <v>22385</v>
          </cell>
          <cell r="B9808">
            <v>3452</v>
          </cell>
        </row>
        <row r="9809">
          <cell r="A9809">
            <v>22386</v>
          </cell>
          <cell r="B9809">
            <v>9875</v>
          </cell>
        </row>
        <row r="9810">
          <cell r="A9810">
            <v>22387</v>
          </cell>
          <cell r="B9810">
            <v>2342</v>
          </cell>
        </row>
        <row r="9811">
          <cell r="A9811">
            <v>22388</v>
          </cell>
          <cell r="B9811">
            <v>2342</v>
          </cell>
        </row>
        <row r="9812">
          <cell r="A9812">
            <v>22389</v>
          </cell>
          <cell r="B9812">
            <v>9878</v>
          </cell>
        </row>
        <row r="9813">
          <cell r="A9813">
            <v>22391</v>
          </cell>
          <cell r="B9813">
            <v>9875</v>
          </cell>
        </row>
        <row r="9814">
          <cell r="A9814">
            <v>22393</v>
          </cell>
          <cell r="B9814">
            <v>4564</v>
          </cell>
        </row>
        <row r="9815">
          <cell r="A9815">
            <v>22395</v>
          </cell>
          <cell r="B9815">
            <v>9875</v>
          </cell>
        </row>
        <row r="9816">
          <cell r="A9816">
            <v>22396</v>
          </cell>
          <cell r="B9816">
            <v>3487</v>
          </cell>
        </row>
        <row r="9817">
          <cell r="A9817">
            <v>22398</v>
          </cell>
          <cell r="B9817">
            <v>9875</v>
          </cell>
        </row>
        <row r="9818">
          <cell r="A9818">
            <v>22399</v>
          </cell>
          <cell r="B9818">
            <v>4564</v>
          </cell>
        </row>
        <row r="9819">
          <cell r="A9819">
            <v>22400</v>
          </cell>
          <cell r="B9819">
            <v>3452</v>
          </cell>
        </row>
        <row r="9820">
          <cell r="A9820">
            <v>22401</v>
          </cell>
          <cell r="B9820">
            <v>3452</v>
          </cell>
        </row>
        <row r="9821">
          <cell r="A9821">
            <v>22403</v>
          </cell>
          <cell r="B9821">
            <v>2342</v>
          </cell>
        </row>
        <row r="9822">
          <cell r="A9822">
            <v>22404</v>
          </cell>
          <cell r="B9822">
            <v>3657</v>
          </cell>
        </row>
        <row r="9823">
          <cell r="A9823">
            <v>22406</v>
          </cell>
          <cell r="B9823">
            <v>4564</v>
          </cell>
        </row>
        <row r="9824">
          <cell r="A9824">
            <v>22407</v>
          </cell>
          <cell r="B9824">
            <v>3452</v>
          </cell>
        </row>
        <row r="9825">
          <cell r="A9825">
            <v>22409</v>
          </cell>
          <cell r="B9825">
            <v>9875</v>
          </cell>
        </row>
        <row r="9826">
          <cell r="A9826">
            <v>22410</v>
          </cell>
          <cell r="B9826">
            <v>2342</v>
          </cell>
        </row>
        <row r="9827">
          <cell r="A9827">
            <v>22411</v>
          </cell>
          <cell r="B9827">
            <v>9875</v>
          </cell>
        </row>
        <row r="9828">
          <cell r="A9828">
            <v>22414</v>
          </cell>
          <cell r="B9828">
            <v>3657</v>
          </cell>
        </row>
        <row r="9829">
          <cell r="A9829">
            <v>22415</v>
          </cell>
          <cell r="B9829">
            <v>2342</v>
          </cell>
        </row>
        <row r="9830">
          <cell r="A9830">
            <v>22417</v>
          </cell>
          <cell r="B9830">
            <v>3452</v>
          </cell>
        </row>
        <row r="9831">
          <cell r="A9831">
            <v>22418</v>
          </cell>
          <cell r="B9831">
            <v>9875</v>
          </cell>
        </row>
        <row r="9832">
          <cell r="A9832">
            <v>22420</v>
          </cell>
          <cell r="B9832">
            <v>9878</v>
          </cell>
        </row>
        <row r="9833">
          <cell r="A9833">
            <v>22421</v>
          </cell>
          <cell r="B9833">
            <v>4564</v>
          </cell>
        </row>
        <row r="9834">
          <cell r="A9834">
            <v>22422</v>
          </cell>
          <cell r="B9834">
            <v>3452</v>
          </cell>
        </row>
        <row r="9835">
          <cell r="A9835">
            <v>22423</v>
          </cell>
          <cell r="B9835">
            <v>3452</v>
          </cell>
        </row>
        <row r="9836">
          <cell r="A9836">
            <v>22424</v>
          </cell>
          <cell r="B9836">
            <v>3452</v>
          </cell>
        </row>
        <row r="9837">
          <cell r="A9837">
            <v>22425</v>
          </cell>
          <cell r="B9837">
            <v>3452</v>
          </cell>
        </row>
        <row r="9838">
          <cell r="A9838">
            <v>22426</v>
          </cell>
          <cell r="B9838">
            <v>9875</v>
          </cell>
        </row>
        <row r="9839">
          <cell r="A9839">
            <v>22427</v>
          </cell>
          <cell r="B9839">
            <v>2342</v>
          </cell>
        </row>
        <row r="9840">
          <cell r="A9840">
            <v>22428</v>
          </cell>
          <cell r="B9840">
            <v>9878</v>
          </cell>
        </row>
        <row r="9841">
          <cell r="A9841">
            <v>22429</v>
          </cell>
          <cell r="B9841">
            <v>9875</v>
          </cell>
        </row>
        <row r="9842">
          <cell r="A9842">
            <v>22430</v>
          </cell>
          <cell r="B9842">
            <v>3657</v>
          </cell>
        </row>
        <row r="9843">
          <cell r="A9843">
            <v>22431</v>
          </cell>
          <cell r="B9843">
            <v>2342</v>
          </cell>
        </row>
        <row r="9844">
          <cell r="A9844">
            <v>22432</v>
          </cell>
          <cell r="B9844">
            <v>9878</v>
          </cell>
        </row>
        <row r="9845">
          <cell r="A9845">
            <v>22433</v>
          </cell>
          <cell r="B9845">
            <v>3452</v>
          </cell>
        </row>
        <row r="9846">
          <cell r="A9846">
            <v>22434</v>
          </cell>
          <cell r="B9846">
            <v>2342</v>
          </cell>
        </row>
        <row r="9847">
          <cell r="A9847">
            <v>22436</v>
          </cell>
          <cell r="B9847">
            <v>3452</v>
          </cell>
        </row>
        <row r="9848">
          <cell r="A9848">
            <v>22437</v>
          </cell>
          <cell r="B9848">
            <v>3487</v>
          </cell>
        </row>
        <row r="9849">
          <cell r="A9849">
            <v>22438</v>
          </cell>
          <cell r="B9849">
            <v>9875</v>
          </cell>
        </row>
        <row r="9850">
          <cell r="A9850">
            <v>22439</v>
          </cell>
          <cell r="B9850">
            <v>9875</v>
          </cell>
        </row>
        <row r="9851">
          <cell r="A9851">
            <v>22440</v>
          </cell>
          <cell r="B9851">
            <v>9875</v>
          </cell>
        </row>
        <row r="9852">
          <cell r="A9852">
            <v>22441</v>
          </cell>
          <cell r="B9852">
            <v>3452</v>
          </cell>
        </row>
        <row r="9853">
          <cell r="A9853">
            <v>22442</v>
          </cell>
          <cell r="B9853">
            <v>3452</v>
          </cell>
        </row>
        <row r="9854">
          <cell r="A9854">
            <v>22443</v>
          </cell>
          <cell r="B9854">
            <v>3452</v>
          </cell>
        </row>
        <row r="9855">
          <cell r="A9855">
            <v>22445</v>
          </cell>
          <cell r="B9855">
            <v>9878</v>
          </cell>
        </row>
        <row r="9856">
          <cell r="A9856">
            <v>22446</v>
          </cell>
          <cell r="B9856">
            <v>3657</v>
          </cell>
        </row>
        <row r="9857">
          <cell r="A9857">
            <v>22447</v>
          </cell>
          <cell r="B9857">
            <v>3452</v>
          </cell>
        </row>
        <row r="9858">
          <cell r="A9858">
            <v>22448</v>
          </cell>
          <cell r="B9858">
            <v>3487</v>
          </cell>
        </row>
        <row r="9859">
          <cell r="A9859">
            <v>22449</v>
          </cell>
          <cell r="B9859">
            <v>9875</v>
          </cell>
        </row>
        <row r="9860">
          <cell r="A9860">
            <v>22452</v>
          </cell>
          <cell r="B9860">
            <v>3487</v>
          </cell>
        </row>
        <row r="9861">
          <cell r="A9861">
            <v>22454</v>
          </cell>
          <cell r="B9861">
            <v>2342</v>
          </cell>
        </row>
        <row r="9862">
          <cell r="A9862">
            <v>22456</v>
          </cell>
          <cell r="B9862">
            <v>9875</v>
          </cell>
        </row>
        <row r="9863">
          <cell r="A9863">
            <v>22457</v>
          </cell>
          <cell r="B9863">
            <v>2342</v>
          </cell>
        </row>
        <row r="9864">
          <cell r="A9864">
            <v>22458</v>
          </cell>
          <cell r="B9864">
            <v>9875</v>
          </cell>
        </row>
        <row r="9865">
          <cell r="A9865">
            <v>22459</v>
          </cell>
          <cell r="B9865">
            <v>3487</v>
          </cell>
        </row>
        <row r="9866">
          <cell r="A9866">
            <v>22460</v>
          </cell>
          <cell r="B9866">
            <v>3657</v>
          </cell>
        </row>
        <row r="9867">
          <cell r="A9867">
            <v>22462</v>
          </cell>
          <cell r="B9867">
            <v>9875</v>
          </cell>
        </row>
        <row r="9868">
          <cell r="A9868">
            <v>22463</v>
          </cell>
          <cell r="B9868">
            <v>9875</v>
          </cell>
        </row>
        <row r="9869">
          <cell r="A9869">
            <v>22464</v>
          </cell>
          <cell r="B9869">
            <v>9875</v>
          </cell>
        </row>
        <row r="9870">
          <cell r="A9870">
            <v>22465</v>
          </cell>
          <cell r="B9870">
            <v>9878</v>
          </cell>
        </row>
        <row r="9871">
          <cell r="A9871">
            <v>22466</v>
          </cell>
          <cell r="B9871">
            <v>9875</v>
          </cell>
        </row>
        <row r="9872">
          <cell r="A9872">
            <v>22467</v>
          </cell>
          <cell r="B9872">
            <v>3487</v>
          </cell>
        </row>
        <row r="9873">
          <cell r="A9873">
            <v>22469</v>
          </cell>
          <cell r="B9873">
            <v>9875</v>
          </cell>
        </row>
        <row r="9874">
          <cell r="A9874">
            <v>22470</v>
          </cell>
          <cell r="B9874">
            <v>9875</v>
          </cell>
        </row>
        <row r="9875">
          <cell r="A9875">
            <v>22471</v>
          </cell>
          <cell r="B9875">
            <v>2342</v>
          </cell>
        </row>
        <row r="9876">
          <cell r="A9876">
            <v>22472</v>
          </cell>
          <cell r="B9876">
            <v>2342</v>
          </cell>
        </row>
        <row r="9877">
          <cell r="A9877">
            <v>22473</v>
          </cell>
          <cell r="B9877">
            <v>2342</v>
          </cell>
        </row>
        <row r="9878">
          <cell r="A9878">
            <v>22477</v>
          </cell>
          <cell r="B9878">
            <v>3657</v>
          </cell>
        </row>
        <row r="9879">
          <cell r="A9879">
            <v>22478</v>
          </cell>
          <cell r="B9879">
            <v>9875</v>
          </cell>
        </row>
        <row r="9880">
          <cell r="A9880">
            <v>22479</v>
          </cell>
          <cell r="B9880">
            <v>9878</v>
          </cell>
        </row>
        <row r="9881">
          <cell r="A9881">
            <v>22481</v>
          </cell>
          <cell r="B9881">
            <v>9875</v>
          </cell>
        </row>
        <row r="9882">
          <cell r="A9882">
            <v>22482</v>
          </cell>
          <cell r="B9882">
            <v>3657</v>
          </cell>
        </row>
        <row r="9883">
          <cell r="A9883">
            <v>22483</v>
          </cell>
          <cell r="B9883">
            <v>9878</v>
          </cell>
        </row>
        <row r="9884">
          <cell r="A9884">
            <v>22484</v>
          </cell>
          <cell r="B9884">
            <v>9875</v>
          </cell>
        </row>
        <row r="9885">
          <cell r="A9885">
            <v>22486</v>
          </cell>
          <cell r="B9885">
            <v>9875</v>
          </cell>
        </row>
        <row r="9886">
          <cell r="A9886">
            <v>22487</v>
          </cell>
          <cell r="B9886">
            <v>9875</v>
          </cell>
        </row>
        <row r="9887">
          <cell r="A9887">
            <v>22488</v>
          </cell>
          <cell r="B9887">
            <v>3487</v>
          </cell>
        </row>
        <row r="9888">
          <cell r="A9888">
            <v>22489</v>
          </cell>
          <cell r="B9888">
            <v>3657</v>
          </cell>
        </row>
        <row r="9889">
          <cell r="A9889">
            <v>22490</v>
          </cell>
          <cell r="B9889">
            <v>3452</v>
          </cell>
        </row>
        <row r="9890">
          <cell r="A9890">
            <v>22491</v>
          </cell>
          <cell r="B9890">
            <v>2342</v>
          </cell>
        </row>
        <row r="9891">
          <cell r="A9891">
            <v>22492</v>
          </cell>
          <cell r="B9891">
            <v>9875</v>
          </cell>
        </row>
        <row r="9892">
          <cell r="A9892">
            <v>22494</v>
          </cell>
          <cell r="B9892">
            <v>3487</v>
          </cell>
        </row>
        <row r="9893">
          <cell r="A9893">
            <v>22496</v>
          </cell>
          <cell r="B9893">
            <v>2342</v>
          </cell>
        </row>
        <row r="9894">
          <cell r="A9894">
            <v>22497</v>
          </cell>
          <cell r="B9894">
            <v>2342</v>
          </cell>
        </row>
        <row r="9895">
          <cell r="A9895">
            <v>22498</v>
          </cell>
          <cell r="B9895">
            <v>3657</v>
          </cell>
        </row>
        <row r="9896">
          <cell r="A9896">
            <v>22499</v>
          </cell>
          <cell r="B9896">
            <v>3487</v>
          </cell>
        </row>
        <row r="9897">
          <cell r="A9897">
            <v>22500</v>
          </cell>
          <cell r="B9897">
            <v>3657</v>
          </cell>
        </row>
        <row r="9898">
          <cell r="A9898">
            <v>22501</v>
          </cell>
          <cell r="B9898">
            <v>2342</v>
          </cell>
        </row>
        <row r="9899">
          <cell r="A9899">
            <v>22502</v>
          </cell>
          <cell r="B9899">
            <v>3487</v>
          </cell>
        </row>
        <row r="9900">
          <cell r="A9900">
            <v>22504</v>
          </cell>
          <cell r="B9900">
            <v>3657</v>
          </cell>
        </row>
        <row r="9901">
          <cell r="A9901">
            <v>22505</v>
          </cell>
          <cell r="B9901">
            <v>3657</v>
          </cell>
        </row>
        <row r="9902">
          <cell r="A9902">
            <v>22506</v>
          </cell>
          <cell r="B9902">
            <v>3456</v>
          </cell>
        </row>
        <row r="9903">
          <cell r="A9903">
            <v>22507</v>
          </cell>
          <cell r="B9903">
            <v>3456</v>
          </cell>
        </row>
        <row r="9904">
          <cell r="A9904">
            <v>22508</v>
          </cell>
          <cell r="B9904">
            <v>4564</v>
          </cell>
        </row>
        <row r="9905">
          <cell r="A9905">
            <v>22509</v>
          </cell>
          <cell r="B9905">
            <v>3487</v>
          </cell>
        </row>
        <row r="9906">
          <cell r="A9906">
            <v>22510</v>
          </cell>
          <cell r="B9906">
            <v>9875</v>
          </cell>
        </row>
        <row r="9907">
          <cell r="A9907">
            <v>22511</v>
          </cell>
          <cell r="B9907">
            <v>2342</v>
          </cell>
        </row>
        <row r="9908">
          <cell r="A9908">
            <v>22512</v>
          </cell>
          <cell r="B9908">
            <v>9875</v>
          </cell>
        </row>
        <row r="9909">
          <cell r="A9909">
            <v>22513</v>
          </cell>
          <cell r="B9909">
            <v>2342</v>
          </cell>
        </row>
        <row r="9910">
          <cell r="A9910">
            <v>22514</v>
          </cell>
          <cell r="B9910">
            <v>9875</v>
          </cell>
        </row>
        <row r="9911">
          <cell r="A9911">
            <v>22517</v>
          </cell>
          <cell r="B9911">
            <v>9878</v>
          </cell>
        </row>
        <row r="9912">
          <cell r="A9912">
            <v>22518</v>
          </cell>
          <cell r="B9912">
            <v>3452</v>
          </cell>
        </row>
        <row r="9913">
          <cell r="A9913">
            <v>22519</v>
          </cell>
          <cell r="B9913">
            <v>3452</v>
          </cell>
        </row>
        <row r="9914">
          <cell r="A9914">
            <v>22520</v>
          </cell>
          <cell r="B9914">
            <v>3452</v>
          </cell>
        </row>
        <row r="9915">
          <cell r="A9915">
            <v>22521</v>
          </cell>
          <cell r="B9915">
            <v>3452</v>
          </cell>
        </row>
        <row r="9916">
          <cell r="A9916">
            <v>22522</v>
          </cell>
          <cell r="B9916">
            <v>9878</v>
          </cell>
        </row>
        <row r="9917">
          <cell r="A9917">
            <v>22523</v>
          </cell>
          <cell r="B9917">
            <v>3487</v>
          </cell>
        </row>
        <row r="9918">
          <cell r="A9918">
            <v>22524</v>
          </cell>
          <cell r="B9918">
            <v>3452</v>
          </cell>
        </row>
        <row r="9919">
          <cell r="A9919">
            <v>22526</v>
          </cell>
          <cell r="B9919">
            <v>3452</v>
          </cell>
        </row>
        <row r="9920">
          <cell r="A9920">
            <v>22527</v>
          </cell>
          <cell r="B9920">
            <v>3487</v>
          </cell>
        </row>
        <row r="9921">
          <cell r="A9921">
            <v>22530</v>
          </cell>
          <cell r="B9921">
            <v>9878</v>
          </cell>
        </row>
        <row r="9922">
          <cell r="A9922">
            <v>22531</v>
          </cell>
          <cell r="B9922">
            <v>3657</v>
          </cell>
        </row>
        <row r="9923">
          <cell r="A9923">
            <v>22532</v>
          </cell>
          <cell r="B9923">
            <v>3657</v>
          </cell>
        </row>
        <row r="9924">
          <cell r="A9924">
            <v>22533</v>
          </cell>
          <cell r="B9924">
            <v>3452</v>
          </cell>
        </row>
        <row r="9925">
          <cell r="A9925">
            <v>22535</v>
          </cell>
          <cell r="B9925">
            <v>9875</v>
          </cell>
        </row>
        <row r="9926">
          <cell r="A9926">
            <v>22536</v>
          </cell>
          <cell r="B9926">
            <v>2342</v>
          </cell>
        </row>
        <row r="9927">
          <cell r="A9927">
            <v>22537</v>
          </cell>
          <cell r="B9927">
            <v>9875</v>
          </cell>
        </row>
        <row r="9928">
          <cell r="A9928">
            <v>22538</v>
          </cell>
          <cell r="B9928">
            <v>2342</v>
          </cell>
        </row>
        <row r="9929">
          <cell r="A9929">
            <v>22539</v>
          </cell>
          <cell r="B9929">
            <v>2342</v>
          </cell>
        </row>
        <row r="9930">
          <cell r="A9930">
            <v>22540</v>
          </cell>
          <cell r="B9930">
            <v>9875</v>
          </cell>
        </row>
        <row r="9931">
          <cell r="A9931">
            <v>22542</v>
          </cell>
          <cell r="B9931">
            <v>9875</v>
          </cell>
        </row>
        <row r="9932">
          <cell r="A9932">
            <v>22544</v>
          </cell>
          <cell r="B9932">
            <v>3452</v>
          </cell>
        </row>
        <row r="9933">
          <cell r="A9933">
            <v>22545</v>
          </cell>
          <cell r="B9933">
            <v>9875</v>
          </cell>
        </row>
        <row r="9934">
          <cell r="A9934">
            <v>22546</v>
          </cell>
          <cell r="B9934">
            <v>3657</v>
          </cell>
        </row>
        <row r="9935">
          <cell r="A9935">
            <v>22548</v>
          </cell>
          <cell r="B9935">
            <v>2342</v>
          </cell>
        </row>
        <row r="9936">
          <cell r="A9936">
            <v>22549</v>
          </cell>
          <cell r="B9936">
            <v>3657</v>
          </cell>
        </row>
        <row r="9937">
          <cell r="A9937">
            <v>22550</v>
          </cell>
          <cell r="B9937">
            <v>9875</v>
          </cell>
        </row>
        <row r="9938">
          <cell r="A9938">
            <v>22551</v>
          </cell>
          <cell r="B9938">
            <v>3487</v>
          </cell>
        </row>
        <row r="9939">
          <cell r="A9939">
            <v>22552</v>
          </cell>
          <cell r="B9939">
            <v>9878</v>
          </cell>
        </row>
        <row r="9940">
          <cell r="A9940">
            <v>22553</v>
          </cell>
          <cell r="B9940">
            <v>2342</v>
          </cell>
        </row>
        <row r="9941">
          <cell r="A9941">
            <v>22554</v>
          </cell>
          <cell r="B9941">
            <v>3452</v>
          </cell>
        </row>
        <row r="9942">
          <cell r="A9942">
            <v>22556</v>
          </cell>
          <cell r="B9942">
            <v>4564</v>
          </cell>
        </row>
        <row r="9943">
          <cell r="A9943">
            <v>22557</v>
          </cell>
          <cell r="B9943">
            <v>9875</v>
          </cell>
        </row>
        <row r="9944">
          <cell r="A9944">
            <v>22558</v>
          </cell>
          <cell r="B9944">
            <v>9878</v>
          </cell>
        </row>
        <row r="9945">
          <cell r="A9945">
            <v>22560</v>
          </cell>
          <cell r="B9945">
            <v>3452</v>
          </cell>
        </row>
        <row r="9946">
          <cell r="A9946">
            <v>22561</v>
          </cell>
          <cell r="B9946">
            <v>4564</v>
          </cell>
        </row>
        <row r="9947">
          <cell r="A9947">
            <v>22562</v>
          </cell>
          <cell r="B9947">
            <v>2342</v>
          </cell>
        </row>
        <row r="9948">
          <cell r="A9948">
            <v>22564</v>
          </cell>
          <cell r="B9948">
            <v>2342</v>
          </cell>
        </row>
        <row r="9949">
          <cell r="A9949">
            <v>22565</v>
          </cell>
          <cell r="B9949">
            <v>2342</v>
          </cell>
        </row>
        <row r="9950">
          <cell r="A9950">
            <v>22566</v>
          </cell>
          <cell r="B9950">
            <v>9878</v>
          </cell>
        </row>
        <row r="9951">
          <cell r="A9951">
            <v>22567</v>
          </cell>
          <cell r="B9951">
            <v>9878</v>
          </cell>
        </row>
        <row r="9952">
          <cell r="A9952">
            <v>22568</v>
          </cell>
          <cell r="B9952">
            <v>3657</v>
          </cell>
        </row>
        <row r="9953">
          <cell r="A9953">
            <v>22569</v>
          </cell>
          <cell r="B9953">
            <v>9878</v>
          </cell>
        </row>
        <row r="9954">
          <cell r="A9954">
            <v>22570</v>
          </cell>
          <cell r="B9954">
            <v>9875</v>
          </cell>
        </row>
        <row r="9955">
          <cell r="A9955">
            <v>22571</v>
          </cell>
          <cell r="B9955">
            <v>9875</v>
          </cell>
        </row>
        <row r="9956">
          <cell r="A9956">
            <v>22572</v>
          </cell>
          <cell r="B9956">
            <v>3452</v>
          </cell>
        </row>
        <row r="9957">
          <cell r="A9957">
            <v>22573</v>
          </cell>
          <cell r="B9957">
            <v>3452</v>
          </cell>
        </row>
        <row r="9958">
          <cell r="A9958">
            <v>22574</v>
          </cell>
          <cell r="B9958">
            <v>3487</v>
          </cell>
        </row>
        <row r="9959">
          <cell r="A9959">
            <v>22575</v>
          </cell>
          <cell r="B9959">
            <v>4564</v>
          </cell>
        </row>
        <row r="9960">
          <cell r="A9960">
            <v>22576</v>
          </cell>
          <cell r="B9960">
            <v>3657</v>
          </cell>
        </row>
        <row r="9961">
          <cell r="A9961">
            <v>22577</v>
          </cell>
          <cell r="B9961">
            <v>9878</v>
          </cell>
        </row>
        <row r="9962">
          <cell r="A9962">
            <v>22579</v>
          </cell>
          <cell r="B9962">
            <v>4564</v>
          </cell>
        </row>
        <row r="9963">
          <cell r="A9963">
            <v>22580</v>
          </cell>
          <cell r="B9963">
            <v>9875</v>
          </cell>
        </row>
        <row r="9964">
          <cell r="A9964">
            <v>22582</v>
          </cell>
          <cell r="B9964">
            <v>4564</v>
          </cell>
        </row>
        <row r="9965">
          <cell r="A9965">
            <v>22583</v>
          </cell>
          <cell r="B9965">
            <v>9878</v>
          </cell>
        </row>
        <row r="9966">
          <cell r="A9966">
            <v>22584</v>
          </cell>
          <cell r="B9966">
            <v>3487</v>
          </cell>
        </row>
        <row r="9967">
          <cell r="A9967">
            <v>22585</v>
          </cell>
          <cell r="B9967">
            <v>2342</v>
          </cell>
        </row>
        <row r="9968">
          <cell r="A9968">
            <v>22586</v>
          </cell>
          <cell r="B9968">
            <v>4564</v>
          </cell>
        </row>
        <row r="9969">
          <cell r="A9969">
            <v>22587</v>
          </cell>
          <cell r="B9969">
            <v>9878</v>
          </cell>
        </row>
        <row r="9970">
          <cell r="A9970">
            <v>22588</v>
          </cell>
          <cell r="B9970">
            <v>3657</v>
          </cell>
        </row>
        <row r="9971">
          <cell r="A9971">
            <v>22589</v>
          </cell>
          <cell r="B9971">
            <v>2342</v>
          </cell>
        </row>
        <row r="9972">
          <cell r="A9972">
            <v>22590</v>
          </cell>
          <cell r="B9972">
            <v>9875</v>
          </cell>
        </row>
        <row r="9973">
          <cell r="A9973">
            <v>22591</v>
          </cell>
          <cell r="B9973">
            <v>3657</v>
          </cell>
        </row>
        <row r="9974">
          <cell r="A9974">
            <v>22592</v>
          </cell>
          <cell r="B9974">
            <v>3452</v>
          </cell>
        </row>
        <row r="9975">
          <cell r="A9975">
            <v>22593</v>
          </cell>
          <cell r="B9975">
            <v>3452</v>
          </cell>
        </row>
        <row r="9976">
          <cell r="A9976">
            <v>22594</v>
          </cell>
          <cell r="B9976">
            <v>3657</v>
          </cell>
        </row>
        <row r="9977">
          <cell r="A9977">
            <v>22597</v>
          </cell>
          <cell r="B9977">
            <v>4564</v>
          </cell>
        </row>
        <row r="9978">
          <cell r="A9978">
            <v>22598</v>
          </cell>
          <cell r="B9978">
            <v>4564</v>
          </cell>
        </row>
        <row r="9979">
          <cell r="A9979">
            <v>22599</v>
          </cell>
          <cell r="B9979">
            <v>2342</v>
          </cell>
        </row>
        <row r="9980">
          <cell r="A9980">
            <v>22600</v>
          </cell>
          <cell r="B9980">
            <v>3456</v>
          </cell>
        </row>
        <row r="9981">
          <cell r="A9981">
            <v>22601</v>
          </cell>
          <cell r="B9981">
            <v>2342</v>
          </cell>
        </row>
        <row r="9982">
          <cell r="A9982">
            <v>22602</v>
          </cell>
          <cell r="B9982">
            <v>2342</v>
          </cell>
        </row>
        <row r="9983">
          <cell r="A9983">
            <v>22603</v>
          </cell>
          <cell r="B9983">
            <v>3657</v>
          </cell>
        </row>
        <row r="9984">
          <cell r="A9984">
            <v>22604</v>
          </cell>
          <cell r="B9984">
            <v>2342</v>
          </cell>
        </row>
        <row r="9985">
          <cell r="A9985">
            <v>22606</v>
          </cell>
          <cell r="B9985">
            <v>3452</v>
          </cell>
        </row>
        <row r="9986">
          <cell r="A9986">
            <v>22607</v>
          </cell>
          <cell r="B9986">
            <v>3657</v>
          </cell>
        </row>
        <row r="9987">
          <cell r="A9987">
            <v>22608</v>
          </cell>
          <cell r="B9987">
            <v>4564</v>
          </cell>
        </row>
        <row r="9988">
          <cell r="A9988">
            <v>22609</v>
          </cell>
          <cell r="B9988">
            <v>9875</v>
          </cell>
        </row>
        <row r="9989">
          <cell r="A9989">
            <v>22610</v>
          </cell>
          <cell r="B9989">
            <v>2342</v>
          </cell>
        </row>
        <row r="9990">
          <cell r="A9990">
            <v>22611</v>
          </cell>
          <cell r="B9990">
            <v>2342</v>
          </cell>
        </row>
        <row r="9991">
          <cell r="A9991">
            <v>22613</v>
          </cell>
          <cell r="B9991">
            <v>9875</v>
          </cell>
        </row>
        <row r="9992">
          <cell r="A9992">
            <v>22614</v>
          </cell>
          <cell r="B9992">
            <v>2342</v>
          </cell>
        </row>
        <row r="9993">
          <cell r="A9993">
            <v>22615</v>
          </cell>
          <cell r="B9993">
            <v>9875</v>
          </cell>
        </row>
        <row r="9994">
          <cell r="A9994">
            <v>22616</v>
          </cell>
          <cell r="B9994">
            <v>4564</v>
          </cell>
        </row>
        <row r="9995">
          <cell r="A9995">
            <v>22617</v>
          </cell>
          <cell r="B9995">
            <v>9875</v>
          </cell>
        </row>
        <row r="9996">
          <cell r="A9996">
            <v>22618</v>
          </cell>
          <cell r="B9996">
            <v>2342</v>
          </cell>
        </row>
        <row r="9997">
          <cell r="A9997">
            <v>22619</v>
          </cell>
          <cell r="B9997">
            <v>9878</v>
          </cell>
        </row>
        <row r="9998">
          <cell r="A9998">
            <v>22620</v>
          </cell>
          <cell r="B9998">
            <v>3487</v>
          </cell>
        </row>
        <row r="9999">
          <cell r="A9999">
            <v>22621</v>
          </cell>
          <cell r="B9999">
            <v>9875</v>
          </cell>
        </row>
        <row r="10000">
          <cell r="A10000">
            <v>22622</v>
          </cell>
          <cell r="B10000">
            <v>3657</v>
          </cell>
        </row>
        <row r="10001">
          <cell r="A10001">
            <v>22623</v>
          </cell>
          <cell r="B10001">
            <v>3657</v>
          </cell>
        </row>
        <row r="10002">
          <cell r="A10002">
            <v>22624</v>
          </cell>
          <cell r="B10002">
            <v>2342</v>
          </cell>
        </row>
        <row r="10003">
          <cell r="A10003">
            <v>22626</v>
          </cell>
          <cell r="B10003">
            <v>2342</v>
          </cell>
        </row>
        <row r="10004">
          <cell r="A10004">
            <v>22628</v>
          </cell>
          <cell r="B10004">
            <v>3657</v>
          </cell>
        </row>
        <row r="10005">
          <cell r="A10005">
            <v>22629</v>
          </cell>
          <cell r="B10005">
            <v>4564</v>
          </cell>
        </row>
        <row r="10006">
          <cell r="A10006">
            <v>22630</v>
          </cell>
          <cell r="B10006">
            <v>9875</v>
          </cell>
        </row>
        <row r="10007">
          <cell r="A10007">
            <v>22631</v>
          </cell>
          <cell r="B10007">
            <v>9878</v>
          </cell>
        </row>
        <row r="10008">
          <cell r="A10008">
            <v>22632</v>
          </cell>
          <cell r="B10008">
            <v>9875</v>
          </cell>
        </row>
        <row r="10009">
          <cell r="A10009">
            <v>22634</v>
          </cell>
          <cell r="B10009">
            <v>2342</v>
          </cell>
        </row>
        <row r="10010">
          <cell r="A10010">
            <v>22635</v>
          </cell>
          <cell r="B10010">
            <v>3487</v>
          </cell>
        </row>
        <row r="10011">
          <cell r="A10011">
            <v>22636</v>
          </cell>
          <cell r="B10011">
            <v>2342</v>
          </cell>
        </row>
        <row r="10012">
          <cell r="A10012">
            <v>22637</v>
          </cell>
          <cell r="B10012">
            <v>9878</v>
          </cell>
        </row>
        <row r="10013">
          <cell r="A10013">
            <v>22638</v>
          </cell>
          <cell r="B10013">
            <v>9875</v>
          </cell>
        </row>
        <row r="10014">
          <cell r="A10014">
            <v>22639</v>
          </cell>
          <cell r="B10014">
            <v>2342</v>
          </cell>
        </row>
        <row r="10015">
          <cell r="A10015">
            <v>22641</v>
          </cell>
          <cell r="B10015">
            <v>2342</v>
          </cell>
        </row>
        <row r="10016">
          <cell r="A10016">
            <v>22642</v>
          </cell>
          <cell r="B10016">
            <v>9875</v>
          </cell>
        </row>
        <row r="10017">
          <cell r="A10017">
            <v>22643</v>
          </cell>
          <cell r="B10017">
            <v>2342</v>
          </cell>
        </row>
        <row r="10018">
          <cell r="A10018">
            <v>22644</v>
          </cell>
          <cell r="B10018">
            <v>9875</v>
          </cell>
        </row>
        <row r="10019">
          <cell r="A10019">
            <v>22645</v>
          </cell>
          <cell r="B10019">
            <v>2342</v>
          </cell>
        </row>
        <row r="10020">
          <cell r="A10020">
            <v>22647</v>
          </cell>
          <cell r="B10020">
            <v>3657</v>
          </cell>
        </row>
        <row r="10021">
          <cell r="A10021">
            <v>22650</v>
          </cell>
          <cell r="B10021">
            <v>9878</v>
          </cell>
        </row>
        <row r="10022">
          <cell r="A10022">
            <v>22652</v>
          </cell>
          <cell r="B10022">
            <v>9875</v>
          </cell>
        </row>
        <row r="10023">
          <cell r="A10023">
            <v>22653</v>
          </cell>
          <cell r="B10023">
            <v>9875</v>
          </cell>
        </row>
        <row r="10024">
          <cell r="A10024">
            <v>22654</v>
          </cell>
          <cell r="B10024">
            <v>9875</v>
          </cell>
        </row>
        <row r="10025">
          <cell r="A10025">
            <v>22655</v>
          </cell>
          <cell r="B10025">
            <v>4564</v>
          </cell>
        </row>
        <row r="10026">
          <cell r="A10026">
            <v>22656</v>
          </cell>
          <cell r="B10026">
            <v>3657</v>
          </cell>
        </row>
        <row r="10027">
          <cell r="A10027">
            <v>22657</v>
          </cell>
          <cell r="B10027">
            <v>3452</v>
          </cell>
        </row>
        <row r="10028">
          <cell r="A10028">
            <v>22658</v>
          </cell>
          <cell r="B10028">
            <v>4564</v>
          </cell>
        </row>
        <row r="10029">
          <cell r="A10029">
            <v>22659</v>
          </cell>
          <cell r="B10029">
            <v>2342</v>
          </cell>
        </row>
        <row r="10030">
          <cell r="A10030">
            <v>22660</v>
          </cell>
          <cell r="B10030">
            <v>2342</v>
          </cell>
        </row>
        <row r="10031">
          <cell r="A10031">
            <v>22662</v>
          </cell>
          <cell r="B10031">
            <v>2342</v>
          </cell>
        </row>
        <row r="10032">
          <cell r="A10032">
            <v>22663</v>
          </cell>
          <cell r="B10032">
            <v>2342</v>
          </cell>
        </row>
        <row r="10033">
          <cell r="A10033">
            <v>22664</v>
          </cell>
          <cell r="B10033">
            <v>9878</v>
          </cell>
        </row>
        <row r="10034">
          <cell r="A10034">
            <v>22666</v>
          </cell>
          <cell r="B10034">
            <v>4564</v>
          </cell>
        </row>
        <row r="10035">
          <cell r="A10035">
            <v>22667</v>
          </cell>
          <cell r="B10035">
            <v>4564</v>
          </cell>
        </row>
        <row r="10036">
          <cell r="A10036">
            <v>22668</v>
          </cell>
          <cell r="B10036">
            <v>3657</v>
          </cell>
        </row>
        <row r="10037">
          <cell r="A10037">
            <v>22669</v>
          </cell>
          <cell r="B10037">
            <v>9878</v>
          </cell>
        </row>
        <row r="10038">
          <cell r="A10038">
            <v>22670</v>
          </cell>
          <cell r="B10038">
            <v>2342</v>
          </cell>
        </row>
        <row r="10039">
          <cell r="A10039">
            <v>22671</v>
          </cell>
          <cell r="B10039">
            <v>2342</v>
          </cell>
        </row>
        <row r="10040">
          <cell r="A10040">
            <v>22672</v>
          </cell>
          <cell r="B10040">
            <v>2342</v>
          </cell>
        </row>
        <row r="10041">
          <cell r="A10041">
            <v>22673</v>
          </cell>
          <cell r="B10041">
            <v>2342</v>
          </cell>
        </row>
        <row r="10042">
          <cell r="A10042">
            <v>22674</v>
          </cell>
          <cell r="B10042">
            <v>2342</v>
          </cell>
        </row>
        <row r="10043">
          <cell r="A10043">
            <v>22675</v>
          </cell>
          <cell r="B10043">
            <v>3487</v>
          </cell>
        </row>
        <row r="10044">
          <cell r="A10044">
            <v>22676</v>
          </cell>
          <cell r="B10044">
            <v>9875</v>
          </cell>
        </row>
        <row r="10045">
          <cell r="A10045">
            <v>22677</v>
          </cell>
          <cell r="B10045">
            <v>3657</v>
          </cell>
        </row>
        <row r="10046">
          <cell r="A10046">
            <v>22678</v>
          </cell>
          <cell r="B10046">
            <v>2342</v>
          </cell>
        </row>
        <row r="10047">
          <cell r="A10047">
            <v>22680</v>
          </cell>
          <cell r="B10047">
            <v>2342</v>
          </cell>
        </row>
        <row r="10048">
          <cell r="A10048">
            <v>22682</v>
          </cell>
          <cell r="B10048">
            <v>3487</v>
          </cell>
        </row>
        <row r="10049">
          <cell r="A10049">
            <v>22683</v>
          </cell>
          <cell r="B10049">
            <v>3487</v>
          </cell>
        </row>
        <row r="10050">
          <cell r="A10050">
            <v>22684</v>
          </cell>
          <cell r="B10050">
            <v>3657</v>
          </cell>
        </row>
        <row r="10051">
          <cell r="A10051">
            <v>22685</v>
          </cell>
          <cell r="B10051">
            <v>9875</v>
          </cell>
        </row>
        <row r="10052">
          <cell r="A10052">
            <v>22686</v>
          </cell>
          <cell r="B10052">
            <v>3657</v>
          </cell>
        </row>
        <row r="10053">
          <cell r="A10053">
            <v>22687</v>
          </cell>
          <cell r="B10053">
            <v>9875</v>
          </cell>
        </row>
        <row r="10054">
          <cell r="A10054">
            <v>22688</v>
          </cell>
          <cell r="B10054">
            <v>3452</v>
          </cell>
        </row>
        <row r="10055">
          <cell r="A10055">
            <v>22689</v>
          </cell>
          <cell r="B10055">
            <v>9875</v>
          </cell>
        </row>
        <row r="10056">
          <cell r="A10056">
            <v>22690</v>
          </cell>
          <cell r="B10056">
            <v>2342</v>
          </cell>
        </row>
        <row r="10057">
          <cell r="A10057">
            <v>22692</v>
          </cell>
          <cell r="B10057">
            <v>9875</v>
          </cell>
        </row>
        <row r="10058">
          <cell r="A10058">
            <v>22693</v>
          </cell>
          <cell r="B10058">
            <v>2342</v>
          </cell>
        </row>
        <row r="10059">
          <cell r="A10059">
            <v>22694</v>
          </cell>
          <cell r="B10059">
            <v>9875</v>
          </cell>
        </row>
        <row r="10060">
          <cell r="A10060">
            <v>22695</v>
          </cell>
          <cell r="B10060">
            <v>2342</v>
          </cell>
        </row>
        <row r="10061">
          <cell r="A10061">
            <v>22696</v>
          </cell>
          <cell r="B10061">
            <v>9875</v>
          </cell>
        </row>
        <row r="10062">
          <cell r="A10062">
            <v>22697</v>
          </cell>
          <cell r="B10062">
            <v>3657</v>
          </cell>
        </row>
        <row r="10063">
          <cell r="A10063">
            <v>22698</v>
          </cell>
          <cell r="B10063">
            <v>2342</v>
          </cell>
        </row>
        <row r="10064">
          <cell r="A10064">
            <v>22699</v>
          </cell>
          <cell r="B10064">
            <v>3487</v>
          </cell>
        </row>
        <row r="10065">
          <cell r="A10065">
            <v>22700</v>
          </cell>
          <cell r="B10065">
            <v>3487</v>
          </cell>
        </row>
        <row r="10066">
          <cell r="A10066">
            <v>22701</v>
          </cell>
          <cell r="B10066">
            <v>9878</v>
          </cell>
        </row>
        <row r="10067">
          <cell r="A10067">
            <v>22702</v>
          </cell>
          <cell r="B10067">
            <v>9875</v>
          </cell>
        </row>
        <row r="10068">
          <cell r="A10068">
            <v>22703</v>
          </cell>
          <cell r="B10068">
            <v>3487</v>
          </cell>
        </row>
        <row r="10069">
          <cell r="A10069">
            <v>22704</v>
          </cell>
          <cell r="B10069">
            <v>2342</v>
          </cell>
        </row>
        <row r="10070">
          <cell r="A10070">
            <v>22705</v>
          </cell>
          <cell r="B10070">
            <v>3657</v>
          </cell>
        </row>
        <row r="10071">
          <cell r="A10071">
            <v>22706</v>
          </cell>
          <cell r="B10071">
            <v>3487</v>
          </cell>
        </row>
        <row r="10072">
          <cell r="A10072">
            <v>22708</v>
          </cell>
          <cell r="B10072">
            <v>9875</v>
          </cell>
        </row>
        <row r="10073">
          <cell r="A10073">
            <v>22710</v>
          </cell>
          <cell r="B10073">
            <v>9875</v>
          </cell>
        </row>
        <row r="10074">
          <cell r="A10074">
            <v>22711</v>
          </cell>
          <cell r="B10074">
            <v>4564</v>
          </cell>
        </row>
        <row r="10075">
          <cell r="A10075">
            <v>22713</v>
          </cell>
          <cell r="B10075">
            <v>9875</v>
          </cell>
        </row>
        <row r="10076">
          <cell r="A10076">
            <v>22715</v>
          </cell>
          <cell r="B10076">
            <v>4564</v>
          </cell>
        </row>
        <row r="10077">
          <cell r="A10077">
            <v>22716</v>
          </cell>
          <cell r="B10077">
            <v>9875</v>
          </cell>
        </row>
        <row r="10078">
          <cell r="A10078">
            <v>22717</v>
          </cell>
          <cell r="B10078">
            <v>2342</v>
          </cell>
        </row>
        <row r="10079">
          <cell r="A10079">
            <v>22718</v>
          </cell>
          <cell r="B10079">
            <v>3657</v>
          </cell>
        </row>
        <row r="10080">
          <cell r="A10080">
            <v>22719</v>
          </cell>
          <cell r="B10080">
            <v>3452</v>
          </cell>
        </row>
        <row r="10081">
          <cell r="A10081">
            <v>22720</v>
          </cell>
          <cell r="B10081">
            <v>2342</v>
          </cell>
        </row>
        <row r="10082">
          <cell r="A10082">
            <v>22721</v>
          </cell>
          <cell r="B10082">
            <v>3487</v>
          </cell>
        </row>
        <row r="10083">
          <cell r="A10083">
            <v>22722</v>
          </cell>
          <cell r="B10083">
            <v>3657</v>
          </cell>
        </row>
        <row r="10084">
          <cell r="A10084">
            <v>22723</v>
          </cell>
          <cell r="B10084">
            <v>3452</v>
          </cell>
        </row>
        <row r="10085">
          <cell r="A10085">
            <v>22724</v>
          </cell>
          <cell r="B10085">
            <v>9875</v>
          </cell>
        </row>
        <row r="10086">
          <cell r="A10086">
            <v>22725</v>
          </cell>
          <cell r="B10086">
            <v>3452</v>
          </cell>
        </row>
        <row r="10087">
          <cell r="A10087">
            <v>22726</v>
          </cell>
          <cell r="B10087">
            <v>3487</v>
          </cell>
        </row>
        <row r="10088">
          <cell r="A10088">
            <v>22727</v>
          </cell>
          <cell r="B10088">
            <v>3452</v>
          </cell>
        </row>
        <row r="10089">
          <cell r="A10089">
            <v>22730</v>
          </cell>
          <cell r="B10089">
            <v>9875</v>
          </cell>
        </row>
        <row r="10090">
          <cell r="A10090">
            <v>22731</v>
          </cell>
          <cell r="B10090">
            <v>9875</v>
          </cell>
        </row>
        <row r="10091">
          <cell r="A10091">
            <v>22732</v>
          </cell>
          <cell r="B10091">
            <v>9875</v>
          </cell>
        </row>
        <row r="10092">
          <cell r="A10092">
            <v>22733</v>
          </cell>
          <cell r="B10092">
            <v>9875</v>
          </cell>
        </row>
        <row r="10093">
          <cell r="A10093">
            <v>22734</v>
          </cell>
          <cell r="B10093">
            <v>9878</v>
          </cell>
        </row>
        <row r="10094">
          <cell r="A10094">
            <v>22736</v>
          </cell>
          <cell r="B10094">
            <v>2342</v>
          </cell>
        </row>
        <row r="10095">
          <cell r="A10095">
            <v>22737</v>
          </cell>
          <cell r="B10095">
            <v>9875</v>
          </cell>
        </row>
        <row r="10096">
          <cell r="A10096">
            <v>22738</v>
          </cell>
          <cell r="B10096">
            <v>4564</v>
          </cell>
        </row>
        <row r="10097">
          <cell r="A10097">
            <v>22739</v>
          </cell>
          <cell r="B10097">
            <v>3657</v>
          </cell>
        </row>
        <row r="10098">
          <cell r="A10098">
            <v>22741</v>
          </cell>
          <cell r="B10098">
            <v>2342</v>
          </cell>
        </row>
        <row r="10099">
          <cell r="A10099">
            <v>22742</v>
          </cell>
          <cell r="B10099">
            <v>4564</v>
          </cell>
        </row>
        <row r="10100">
          <cell r="A10100">
            <v>22743</v>
          </cell>
          <cell r="B10100">
            <v>9875</v>
          </cell>
        </row>
        <row r="10101">
          <cell r="A10101">
            <v>22745</v>
          </cell>
          <cell r="B10101">
            <v>9878</v>
          </cell>
        </row>
        <row r="10102">
          <cell r="A10102">
            <v>22746</v>
          </cell>
          <cell r="B10102">
            <v>3487</v>
          </cell>
        </row>
        <row r="10103">
          <cell r="A10103">
            <v>22747</v>
          </cell>
          <cell r="B10103">
            <v>3487</v>
          </cell>
        </row>
        <row r="10104">
          <cell r="A10104">
            <v>22749</v>
          </cell>
          <cell r="B10104">
            <v>4564</v>
          </cell>
        </row>
        <row r="10105">
          <cell r="A10105">
            <v>22750</v>
          </cell>
          <cell r="B10105">
            <v>9878</v>
          </cell>
        </row>
        <row r="10106">
          <cell r="A10106">
            <v>22751</v>
          </cell>
          <cell r="B10106">
            <v>4564</v>
          </cell>
        </row>
        <row r="10107">
          <cell r="A10107">
            <v>22752</v>
          </cell>
          <cell r="B10107">
            <v>3452</v>
          </cell>
        </row>
        <row r="10108">
          <cell r="A10108">
            <v>22753</v>
          </cell>
          <cell r="B10108">
            <v>4564</v>
          </cell>
        </row>
        <row r="10109">
          <cell r="A10109">
            <v>22754</v>
          </cell>
          <cell r="B10109">
            <v>9878</v>
          </cell>
        </row>
        <row r="10110">
          <cell r="A10110">
            <v>22755</v>
          </cell>
          <cell r="B10110">
            <v>4564</v>
          </cell>
        </row>
        <row r="10111">
          <cell r="A10111">
            <v>22756</v>
          </cell>
          <cell r="B10111">
            <v>9875</v>
          </cell>
        </row>
        <row r="10112">
          <cell r="A10112">
            <v>22757</v>
          </cell>
          <cell r="B10112">
            <v>9878</v>
          </cell>
        </row>
        <row r="10113">
          <cell r="A10113">
            <v>22758</v>
          </cell>
          <cell r="B10113">
            <v>4564</v>
          </cell>
        </row>
        <row r="10114">
          <cell r="A10114">
            <v>22759</v>
          </cell>
          <cell r="B10114">
            <v>9878</v>
          </cell>
        </row>
        <row r="10115">
          <cell r="A10115">
            <v>22760</v>
          </cell>
          <cell r="B10115">
            <v>4564</v>
          </cell>
        </row>
        <row r="10116">
          <cell r="A10116">
            <v>22761</v>
          </cell>
          <cell r="B10116">
            <v>2342</v>
          </cell>
        </row>
        <row r="10117">
          <cell r="A10117">
            <v>22762</v>
          </cell>
          <cell r="B10117">
            <v>9878</v>
          </cell>
        </row>
        <row r="10118">
          <cell r="A10118">
            <v>22764</v>
          </cell>
          <cell r="B10118">
            <v>9875</v>
          </cell>
        </row>
        <row r="10119">
          <cell r="A10119">
            <v>22765</v>
          </cell>
          <cell r="B10119">
            <v>2342</v>
          </cell>
        </row>
        <row r="10120">
          <cell r="A10120">
            <v>22766</v>
          </cell>
          <cell r="B10120">
            <v>3452</v>
          </cell>
        </row>
        <row r="10121">
          <cell r="A10121">
            <v>22767</v>
          </cell>
          <cell r="B10121">
            <v>3487</v>
          </cell>
        </row>
        <row r="10122">
          <cell r="A10122">
            <v>22770</v>
          </cell>
          <cell r="B10122">
            <v>4564</v>
          </cell>
        </row>
        <row r="10123">
          <cell r="A10123">
            <v>22771</v>
          </cell>
          <cell r="B10123">
            <v>4564</v>
          </cell>
        </row>
        <row r="10124">
          <cell r="A10124">
            <v>22772</v>
          </cell>
          <cell r="B10124">
            <v>3452</v>
          </cell>
        </row>
        <row r="10125">
          <cell r="A10125">
            <v>22773</v>
          </cell>
          <cell r="B10125">
            <v>3487</v>
          </cell>
        </row>
        <row r="10126">
          <cell r="A10126">
            <v>22774</v>
          </cell>
          <cell r="B10126">
            <v>3657</v>
          </cell>
        </row>
        <row r="10127">
          <cell r="A10127">
            <v>22775</v>
          </cell>
          <cell r="B10127">
            <v>2342</v>
          </cell>
        </row>
        <row r="10128">
          <cell r="A10128">
            <v>22776</v>
          </cell>
          <cell r="B10128">
            <v>3657</v>
          </cell>
        </row>
        <row r="10129">
          <cell r="A10129">
            <v>22777</v>
          </cell>
          <cell r="B10129">
            <v>9878</v>
          </cell>
        </row>
        <row r="10130">
          <cell r="A10130">
            <v>22778</v>
          </cell>
          <cell r="B10130">
            <v>9875</v>
          </cell>
        </row>
        <row r="10131">
          <cell r="A10131">
            <v>22779</v>
          </cell>
          <cell r="B10131">
            <v>3487</v>
          </cell>
        </row>
        <row r="10132">
          <cell r="A10132">
            <v>22780</v>
          </cell>
          <cell r="B10132">
            <v>2342</v>
          </cell>
        </row>
        <row r="10133">
          <cell r="A10133">
            <v>22782</v>
          </cell>
          <cell r="B10133">
            <v>2342</v>
          </cell>
        </row>
        <row r="10134">
          <cell r="A10134">
            <v>22784</v>
          </cell>
          <cell r="B10134">
            <v>3487</v>
          </cell>
        </row>
        <row r="10135">
          <cell r="A10135">
            <v>22785</v>
          </cell>
          <cell r="B10135">
            <v>3456</v>
          </cell>
        </row>
        <row r="10136">
          <cell r="A10136">
            <v>22786</v>
          </cell>
          <cell r="B10136">
            <v>3487</v>
          </cell>
        </row>
        <row r="10137">
          <cell r="A10137">
            <v>22787</v>
          </cell>
          <cell r="B10137">
            <v>3452</v>
          </cell>
        </row>
        <row r="10138">
          <cell r="A10138">
            <v>22788</v>
          </cell>
          <cell r="B10138">
            <v>2342</v>
          </cell>
        </row>
        <row r="10139">
          <cell r="A10139">
            <v>22789</v>
          </cell>
          <cell r="B10139">
            <v>3452</v>
          </cell>
        </row>
        <row r="10140">
          <cell r="A10140">
            <v>22790</v>
          </cell>
          <cell r="B10140">
            <v>3487</v>
          </cell>
        </row>
        <row r="10141">
          <cell r="A10141">
            <v>22791</v>
          </cell>
          <cell r="B10141">
            <v>9878</v>
          </cell>
        </row>
        <row r="10142">
          <cell r="A10142">
            <v>22792</v>
          </cell>
          <cell r="B10142">
            <v>9875</v>
          </cell>
        </row>
        <row r="10143">
          <cell r="A10143">
            <v>22793</v>
          </cell>
          <cell r="B10143">
            <v>3657</v>
          </cell>
        </row>
        <row r="10144">
          <cell r="A10144">
            <v>22794</v>
          </cell>
          <cell r="B10144">
            <v>3452</v>
          </cell>
        </row>
        <row r="10145">
          <cell r="A10145">
            <v>22795</v>
          </cell>
          <cell r="B10145">
            <v>9878</v>
          </cell>
        </row>
        <row r="10146">
          <cell r="A10146">
            <v>22796</v>
          </cell>
          <cell r="B10146">
            <v>9875</v>
          </cell>
        </row>
        <row r="10147">
          <cell r="A10147">
            <v>22797</v>
          </cell>
          <cell r="B10147">
            <v>9878</v>
          </cell>
        </row>
        <row r="10148">
          <cell r="A10148">
            <v>22799</v>
          </cell>
          <cell r="B10148">
            <v>9878</v>
          </cell>
        </row>
        <row r="10149">
          <cell r="A10149">
            <v>22800</v>
          </cell>
          <cell r="B10149">
            <v>3657</v>
          </cell>
        </row>
        <row r="10150">
          <cell r="A10150">
            <v>22801</v>
          </cell>
          <cell r="B10150">
            <v>2342</v>
          </cell>
        </row>
        <row r="10151">
          <cell r="A10151">
            <v>22802</v>
          </cell>
          <cell r="B10151">
            <v>3657</v>
          </cell>
        </row>
        <row r="10152">
          <cell r="A10152">
            <v>22803</v>
          </cell>
          <cell r="B10152">
            <v>3487</v>
          </cell>
        </row>
        <row r="10153">
          <cell r="A10153">
            <v>22805</v>
          </cell>
          <cell r="B10153">
            <v>9878</v>
          </cell>
        </row>
        <row r="10154">
          <cell r="A10154">
            <v>22806</v>
          </cell>
          <cell r="B10154">
            <v>3487</v>
          </cell>
        </row>
        <row r="10155">
          <cell r="A10155">
            <v>22807</v>
          </cell>
          <cell r="B10155">
            <v>9878</v>
          </cell>
        </row>
        <row r="10156">
          <cell r="A10156">
            <v>22809</v>
          </cell>
          <cell r="B10156">
            <v>2342</v>
          </cell>
        </row>
        <row r="10157">
          <cell r="A10157">
            <v>22810</v>
          </cell>
          <cell r="B10157">
            <v>3657</v>
          </cell>
        </row>
        <row r="10158">
          <cell r="A10158">
            <v>22813</v>
          </cell>
          <cell r="B10158">
            <v>3487</v>
          </cell>
        </row>
        <row r="10159">
          <cell r="A10159">
            <v>22814</v>
          </cell>
          <cell r="B10159">
            <v>3452</v>
          </cell>
        </row>
        <row r="10160">
          <cell r="A10160">
            <v>22815</v>
          </cell>
          <cell r="B10160">
            <v>3657</v>
          </cell>
        </row>
        <row r="10161">
          <cell r="A10161">
            <v>22818</v>
          </cell>
          <cell r="B10161">
            <v>3452</v>
          </cell>
        </row>
        <row r="10162">
          <cell r="A10162">
            <v>22820</v>
          </cell>
          <cell r="B10162">
            <v>9878</v>
          </cell>
        </row>
        <row r="10163">
          <cell r="A10163">
            <v>22821</v>
          </cell>
          <cell r="B10163">
            <v>3487</v>
          </cell>
        </row>
        <row r="10164">
          <cell r="A10164">
            <v>22822</v>
          </cell>
          <cell r="B10164">
            <v>9878</v>
          </cell>
        </row>
        <row r="10165">
          <cell r="A10165">
            <v>22823</v>
          </cell>
          <cell r="B10165">
            <v>2342</v>
          </cell>
        </row>
        <row r="10166">
          <cell r="A10166">
            <v>22825</v>
          </cell>
          <cell r="B10166">
            <v>9878</v>
          </cell>
        </row>
        <row r="10167">
          <cell r="A10167">
            <v>22826</v>
          </cell>
          <cell r="B10167">
            <v>3487</v>
          </cell>
        </row>
        <row r="10168">
          <cell r="A10168">
            <v>22827</v>
          </cell>
          <cell r="B10168">
            <v>9875</v>
          </cell>
        </row>
        <row r="10169">
          <cell r="A10169">
            <v>22828</v>
          </cell>
          <cell r="B10169">
            <v>9875</v>
          </cell>
        </row>
        <row r="10170">
          <cell r="A10170">
            <v>22830</v>
          </cell>
          <cell r="B10170">
            <v>3487</v>
          </cell>
        </row>
        <row r="10171">
          <cell r="A10171">
            <v>22831</v>
          </cell>
          <cell r="B10171">
            <v>9878</v>
          </cell>
        </row>
        <row r="10172">
          <cell r="A10172">
            <v>22832</v>
          </cell>
          <cell r="B10172">
            <v>2342</v>
          </cell>
        </row>
        <row r="10173">
          <cell r="A10173">
            <v>22833</v>
          </cell>
          <cell r="B10173">
            <v>4564</v>
          </cell>
        </row>
        <row r="10174">
          <cell r="A10174">
            <v>22834</v>
          </cell>
          <cell r="B10174">
            <v>2342</v>
          </cell>
        </row>
        <row r="10175">
          <cell r="A10175">
            <v>22836</v>
          </cell>
          <cell r="B10175">
            <v>2342</v>
          </cell>
        </row>
        <row r="10176">
          <cell r="A10176">
            <v>22837</v>
          </cell>
          <cell r="B10176">
            <v>3452</v>
          </cell>
        </row>
        <row r="10177">
          <cell r="A10177">
            <v>22838</v>
          </cell>
          <cell r="B10177">
            <v>3487</v>
          </cell>
        </row>
        <row r="10178">
          <cell r="A10178">
            <v>22839</v>
          </cell>
          <cell r="B10178">
            <v>2342</v>
          </cell>
        </row>
        <row r="10179">
          <cell r="A10179">
            <v>22840</v>
          </cell>
          <cell r="B10179">
            <v>2342</v>
          </cell>
        </row>
        <row r="10180">
          <cell r="A10180">
            <v>22841</v>
          </cell>
          <cell r="B10180">
            <v>4564</v>
          </cell>
        </row>
        <row r="10181">
          <cell r="A10181">
            <v>22842</v>
          </cell>
          <cell r="B10181">
            <v>9875</v>
          </cell>
        </row>
        <row r="10182">
          <cell r="A10182">
            <v>22843</v>
          </cell>
          <cell r="B10182">
            <v>4564</v>
          </cell>
        </row>
        <row r="10183">
          <cell r="A10183">
            <v>22844</v>
          </cell>
          <cell r="B10183">
            <v>4564</v>
          </cell>
        </row>
        <row r="10184">
          <cell r="A10184">
            <v>22845</v>
          </cell>
          <cell r="B10184">
            <v>3452</v>
          </cell>
        </row>
        <row r="10185">
          <cell r="A10185">
            <v>22846</v>
          </cell>
          <cell r="B10185">
            <v>2342</v>
          </cell>
        </row>
        <row r="10186">
          <cell r="A10186">
            <v>22847</v>
          </cell>
          <cell r="B10186">
            <v>9878</v>
          </cell>
        </row>
        <row r="10187">
          <cell r="A10187">
            <v>22848</v>
          </cell>
          <cell r="B10187">
            <v>2342</v>
          </cell>
        </row>
        <row r="10188">
          <cell r="A10188">
            <v>22849</v>
          </cell>
          <cell r="B10188">
            <v>3452</v>
          </cell>
        </row>
        <row r="10189">
          <cell r="A10189">
            <v>22850</v>
          </cell>
          <cell r="B10189">
            <v>9875</v>
          </cell>
        </row>
        <row r="10190">
          <cell r="A10190">
            <v>22851</v>
          </cell>
          <cell r="B10190">
            <v>9878</v>
          </cell>
        </row>
        <row r="10191">
          <cell r="A10191">
            <v>22852</v>
          </cell>
          <cell r="B10191">
            <v>9875</v>
          </cell>
        </row>
        <row r="10192">
          <cell r="A10192">
            <v>22853</v>
          </cell>
          <cell r="B10192">
            <v>3452</v>
          </cell>
        </row>
        <row r="10193">
          <cell r="A10193">
            <v>22855</v>
          </cell>
          <cell r="B10193">
            <v>9875</v>
          </cell>
        </row>
        <row r="10194">
          <cell r="A10194">
            <v>22857</v>
          </cell>
          <cell r="B10194">
            <v>2342</v>
          </cell>
        </row>
        <row r="10195">
          <cell r="A10195">
            <v>22860</v>
          </cell>
          <cell r="B10195">
            <v>2342</v>
          </cell>
        </row>
        <row r="10196">
          <cell r="A10196">
            <v>22861</v>
          </cell>
          <cell r="B10196">
            <v>3657</v>
          </cell>
        </row>
        <row r="10197">
          <cell r="A10197">
            <v>22863</v>
          </cell>
          <cell r="B10197">
            <v>9878</v>
          </cell>
        </row>
        <row r="10198">
          <cell r="A10198">
            <v>22864</v>
          </cell>
          <cell r="B10198">
            <v>3657</v>
          </cell>
        </row>
        <row r="10199">
          <cell r="A10199">
            <v>22865</v>
          </cell>
          <cell r="B10199">
            <v>2342</v>
          </cell>
        </row>
        <row r="10200">
          <cell r="A10200">
            <v>22866</v>
          </cell>
          <cell r="B10200">
            <v>9878</v>
          </cell>
        </row>
        <row r="10201">
          <cell r="A10201">
            <v>22867</v>
          </cell>
          <cell r="B10201">
            <v>3487</v>
          </cell>
        </row>
        <row r="10202">
          <cell r="A10202">
            <v>22868</v>
          </cell>
          <cell r="B10202">
            <v>3487</v>
          </cell>
        </row>
        <row r="10203">
          <cell r="A10203">
            <v>22869</v>
          </cell>
          <cell r="B10203">
            <v>3657</v>
          </cell>
        </row>
        <row r="10204">
          <cell r="A10204">
            <v>22870</v>
          </cell>
          <cell r="B10204">
            <v>2342</v>
          </cell>
        </row>
        <row r="10205">
          <cell r="A10205">
            <v>22873</v>
          </cell>
          <cell r="B10205">
            <v>9875</v>
          </cell>
        </row>
        <row r="10206">
          <cell r="A10206">
            <v>22874</v>
          </cell>
          <cell r="B10206">
            <v>3452</v>
          </cell>
        </row>
        <row r="10207">
          <cell r="A10207">
            <v>22875</v>
          </cell>
          <cell r="B10207">
            <v>9875</v>
          </cell>
        </row>
        <row r="10208">
          <cell r="A10208">
            <v>22876</v>
          </cell>
          <cell r="B10208">
            <v>9878</v>
          </cell>
        </row>
        <row r="10209">
          <cell r="A10209">
            <v>22878</v>
          </cell>
          <cell r="B10209">
            <v>3452</v>
          </cell>
        </row>
        <row r="10210">
          <cell r="A10210">
            <v>22879</v>
          </cell>
          <cell r="B10210">
            <v>4564</v>
          </cell>
        </row>
        <row r="10211">
          <cell r="A10211">
            <v>22880</v>
          </cell>
          <cell r="B10211">
            <v>3487</v>
          </cell>
        </row>
        <row r="10212">
          <cell r="A10212">
            <v>22881</v>
          </cell>
          <cell r="B10212">
            <v>4564</v>
          </cell>
        </row>
        <row r="10213">
          <cell r="A10213">
            <v>22882</v>
          </cell>
          <cell r="B10213">
            <v>9878</v>
          </cell>
        </row>
        <row r="10214">
          <cell r="A10214">
            <v>22883</v>
          </cell>
          <cell r="B10214">
            <v>9875</v>
          </cell>
        </row>
        <row r="10215">
          <cell r="A10215">
            <v>22884</v>
          </cell>
          <cell r="B10215">
            <v>9875</v>
          </cell>
        </row>
        <row r="10216">
          <cell r="A10216">
            <v>22886</v>
          </cell>
          <cell r="B10216">
            <v>9875</v>
          </cell>
        </row>
        <row r="10217">
          <cell r="A10217">
            <v>22887</v>
          </cell>
          <cell r="B10217">
            <v>3452</v>
          </cell>
        </row>
        <row r="10218">
          <cell r="A10218">
            <v>22888</v>
          </cell>
          <cell r="B10218">
            <v>4564</v>
          </cell>
        </row>
        <row r="10219">
          <cell r="A10219">
            <v>22889</v>
          </cell>
          <cell r="B10219">
            <v>2342</v>
          </cell>
        </row>
        <row r="10220">
          <cell r="A10220">
            <v>22890</v>
          </cell>
          <cell r="B10220">
            <v>9875</v>
          </cell>
        </row>
        <row r="10221">
          <cell r="A10221">
            <v>22892</v>
          </cell>
          <cell r="B10221">
            <v>9875</v>
          </cell>
        </row>
        <row r="10222">
          <cell r="A10222">
            <v>22893</v>
          </cell>
          <cell r="B10222">
            <v>9878</v>
          </cell>
        </row>
        <row r="10223">
          <cell r="A10223">
            <v>22895</v>
          </cell>
          <cell r="B10223">
            <v>3452</v>
          </cell>
        </row>
        <row r="10224">
          <cell r="A10224">
            <v>22896</v>
          </cell>
          <cell r="B10224">
            <v>3657</v>
          </cell>
        </row>
        <row r="10225">
          <cell r="A10225">
            <v>22897</v>
          </cell>
          <cell r="B10225">
            <v>3487</v>
          </cell>
        </row>
        <row r="10226">
          <cell r="A10226">
            <v>22898</v>
          </cell>
          <cell r="B10226">
            <v>2342</v>
          </cell>
        </row>
        <row r="10227">
          <cell r="A10227">
            <v>22900</v>
          </cell>
          <cell r="B10227">
            <v>2342</v>
          </cell>
        </row>
        <row r="10228">
          <cell r="A10228">
            <v>22901</v>
          </cell>
          <cell r="B10228">
            <v>9875</v>
          </cell>
        </row>
        <row r="10229">
          <cell r="A10229">
            <v>22902</v>
          </cell>
          <cell r="B10229">
            <v>2342</v>
          </cell>
        </row>
        <row r="10230">
          <cell r="A10230">
            <v>22904</v>
          </cell>
          <cell r="B10230">
            <v>3657</v>
          </cell>
        </row>
        <row r="10231">
          <cell r="A10231">
            <v>22905</v>
          </cell>
          <cell r="B10231">
            <v>3657</v>
          </cell>
        </row>
        <row r="10232">
          <cell r="A10232">
            <v>22906</v>
          </cell>
          <cell r="B10232">
            <v>2342</v>
          </cell>
        </row>
        <row r="10233">
          <cell r="A10233">
            <v>22908</v>
          </cell>
          <cell r="B10233">
            <v>9875</v>
          </cell>
        </row>
        <row r="10234">
          <cell r="A10234">
            <v>22909</v>
          </cell>
          <cell r="B10234">
            <v>3487</v>
          </cell>
        </row>
        <row r="10235">
          <cell r="A10235">
            <v>22910</v>
          </cell>
          <cell r="B10235">
            <v>3657</v>
          </cell>
        </row>
        <row r="10236">
          <cell r="A10236">
            <v>22911</v>
          </cell>
          <cell r="B10236">
            <v>3487</v>
          </cell>
        </row>
        <row r="10237">
          <cell r="A10237">
            <v>22912</v>
          </cell>
          <cell r="B10237">
            <v>3487</v>
          </cell>
        </row>
        <row r="10238">
          <cell r="A10238">
            <v>22913</v>
          </cell>
          <cell r="B10238">
            <v>9875</v>
          </cell>
        </row>
        <row r="10239">
          <cell r="A10239">
            <v>22914</v>
          </cell>
          <cell r="B10239">
            <v>2342</v>
          </cell>
        </row>
        <row r="10240">
          <cell r="A10240">
            <v>22915</v>
          </cell>
          <cell r="B10240">
            <v>9875</v>
          </cell>
        </row>
        <row r="10241">
          <cell r="A10241">
            <v>22916</v>
          </cell>
          <cell r="B10241">
            <v>9875</v>
          </cell>
        </row>
        <row r="10242">
          <cell r="A10242">
            <v>22917</v>
          </cell>
          <cell r="B10242">
            <v>9875</v>
          </cell>
        </row>
        <row r="10243">
          <cell r="A10243">
            <v>22918</v>
          </cell>
          <cell r="B10243">
            <v>3487</v>
          </cell>
        </row>
        <row r="10244">
          <cell r="A10244">
            <v>22919</v>
          </cell>
          <cell r="B10244">
            <v>4564</v>
          </cell>
        </row>
        <row r="10245">
          <cell r="A10245">
            <v>22920</v>
          </cell>
          <cell r="B10245">
            <v>3452</v>
          </cell>
        </row>
        <row r="10246">
          <cell r="A10246">
            <v>22921</v>
          </cell>
          <cell r="B10246">
            <v>3657</v>
          </cell>
        </row>
        <row r="10247">
          <cell r="A10247">
            <v>22922</v>
          </cell>
          <cell r="B10247">
            <v>9875</v>
          </cell>
        </row>
        <row r="10248">
          <cell r="A10248">
            <v>22923</v>
          </cell>
          <cell r="B10248">
            <v>4564</v>
          </cell>
        </row>
        <row r="10249">
          <cell r="A10249">
            <v>22925</v>
          </cell>
          <cell r="B10249">
            <v>9875</v>
          </cell>
        </row>
        <row r="10250">
          <cell r="A10250">
            <v>22926</v>
          </cell>
          <cell r="B10250">
            <v>3487</v>
          </cell>
        </row>
        <row r="10251">
          <cell r="A10251">
            <v>22927</v>
          </cell>
          <cell r="B10251">
            <v>9878</v>
          </cell>
        </row>
        <row r="10252">
          <cell r="A10252">
            <v>22929</v>
          </cell>
          <cell r="B10252">
            <v>2342</v>
          </cell>
        </row>
        <row r="10253">
          <cell r="A10253">
            <v>22930</v>
          </cell>
          <cell r="B10253">
            <v>9878</v>
          </cell>
        </row>
        <row r="10254">
          <cell r="A10254">
            <v>22931</v>
          </cell>
          <cell r="B10254">
            <v>4564</v>
          </cell>
        </row>
        <row r="10255">
          <cell r="A10255">
            <v>22932</v>
          </cell>
          <cell r="B10255">
            <v>9878</v>
          </cell>
        </row>
        <row r="10256">
          <cell r="A10256">
            <v>22933</v>
          </cell>
          <cell r="B10256">
            <v>3487</v>
          </cell>
        </row>
        <row r="10257">
          <cell r="A10257">
            <v>22934</v>
          </cell>
          <cell r="B10257">
            <v>2342</v>
          </cell>
        </row>
        <row r="10258">
          <cell r="A10258">
            <v>22935</v>
          </cell>
          <cell r="B10258">
            <v>2342</v>
          </cell>
        </row>
        <row r="10259">
          <cell r="A10259">
            <v>22936</v>
          </cell>
          <cell r="B10259">
            <v>2342</v>
          </cell>
        </row>
        <row r="10260">
          <cell r="A10260">
            <v>22937</v>
          </cell>
          <cell r="B10260">
            <v>3487</v>
          </cell>
        </row>
        <row r="10261">
          <cell r="A10261">
            <v>22939</v>
          </cell>
          <cell r="B10261">
            <v>4564</v>
          </cell>
        </row>
        <row r="10262">
          <cell r="A10262">
            <v>22940</v>
          </cell>
          <cell r="B10262">
            <v>3452</v>
          </cell>
        </row>
        <row r="10263">
          <cell r="A10263">
            <v>22941</v>
          </cell>
          <cell r="B10263">
            <v>9878</v>
          </cell>
        </row>
        <row r="10264">
          <cell r="A10264">
            <v>22942</v>
          </cell>
          <cell r="B10264">
            <v>2342</v>
          </cell>
        </row>
        <row r="10265">
          <cell r="A10265">
            <v>22943</v>
          </cell>
          <cell r="B10265">
            <v>3452</v>
          </cell>
        </row>
        <row r="10266">
          <cell r="A10266">
            <v>22944</v>
          </cell>
          <cell r="B10266">
            <v>9878</v>
          </cell>
        </row>
        <row r="10267">
          <cell r="A10267">
            <v>22945</v>
          </cell>
          <cell r="B10267">
            <v>3452</v>
          </cell>
        </row>
        <row r="10268">
          <cell r="A10268">
            <v>22947</v>
          </cell>
          <cell r="B10268">
            <v>3452</v>
          </cell>
        </row>
        <row r="10269">
          <cell r="A10269">
            <v>22948</v>
          </cell>
          <cell r="B10269">
            <v>3657</v>
          </cell>
        </row>
        <row r="10270">
          <cell r="A10270">
            <v>22950</v>
          </cell>
          <cell r="B10270">
            <v>3657</v>
          </cell>
        </row>
        <row r="10271">
          <cell r="A10271">
            <v>22951</v>
          </cell>
          <cell r="B10271">
            <v>3452</v>
          </cell>
        </row>
        <row r="10272">
          <cell r="A10272">
            <v>22952</v>
          </cell>
          <cell r="B10272">
            <v>2342</v>
          </cell>
        </row>
        <row r="10273">
          <cell r="A10273">
            <v>22953</v>
          </cell>
          <cell r="B10273">
            <v>3452</v>
          </cell>
        </row>
        <row r="10274">
          <cell r="A10274">
            <v>22955</v>
          </cell>
          <cell r="B10274">
            <v>9878</v>
          </cell>
        </row>
        <row r="10275">
          <cell r="A10275">
            <v>22957</v>
          </cell>
          <cell r="B10275">
            <v>9875</v>
          </cell>
        </row>
        <row r="10276">
          <cell r="A10276">
            <v>22959</v>
          </cell>
          <cell r="B10276">
            <v>2342</v>
          </cell>
        </row>
        <row r="10277">
          <cell r="A10277">
            <v>22960</v>
          </cell>
          <cell r="B10277">
            <v>9875</v>
          </cell>
        </row>
        <row r="10278">
          <cell r="A10278">
            <v>22961</v>
          </cell>
          <cell r="B10278">
            <v>9875</v>
          </cell>
        </row>
        <row r="10279">
          <cell r="A10279">
            <v>22964</v>
          </cell>
          <cell r="B10279">
            <v>3487</v>
          </cell>
        </row>
        <row r="10280">
          <cell r="A10280">
            <v>22965</v>
          </cell>
          <cell r="B10280">
            <v>9875</v>
          </cell>
        </row>
        <row r="10281">
          <cell r="A10281">
            <v>22966</v>
          </cell>
          <cell r="B10281">
            <v>9878</v>
          </cell>
        </row>
        <row r="10282">
          <cell r="A10282">
            <v>22967</v>
          </cell>
          <cell r="B10282">
            <v>3452</v>
          </cell>
        </row>
        <row r="10283">
          <cell r="A10283">
            <v>22968</v>
          </cell>
          <cell r="B10283">
            <v>4564</v>
          </cell>
        </row>
        <row r="10284">
          <cell r="A10284">
            <v>22969</v>
          </cell>
          <cell r="B10284">
            <v>3452</v>
          </cell>
        </row>
        <row r="10285">
          <cell r="A10285">
            <v>22972</v>
          </cell>
          <cell r="B10285">
            <v>3657</v>
          </cell>
        </row>
        <row r="10286">
          <cell r="A10286">
            <v>22973</v>
          </cell>
          <cell r="B10286">
            <v>2342</v>
          </cell>
        </row>
        <row r="10287">
          <cell r="A10287">
            <v>22975</v>
          </cell>
          <cell r="B10287">
            <v>3487</v>
          </cell>
        </row>
        <row r="10288">
          <cell r="A10288">
            <v>22976</v>
          </cell>
          <cell r="B10288">
            <v>9875</v>
          </cell>
        </row>
        <row r="10289">
          <cell r="A10289">
            <v>22977</v>
          </cell>
          <cell r="B10289">
            <v>3452</v>
          </cell>
        </row>
        <row r="10290">
          <cell r="A10290">
            <v>22978</v>
          </cell>
          <cell r="B10290">
            <v>9878</v>
          </cell>
        </row>
        <row r="10291">
          <cell r="A10291">
            <v>22979</v>
          </cell>
          <cell r="B10291">
            <v>3657</v>
          </cell>
        </row>
        <row r="10292">
          <cell r="A10292">
            <v>22980</v>
          </cell>
          <cell r="B10292">
            <v>3657</v>
          </cell>
        </row>
        <row r="10293">
          <cell r="A10293">
            <v>22981</v>
          </cell>
          <cell r="B10293">
            <v>4564</v>
          </cell>
        </row>
        <row r="10294">
          <cell r="A10294">
            <v>22982</v>
          </cell>
          <cell r="B10294">
            <v>3452</v>
          </cell>
        </row>
        <row r="10295">
          <cell r="A10295">
            <v>22983</v>
          </cell>
          <cell r="B10295">
            <v>2342</v>
          </cell>
        </row>
        <row r="10296">
          <cell r="A10296">
            <v>22984</v>
          </cell>
          <cell r="B10296">
            <v>2342</v>
          </cell>
        </row>
        <row r="10297">
          <cell r="A10297">
            <v>22985</v>
          </cell>
          <cell r="B10297">
            <v>2342</v>
          </cell>
        </row>
        <row r="10298">
          <cell r="A10298">
            <v>22986</v>
          </cell>
          <cell r="B10298">
            <v>2342</v>
          </cell>
        </row>
        <row r="10299">
          <cell r="A10299">
            <v>22987</v>
          </cell>
          <cell r="B10299">
            <v>2342</v>
          </cell>
        </row>
        <row r="10300">
          <cell r="A10300">
            <v>22988</v>
          </cell>
          <cell r="B10300">
            <v>4564</v>
          </cell>
        </row>
        <row r="10301">
          <cell r="A10301">
            <v>22989</v>
          </cell>
          <cell r="B10301">
            <v>3452</v>
          </cell>
        </row>
        <row r="10302">
          <cell r="A10302">
            <v>22990</v>
          </cell>
          <cell r="B10302">
            <v>3487</v>
          </cell>
        </row>
        <row r="10303">
          <cell r="A10303">
            <v>22991</v>
          </cell>
          <cell r="B10303">
            <v>9878</v>
          </cell>
        </row>
        <row r="10304">
          <cell r="A10304">
            <v>22992</v>
          </cell>
          <cell r="B10304">
            <v>9875</v>
          </cell>
        </row>
        <row r="10305">
          <cell r="A10305">
            <v>22993</v>
          </cell>
          <cell r="B10305">
            <v>2342</v>
          </cell>
        </row>
        <row r="10306">
          <cell r="A10306">
            <v>22994</v>
          </cell>
          <cell r="B10306">
            <v>4564</v>
          </cell>
        </row>
        <row r="10307">
          <cell r="A10307">
            <v>22995</v>
          </cell>
          <cell r="B10307">
            <v>9878</v>
          </cell>
        </row>
        <row r="10308">
          <cell r="A10308">
            <v>22996</v>
          </cell>
          <cell r="B10308">
            <v>9875</v>
          </cell>
        </row>
        <row r="10309">
          <cell r="A10309">
            <v>22997</v>
          </cell>
          <cell r="B10309">
            <v>3487</v>
          </cell>
        </row>
        <row r="10310">
          <cell r="A10310">
            <v>22999</v>
          </cell>
          <cell r="B10310">
            <v>9875</v>
          </cell>
        </row>
        <row r="10311">
          <cell r="A10311">
            <v>23001</v>
          </cell>
          <cell r="B10311">
            <v>9875</v>
          </cell>
        </row>
        <row r="10312">
          <cell r="A10312">
            <v>23002</v>
          </cell>
          <cell r="B10312">
            <v>3487</v>
          </cell>
        </row>
        <row r="10313">
          <cell r="A10313">
            <v>23004</v>
          </cell>
          <cell r="B10313">
            <v>3657</v>
          </cell>
        </row>
        <row r="10314">
          <cell r="A10314">
            <v>23007</v>
          </cell>
          <cell r="B10314">
            <v>9875</v>
          </cell>
        </row>
        <row r="10315">
          <cell r="A10315">
            <v>23008</v>
          </cell>
          <cell r="B10315">
            <v>3487</v>
          </cell>
        </row>
        <row r="10316">
          <cell r="A10316">
            <v>23009</v>
          </cell>
          <cell r="B10316">
            <v>3487</v>
          </cell>
        </row>
        <row r="10317">
          <cell r="A10317">
            <v>23010</v>
          </cell>
          <cell r="B10317">
            <v>3657</v>
          </cell>
        </row>
        <row r="10318">
          <cell r="A10318">
            <v>23011</v>
          </cell>
          <cell r="B10318">
            <v>3657</v>
          </cell>
        </row>
        <row r="10319">
          <cell r="A10319">
            <v>23012</v>
          </cell>
          <cell r="B10319">
            <v>3487</v>
          </cell>
        </row>
        <row r="10320">
          <cell r="A10320">
            <v>23013</v>
          </cell>
          <cell r="B10320">
            <v>9875</v>
          </cell>
        </row>
        <row r="10321">
          <cell r="A10321">
            <v>23014</v>
          </cell>
          <cell r="B10321">
            <v>2342</v>
          </cell>
        </row>
        <row r="10322">
          <cell r="A10322">
            <v>23015</v>
          </cell>
          <cell r="B10322">
            <v>2342</v>
          </cell>
        </row>
        <row r="10323">
          <cell r="A10323">
            <v>23016</v>
          </cell>
          <cell r="B10323">
            <v>9875</v>
          </cell>
        </row>
        <row r="10324">
          <cell r="A10324">
            <v>23018</v>
          </cell>
          <cell r="B10324">
            <v>3487</v>
          </cell>
        </row>
        <row r="10325">
          <cell r="A10325">
            <v>23019</v>
          </cell>
          <cell r="B10325">
            <v>9875</v>
          </cell>
        </row>
        <row r="10326">
          <cell r="A10326">
            <v>23020</v>
          </cell>
          <cell r="B10326">
            <v>9875</v>
          </cell>
        </row>
        <row r="10327">
          <cell r="A10327">
            <v>23021</v>
          </cell>
          <cell r="B10327">
            <v>2342</v>
          </cell>
        </row>
        <row r="10328">
          <cell r="A10328">
            <v>23022</v>
          </cell>
          <cell r="B10328">
            <v>2342</v>
          </cell>
        </row>
        <row r="10329">
          <cell r="A10329">
            <v>23023</v>
          </cell>
          <cell r="B10329">
            <v>3657</v>
          </cell>
        </row>
        <row r="10330">
          <cell r="A10330">
            <v>23024</v>
          </cell>
          <cell r="B10330">
            <v>2342</v>
          </cell>
        </row>
        <row r="10331">
          <cell r="A10331">
            <v>23026</v>
          </cell>
          <cell r="B10331">
            <v>9878</v>
          </cell>
        </row>
        <row r="10332">
          <cell r="A10332">
            <v>23027</v>
          </cell>
          <cell r="B10332">
            <v>4564</v>
          </cell>
        </row>
        <row r="10333">
          <cell r="A10333">
            <v>23028</v>
          </cell>
          <cell r="B10333">
            <v>9878</v>
          </cell>
        </row>
        <row r="10334">
          <cell r="A10334">
            <v>23030</v>
          </cell>
          <cell r="B10334">
            <v>9875</v>
          </cell>
        </row>
        <row r="10335">
          <cell r="A10335">
            <v>23032</v>
          </cell>
          <cell r="B10335">
            <v>2342</v>
          </cell>
        </row>
        <row r="10336">
          <cell r="A10336">
            <v>23033</v>
          </cell>
          <cell r="B10336">
            <v>3487</v>
          </cell>
        </row>
        <row r="10337">
          <cell r="A10337">
            <v>23034</v>
          </cell>
          <cell r="B10337">
            <v>3657</v>
          </cell>
        </row>
        <row r="10338">
          <cell r="A10338">
            <v>23035</v>
          </cell>
          <cell r="B10338">
            <v>9875</v>
          </cell>
        </row>
        <row r="10339">
          <cell r="A10339">
            <v>23036</v>
          </cell>
          <cell r="B10339">
            <v>3452</v>
          </cell>
        </row>
        <row r="10340">
          <cell r="A10340">
            <v>23038</v>
          </cell>
          <cell r="B10340">
            <v>3657</v>
          </cell>
        </row>
        <row r="10341">
          <cell r="A10341">
            <v>23039</v>
          </cell>
          <cell r="B10341">
            <v>3452</v>
          </cell>
        </row>
        <row r="10342">
          <cell r="A10342">
            <v>23040</v>
          </cell>
          <cell r="B10342">
            <v>3657</v>
          </cell>
        </row>
        <row r="10343">
          <cell r="A10343">
            <v>23042</v>
          </cell>
          <cell r="B10343">
            <v>9878</v>
          </cell>
        </row>
        <row r="10344">
          <cell r="A10344">
            <v>23043</v>
          </cell>
          <cell r="B10344">
            <v>9875</v>
          </cell>
        </row>
        <row r="10345">
          <cell r="A10345">
            <v>23045</v>
          </cell>
          <cell r="B10345">
            <v>9875</v>
          </cell>
        </row>
        <row r="10346">
          <cell r="A10346">
            <v>23048</v>
          </cell>
          <cell r="B10346">
            <v>4564</v>
          </cell>
        </row>
        <row r="10347">
          <cell r="A10347">
            <v>23049</v>
          </cell>
          <cell r="B10347">
            <v>9878</v>
          </cell>
        </row>
        <row r="10348">
          <cell r="A10348">
            <v>23050</v>
          </cell>
          <cell r="B10348">
            <v>3657</v>
          </cell>
        </row>
        <row r="10349">
          <cell r="A10349">
            <v>23051</v>
          </cell>
          <cell r="B10349">
            <v>4564</v>
          </cell>
        </row>
        <row r="10350">
          <cell r="A10350">
            <v>23053</v>
          </cell>
          <cell r="B10350">
            <v>9878</v>
          </cell>
        </row>
        <row r="10351">
          <cell r="A10351">
            <v>23054</v>
          </cell>
          <cell r="B10351">
            <v>3657</v>
          </cell>
        </row>
        <row r="10352">
          <cell r="A10352">
            <v>23055</v>
          </cell>
          <cell r="B10352">
            <v>9875</v>
          </cell>
        </row>
        <row r="10353">
          <cell r="A10353">
            <v>23058</v>
          </cell>
          <cell r="B10353">
            <v>2342</v>
          </cell>
        </row>
        <row r="10354">
          <cell r="A10354">
            <v>23059</v>
          </cell>
          <cell r="B10354">
            <v>9875</v>
          </cell>
        </row>
        <row r="10355">
          <cell r="A10355">
            <v>23060</v>
          </cell>
          <cell r="B10355">
            <v>3487</v>
          </cell>
        </row>
        <row r="10356">
          <cell r="A10356">
            <v>23061</v>
          </cell>
          <cell r="B10356">
            <v>9878</v>
          </cell>
        </row>
        <row r="10357">
          <cell r="A10357">
            <v>23062</v>
          </cell>
          <cell r="B10357">
            <v>3487</v>
          </cell>
        </row>
        <row r="10358">
          <cell r="A10358">
            <v>23063</v>
          </cell>
          <cell r="B10358">
            <v>2342</v>
          </cell>
        </row>
        <row r="10359">
          <cell r="A10359">
            <v>23065</v>
          </cell>
          <cell r="B10359">
            <v>3657</v>
          </cell>
        </row>
        <row r="10360">
          <cell r="A10360">
            <v>23066</v>
          </cell>
          <cell r="B10360">
            <v>3657</v>
          </cell>
        </row>
        <row r="10361">
          <cell r="A10361">
            <v>23070</v>
          </cell>
          <cell r="B10361">
            <v>2342</v>
          </cell>
        </row>
        <row r="10362">
          <cell r="A10362">
            <v>23071</v>
          </cell>
          <cell r="B10362">
            <v>2342</v>
          </cell>
        </row>
        <row r="10363">
          <cell r="A10363">
            <v>23072</v>
          </cell>
          <cell r="B10363">
            <v>4564</v>
          </cell>
        </row>
        <row r="10364">
          <cell r="A10364">
            <v>23074</v>
          </cell>
          <cell r="B10364">
            <v>2342</v>
          </cell>
        </row>
        <row r="10365">
          <cell r="A10365">
            <v>23075</v>
          </cell>
          <cell r="B10365">
            <v>2342</v>
          </cell>
        </row>
        <row r="10366">
          <cell r="A10366">
            <v>23076</v>
          </cell>
          <cell r="B10366">
            <v>2342</v>
          </cell>
        </row>
        <row r="10367">
          <cell r="A10367">
            <v>23078</v>
          </cell>
          <cell r="B10367">
            <v>9875</v>
          </cell>
        </row>
        <row r="10368">
          <cell r="A10368">
            <v>23079</v>
          </cell>
          <cell r="B10368">
            <v>9875</v>
          </cell>
        </row>
        <row r="10369">
          <cell r="A10369">
            <v>23080</v>
          </cell>
          <cell r="B10369">
            <v>2342</v>
          </cell>
        </row>
        <row r="10370">
          <cell r="A10370">
            <v>23081</v>
          </cell>
          <cell r="B10370">
            <v>9875</v>
          </cell>
        </row>
        <row r="10371">
          <cell r="A10371">
            <v>23082</v>
          </cell>
          <cell r="B10371">
            <v>2342</v>
          </cell>
        </row>
        <row r="10372">
          <cell r="A10372">
            <v>23083</v>
          </cell>
          <cell r="B10372">
            <v>3487</v>
          </cell>
        </row>
        <row r="10373">
          <cell r="A10373">
            <v>23084</v>
          </cell>
          <cell r="B10373">
            <v>3452</v>
          </cell>
        </row>
        <row r="10374">
          <cell r="A10374">
            <v>23085</v>
          </cell>
          <cell r="B10374">
            <v>3452</v>
          </cell>
        </row>
        <row r="10375">
          <cell r="A10375">
            <v>23086</v>
          </cell>
          <cell r="B10375">
            <v>4564</v>
          </cell>
        </row>
        <row r="10376">
          <cell r="A10376">
            <v>23087</v>
          </cell>
          <cell r="B10376">
            <v>3657</v>
          </cell>
        </row>
        <row r="10377">
          <cell r="A10377">
            <v>23088</v>
          </cell>
          <cell r="B10377">
            <v>2342</v>
          </cell>
        </row>
        <row r="10378">
          <cell r="A10378">
            <v>23089</v>
          </cell>
          <cell r="B10378">
            <v>9875</v>
          </cell>
        </row>
        <row r="10379">
          <cell r="A10379">
            <v>23090</v>
          </cell>
          <cell r="B10379">
            <v>2342</v>
          </cell>
        </row>
        <row r="10380">
          <cell r="A10380">
            <v>23091</v>
          </cell>
          <cell r="B10380">
            <v>4564</v>
          </cell>
        </row>
        <row r="10381">
          <cell r="A10381">
            <v>23092</v>
          </cell>
          <cell r="B10381">
            <v>9878</v>
          </cell>
        </row>
        <row r="10382">
          <cell r="A10382">
            <v>23094</v>
          </cell>
          <cell r="B10382">
            <v>9875</v>
          </cell>
        </row>
        <row r="10383">
          <cell r="A10383">
            <v>23095</v>
          </cell>
          <cell r="B10383">
            <v>3487</v>
          </cell>
        </row>
        <row r="10384">
          <cell r="A10384">
            <v>23096</v>
          </cell>
          <cell r="B10384">
            <v>3487</v>
          </cell>
        </row>
        <row r="10385">
          <cell r="A10385">
            <v>23097</v>
          </cell>
          <cell r="B10385">
            <v>9875</v>
          </cell>
        </row>
        <row r="10386">
          <cell r="A10386">
            <v>23099</v>
          </cell>
          <cell r="B10386">
            <v>9875</v>
          </cell>
        </row>
        <row r="10387">
          <cell r="A10387">
            <v>23100</v>
          </cell>
          <cell r="B10387">
            <v>3657</v>
          </cell>
        </row>
        <row r="10388">
          <cell r="A10388">
            <v>23103</v>
          </cell>
          <cell r="B10388">
            <v>4564</v>
          </cell>
        </row>
        <row r="10389">
          <cell r="A10389">
            <v>23104</v>
          </cell>
          <cell r="B10389">
            <v>9875</v>
          </cell>
        </row>
        <row r="10390">
          <cell r="A10390">
            <v>23105</v>
          </cell>
          <cell r="B10390">
            <v>3452</v>
          </cell>
        </row>
        <row r="10391">
          <cell r="A10391">
            <v>23106</v>
          </cell>
          <cell r="B10391">
            <v>9878</v>
          </cell>
        </row>
        <row r="10392">
          <cell r="A10392">
            <v>23107</v>
          </cell>
          <cell r="B10392">
            <v>9875</v>
          </cell>
        </row>
        <row r="10393">
          <cell r="A10393">
            <v>23108</v>
          </cell>
          <cell r="B10393">
            <v>9875</v>
          </cell>
        </row>
        <row r="10394">
          <cell r="A10394">
            <v>23109</v>
          </cell>
          <cell r="B10394">
            <v>9875</v>
          </cell>
        </row>
        <row r="10395">
          <cell r="A10395">
            <v>23110</v>
          </cell>
          <cell r="B10395">
            <v>3657</v>
          </cell>
        </row>
        <row r="10396">
          <cell r="A10396">
            <v>23111</v>
          </cell>
          <cell r="B10396">
            <v>2342</v>
          </cell>
        </row>
        <row r="10397">
          <cell r="A10397">
            <v>23112</v>
          </cell>
          <cell r="B10397">
            <v>3452</v>
          </cell>
        </row>
        <row r="10398">
          <cell r="A10398">
            <v>23114</v>
          </cell>
          <cell r="B10398">
            <v>4564</v>
          </cell>
        </row>
        <row r="10399">
          <cell r="A10399">
            <v>23115</v>
          </cell>
          <cell r="B10399">
            <v>2342</v>
          </cell>
        </row>
        <row r="10400">
          <cell r="A10400">
            <v>23117</v>
          </cell>
          <cell r="B10400">
            <v>3487</v>
          </cell>
        </row>
        <row r="10401">
          <cell r="A10401">
            <v>23118</v>
          </cell>
          <cell r="B10401">
            <v>9875</v>
          </cell>
        </row>
        <row r="10402">
          <cell r="A10402">
            <v>23119</v>
          </cell>
          <cell r="B10402">
            <v>9875</v>
          </cell>
        </row>
        <row r="10403">
          <cell r="A10403">
            <v>23120</v>
          </cell>
          <cell r="B10403">
            <v>9875</v>
          </cell>
        </row>
        <row r="10404">
          <cell r="A10404">
            <v>23121</v>
          </cell>
          <cell r="B10404">
            <v>3487</v>
          </cell>
        </row>
        <row r="10405">
          <cell r="A10405">
            <v>23122</v>
          </cell>
          <cell r="B10405">
            <v>3657</v>
          </cell>
        </row>
        <row r="10406">
          <cell r="A10406">
            <v>23123</v>
          </cell>
          <cell r="B10406">
            <v>9875</v>
          </cell>
        </row>
        <row r="10407">
          <cell r="A10407">
            <v>23124</v>
          </cell>
          <cell r="B10407">
            <v>3452</v>
          </cell>
        </row>
        <row r="10408">
          <cell r="A10408">
            <v>23125</v>
          </cell>
          <cell r="B10408">
            <v>4564</v>
          </cell>
        </row>
        <row r="10409">
          <cell r="A10409">
            <v>23126</v>
          </cell>
          <cell r="B10409">
            <v>9878</v>
          </cell>
        </row>
        <row r="10410">
          <cell r="A10410">
            <v>23127</v>
          </cell>
          <cell r="B10410">
            <v>9878</v>
          </cell>
        </row>
        <row r="10411">
          <cell r="A10411">
            <v>23128</v>
          </cell>
          <cell r="B10411">
            <v>4564</v>
          </cell>
        </row>
        <row r="10412">
          <cell r="A10412">
            <v>23130</v>
          </cell>
          <cell r="B10412">
            <v>3487</v>
          </cell>
        </row>
        <row r="10413">
          <cell r="A10413">
            <v>23131</v>
          </cell>
          <cell r="B10413">
            <v>2342</v>
          </cell>
        </row>
        <row r="10414">
          <cell r="A10414">
            <v>23132</v>
          </cell>
          <cell r="B10414">
            <v>3487</v>
          </cell>
        </row>
        <row r="10415">
          <cell r="A10415">
            <v>23133</v>
          </cell>
          <cell r="B10415">
            <v>2342</v>
          </cell>
        </row>
        <row r="10416">
          <cell r="A10416">
            <v>23134</v>
          </cell>
          <cell r="B10416">
            <v>2342</v>
          </cell>
        </row>
        <row r="10417">
          <cell r="A10417">
            <v>23135</v>
          </cell>
          <cell r="B10417">
            <v>3487</v>
          </cell>
        </row>
        <row r="10418">
          <cell r="A10418">
            <v>23136</v>
          </cell>
          <cell r="B10418">
            <v>9878</v>
          </cell>
        </row>
        <row r="10419">
          <cell r="A10419">
            <v>23137</v>
          </cell>
          <cell r="B10419">
            <v>2342</v>
          </cell>
        </row>
        <row r="10420">
          <cell r="A10420">
            <v>23138</v>
          </cell>
          <cell r="B10420">
            <v>9875</v>
          </cell>
        </row>
        <row r="10421">
          <cell r="A10421">
            <v>23139</v>
          </cell>
          <cell r="B10421">
            <v>9878</v>
          </cell>
        </row>
        <row r="10422">
          <cell r="A10422">
            <v>23141</v>
          </cell>
          <cell r="B10422">
            <v>3487</v>
          </cell>
        </row>
        <row r="10423">
          <cell r="A10423">
            <v>23142</v>
          </cell>
          <cell r="B10423">
            <v>9878</v>
          </cell>
        </row>
        <row r="10424">
          <cell r="A10424">
            <v>23144</v>
          </cell>
          <cell r="B10424">
            <v>3487</v>
          </cell>
        </row>
        <row r="10425">
          <cell r="A10425">
            <v>23146</v>
          </cell>
          <cell r="B10425">
            <v>9875</v>
          </cell>
        </row>
        <row r="10426">
          <cell r="A10426">
            <v>23148</v>
          </cell>
          <cell r="B10426">
            <v>2342</v>
          </cell>
        </row>
        <row r="10427">
          <cell r="A10427">
            <v>23149</v>
          </cell>
          <cell r="B10427">
            <v>3452</v>
          </cell>
        </row>
        <row r="10428">
          <cell r="A10428">
            <v>23150</v>
          </cell>
          <cell r="B10428">
            <v>4564</v>
          </cell>
        </row>
        <row r="10429">
          <cell r="A10429">
            <v>23151</v>
          </cell>
          <cell r="B10429">
            <v>4564</v>
          </cell>
        </row>
        <row r="10430">
          <cell r="A10430">
            <v>23153</v>
          </cell>
          <cell r="B10430">
            <v>4564</v>
          </cell>
        </row>
        <row r="10431">
          <cell r="A10431">
            <v>23154</v>
          </cell>
          <cell r="B10431">
            <v>2342</v>
          </cell>
        </row>
        <row r="10432">
          <cell r="A10432">
            <v>23155</v>
          </cell>
          <cell r="B10432">
            <v>2342</v>
          </cell>
        </row>
        <row r="10433">
          <cell r="A10433">
            <v>23156</v>
          </cell>
          <cell r="B10433">
            <v>4564</v>
          </cell>
        </row>
        <row r="10434">
          <cell r="A10434">
            <v>23157</v>
          </cell>
          <cell r="B10434">
            <v>3452</v>
          </cell>
        </row>
        <row r="10435">
          <cell r="A10435">
            <v>23158</v>
          </cell>
          <cell r="B10435">
            <v>3657</v>
          </cell>
        </row>
        <row r="10436">
          <cell r="A10436">
            <v>23159</v>
          </cell>
          <cell r="B10436">
            <v>3657</v>
          </cell>
        </row>
        <row r="10437">
          <cell r="A10437">
            <v>23160</v>
          </cell>
          <cell r="B10437">
            <v>3657</v>
          </cell>
        </row>
        <row r="10438">
          <cell r="A10438">
            <v>23161</v>
          </cell>
          <cell r="B10438">
            <v>9875</v>
          </cell>
        </row>
        <row r="10439">
          <cell r="A10439">
            <v>23163</v>
          </cell>
          <cell r="B10439">
            <v>3452</v>
          </cell>
        </row>
        <row r="10440">
          <cell r="A10440">
            <v>23164</v>
          </cell>
          <cell r="B10440">
            <v>3657</v>
          </cell>
        </row>
        <row r="10441">
          <cell r="A10441">
            <v>23166</v>
          </cell>
          <cell r="B10441">
            <v>4564</v>
          </cell>
        </row>
        <row r="10442">
          <cell r="A10442">
            <v>23167</v>
          </cell>
          <cell r="B10442">
            <v>3657</v>
          </cell>
        </row>
        <row r="10443">
          <cell r="A10443">
            <v>23168</v>
          </cell>
          <cell r="B10443">
            <v>9875</v>
          </cell>
        </row>
        <row r="10444">
          <cell r="A10444">
            <v>23169</v>
          </cell>
          <cell r="B10444">
            <v>2342</v>
          </cell>
        </row>
        <row r="10445">
          <cell r="A10445">
            <v>23170</v>
          </cell>
          <cell r="B10445">
            <v>9875</v>
          </cell>
        </row>
        <row r="10446">
          <cell r="A10446">
            <v>23174</v>
          </cell>
          <cell r="B10446">
            <v>2342</v>
          </cell>
        </row>
        <row r="10447">
          <cell r="A10447">
            <v>23176</v>
          </cell>
          <cell r="B10447">
            <v>3487</v>
          </cell>
        </row>
        <row r="10448">
          <cell r="A10448">
            <v>23177</v>
          </cell>
          <cell r="B10448">
            <v>3452</v>
          </cell>
        </row>
        <row r="10449">
          <cell r="A10449">
            <v>23178</v>
          </cell>
          <cell r="B10449">
            <v>3487</v>
          </cell>
        </row>
        <row r="10450">
          <cell r="A10450">
            <v>23180</v>
          </cell>
          <cell r="B10450">
            <v>9875</v>
          </cell>
        </row>
        <row r="10451">
          <cell r="A10451">
            <v>23181</v>
          </cell>
          <cell r="B10451">
            <v>9875</v>
          </cell>
        </row>
        <row r="10452">
          <cell r="A10452">
            <v>23182</v>
          </cell>
          <cell r="B10452">
            <v>2342</v>
          </cell>
        </row>
        <row r="10453">
          <cell r="A10453">
            <v>23183</v>
          </cell>
          <cell r="B10453">
            <v>3487</v>
          </cell>
        </row>
        <row r="10454">
          <cell r="A10454">
            <v>23186</v>
          </cell>
          <cell r="B10454">
            <v>2342</v>
          </cell>
        </row>
        <row r="10455">
          <cell r="A10455">
            <v>23187</v>
          </cell>
          <cell r="B10455">
            <v>2342</v>
          </cell>
        </row>
        <row r="10456">
          <cell r="A10456">
            <v>23188</v>
          </cell>
          <cell r="B10456">
            <v>3452</v>
          </cell>
        </row>
        <row r="10457">
          <cell r="A10457">
            <v>23189</v>
          </cell>
          <cell r="B10457">
            <v>9875</v>
          </cell>
        </row>
        <row r="10458">
          <cell r="A10458">
            <v>23190</v>
          </cell>
          <cell r="B10458">
            <v>9878</v>
          </cell>
        </row>
        <row r="10459">
          <cell r="A10459">
            <v>23191</v>
          </cell>
          <cell r="B10459">
            <v>9875</v>
          </cell>
        </row>
        <row r="10460">
          <cell r="A10460">
            <v>23192</v>
          </cell>
          <cell r="B10460">
            <v>9878</v>
          </cell>
        </row>
        <row r="10461">
          <cell r="A10461">
            <v>23193</v>
          </cell>
          <cell r="B10461">
            <v>9875</v>
          </cell>
        </row>
        <row r="10462">
          <cell r="A10462">
            <v>23194</v>
          </cell>
          <cell r="B10462">
            <v>9878</v>
          </cell>
        </row>
        <row r="10463">
          <cell r="A10463">
            <v>23195</v>
          </cell>
          <cell r="B10463">
            <v>9878</v>
          </cell>
        </row>
        <row r="10464">
          <cell r="A10464">
            <v>23196</v>
          </cell>
          <cell r="B10464">
            <v>3487</v>
          </cell>
        </row>
        <row r="10465">
          <cell r="A10465">
            <v>23197</v>
          </cell>
          <cell r="B10465">
            <v>2342</v>
          </cell>
        </row>
        <row r="10466">
          <cell r="A10466">
            <v>23198</v>
          </cell>
          <cell r="B10466">
            <v>9878</v>
          </cell>
        </row>
        <row r="10467">
          <cell r="A10467">
            <v>23199</v>
          </cell>
          <cell r="B10467">
            <v>9875</v>
          </cell>
        </row>
        <row r="10468">
          <cell r="A10468">
            <v>23201</v>
          </cell>
          <cell r="B10468">
            <v>9875</v>
          </cell>
        </row>
        <row r="10469">
          <cell r="A10469">
            <v>23202</v>
          </cell>
          <cell r="B10469">
            <v>4564</v>
          </cell>
        </row>
        <row r="10470">
          <cell r="A10470">
            <v>23203</v>
          </cell>
          <cell r="B10470">
            <v>2342</v>
          </cell>
        </row>
        <row r="10471">
          <cell r="A10471">
            <v>23204</v>
          </cell>
          <cell r="B10471">
            <v>3487</v>
          </cell>
        </row>
        <row r="10472">
          <cell r="A10472">
            <v>23205</v>
          </cell>
          <cell r="B10472">
            <v>3657</v>
          </cell>
        </row>
        <row r="10473">
          <cell r="A10473">
            <v>23206</v>
          </cell>
          <cell r="B10473">
            <v>3657</v>
          </cell>
        </row>
        <row r="10474">
          <cell r="A10474">
            <v>23207</v>
          </cell>
          <cell r="B10474">
            <v>3456</v>
          </cell>
        </row>
        <row r="10475">
          <cell r="A10475">
            <v>23208</v>
          </cell>
          <cell r="B10475">
            <v>9875</v>
          </cell>
        </row>
        <row r="10476">
          <cell r="A10476">
            <v>23209</v>
          </cell>
          <cell r="B10476">
            <v>4564</v>
          </cell>
        </row>
        <row r="10477">
          <cell r="A10477">
            <v>23210</v>
          </cell>
          <cell r="B10477">
            <v>3657</v>
          </cell>
        </row>
        <row r="10478">
          <cell r="A10478">
            <v>23211</v>
          </cell>
          <cell r="B10478">
            <v>9878</v>
          </cell>
        </row>
        <row r="10479">
          <cell r="A10479">
            <v>23212</v>
          </cell>
          <cell r="B10479">
            <v>9875</v>
          </cell>
        </row>
        <row r="10480">
          <cell r="A10480">
            <v>23214</v>
          </cell>
          <cell r="B10480">
            <v>2342</v>
          </cell>
        </row>
        <row r="10481">
          <cell r="A10481">
            <v>23215</v>
          </cell>
          <cell r="B10481">
            <v>3487</v>
          </cell>
        </row>
        <row r="10482">
          <cell r="A10482">
            <v>23216</v>
          </cell>
          <cell r="B10482">
            <v>2342</v>
          </cell>
        </row>
        <row r="10483">
          <cell r="A10483">
            <v>23218</v>
          </cell>
          <cell r="B10483">
            <v>2342</v>
          </cell>
        </row>
        <row r="10484">
          <cell r="A10484">
            <v>23219</v>
          </cell>
          <cell r="B10484">
            <v>3452</v>
          </cell>
        </row>
        <row r="10485">
          <cell r="A10485">
            <v>23220</v>
          </cell>
          <cell r="B10485">
            <v>3487</v>
          </cell>
        </row>
        <row r="10486">
          <cell r="A10486">
            <v>23221</v>
          </cell>
          <cell r="B10486">
            <v>3452</v>
          </cell>
        </row>
        <row r="10487">
          <cell r="A10487">
            <v>23222</v>
          </cell>
          <cell r="B10487">
            <v>2342</v>
          </cell>
        </row>
        <row r="10488">
          <cell r="A10488">
            <v>23223</v>
          </cell>
          <cell r="B10488">
            <v>9875</v>
          </cell>
        </row>
        <row r="10489">
          <cell r="A10489">
            <v>23225</v>
          </cell>
          <cell r="B10489">
            <v>9875</v>
          </cell>
        </row>
        <row r="10490">
          <cell r="A10490">
            <v>23227</v>
          </cell>
          <cell r="B10490">
            <v>9878</v>
          </cell>
        </row>
        <row r="10491">
          <cell r="A10491">
            <v>23228</v>
          </cell>
          <cell r="B10491">
            <v>3452</v>
          </cell>
        </row>
        <row r="10492">
          <cell r="A10492">
            <v>23230</v>
          </cell>
          <cell r="B10492">
            <v>9875</v>
          </cell>
        </row>
        <row r="10493">
          <cell r="A10493">
            <v>23231</v>
          </cell>
          <cell r="B10493">
            <v>3452</v>
          </cell>
        </row>
        <row r="10494">
          <cell r="A10494">
            <v>23232</v>
          </cell>
          <cell r="B10494">
            <v>3657</v>
          </cell>
        </row>
        <row r="10495">
          <cell r="A10495">
            <v>23234</v>
          </cell>
          <cell r="B10495">
            <v>3657</v>
          </cell>
        </row>
        <row r="10496">
          <cell r="A10496">
            <v>23235</v>
          </cell>
          <cell r="B10496">
            <v>3487</v>
          </cell>
        </row>
        <row r="10497">
          <cell r="A10497">
            <v>23237</v>
          </cell>
          <cell r="B10497">
            <v>3487</v>
          </cell>
        </row>
        <row r="10498">
          <cell r="A10498">
            <v>23238</v>
          </cell>
          <cell r="B10498">
            <v>4564</v>
          </cell>
        </row>
        <row r="10499">
          <cell r="A10499">
            <v>23239</v>
          </cell>
          <cell r="B10499">
            <v>3657</v>
          </cell>
        </row>
        <row r="10500">
          <cell r="A10500">
            <v>23240</v>
          </cell>
          <cell r="B10500">
            <v>4564</v>
          </cell>
        </row>
        <row r="10501">
          <cell r="A10501">
            <v>23241</v>
          </cell>
          <cell r="B10501">
            <v>3487</v>
          </cell>
        </row>
        <row r="10502">
          <cell r="A10502">
            <v>23243</v>
          </cell>
          <cell r="B10502">
            <v>3657</v>
          </cell>
        </row>
        <row r="10503">
          <cell r="A10503">
            <v>23244</v>
          </cell>
          <cell r="B10503">
            <v>2342</v>
          </cell>
        </row>
        <row r="10504">
          <cell r="A10504">
            <v>23245</v>
          </cell>
          <cell r="B10504">
            <v>3452</v>
          </cell>
        </row>
        <row r="10505">
          <cell r="A10505">
            <v>23246</v>
          </cell>
          <cell r="B10505">
            <v>9875</v>
          </cell>
        </row>
        <row r="10506">
          <cell r="A10506">
            <v>23247</v>
          </cell>
          <cell r="B10506">
            <v>3452</v>
          </cell>
        </row>
        <row r="10507">
          <cell r="A10507">
            <v>23248</v>
          </cell>
          <cell r="B10507">
            <v>9878</v>
          </cell>
        </row>
        <row r="10508">
          <cell r="A10508">
            <v>23249</v>
          </cell>
          <cell r="B10508">
            <v>3487</v>
          </cell>
        </row>
        <row r="10509">
          <cell r="A10509">
            <v>23250</v>
          </cell>
          <cell r="B10509">
            <v>9875</v>
          </cell>
        </row>
        <row r="10510">
          <cell r="A10510">
            <v>23251</v>
          </cell>
          <cell r="B10510">
            <v>9878</v>
          </cell>
        </row>
        <row r="10511">
          <cell r="A10511">
            <v>23252</v>
          </cell>
          <cell r="B10511">
            <v>3657</v>
          </cell>
        </row>
        <row r="10512">
          <cell r="A10512">
            <v>23253</v>
          </cell>
          <cell r="B10512">
            <v>3456</v>
          </cell>
        </row>
        <row r="10513">
          <cell r="A10513">
            <v>23254</v>
          </cell>
          <cell r="B10513">
            <v>9875</v>
          </cell>
        </row>
        <row r="10514">
          <cell r="A10514">
            <v>23256</v>
          </cell>
          <cell r="B10514">
            <v>9878</v>
          </cell>
        </row>
        <row r="10515">
          <cell r="A10515">
            <v>23257</v>
          </cell>
          <cell r="B10515">
            <v>3452</v>
          </cell>
        </row>
        <row r="10516">
          <cell r="A10516">
            <v>23258</v>
          </cell>
          <cell r="B10516">
            <v>9878</v>
          </cell>
        </row>
        <row r="10517">
          <cell r="A10517">
            <v>23260</v>
          </cell>
          <cell r="B10517">
            <v>3452</v>
          </cell>
        </row>
        <row r="10518">
          <cell r="A10518">
            <v>23261</v>
          </cell>
          <cell r="B10518">
            <v>4564</v>
          </cell>
        </row>
        <row r="10519">
          <cell r="A10519">
            <v>23262</v>
          </cell>
          <cell r="B10519">
            <v>2342</v>
          </cell>
        </row>
        <row r="10520">
          <cell r="A10520">
            <v>23263</v>
          </cell>
          <cell r="B10520">
            <v>9878</v>
          </cell>
        </row>
        <row r="10521">
          <cell r="A10521">
            <v>23264</v>
          </cell>
          <cell r="B10521">
            <v>3657</v>
          </cell>
        </row>
        <row r="10522">
          <cell r="A10522">
            <v>23265</v>
          </cell>
          <cell r="B10522">
            <v>2342</v>
          </cell>
        </row>
        <row r="10523">
          <cell r="A10523">
            <v>23266</v>
          </cell>
          <cell r="B10523">
            <v>9875</v>
          </cell>
        </row>
        <row r="10524">
          <cell r="A10524">
            <v>23267</v>
          </cell>
          <cell r="B10524">
            <v>3452</v>
          </cell>
        </row>
        <row r="10525">
          <cell r="A10525">
            <v>23268</v>
          </cell>
          <cell r="B10525">
            <v>3487</v>
          </cell>
        </row>
        <row r="10526">
          <cell r="A10526">
            <v>23269</v>
          </cell>
          <cell r="B10526">
            <v>4564</v>
          </cell>
        </row>
        <row r="10527">
          <cell r="A10527">
            <v>23270</v>
          </cell>
          <cell r="B10527">
            <v>4564</v>
          </cell>
        </row>
        <row r="10528">
          <cell r="A10528">
            <v>23271</v>
          </cell>
          <cell r="B10528">
            <v>2342</v>
          </cell>
        </row>
        <row r="10529">
          <cell r="A10529">
            <v>23273</v>
          </cell>
          <cell r="B10529">
            <v>3657</v>
          </cell>
        </row>
        <row r="10530">
          <cell r="A10530">
            <v>23274</v>
          </cell>
          <cell r="B10530">
            <v>3452</v>
          </cell>
        </row>
        <row r="10531">
          <cell r="A10531">
            <v>23275</v>
          </cell>
          <cell r="B10531">
            <v>3452</v>
          </cell>
        </row>
        <row r="10532">
          <cell r="A10532">
            <v>23276</v>
          </cell>
          <cell r="B10532">
            <v>9875</v>
          </cell>
        </row>
        <row r="10533">
          <cell r="A10533">
            <v>23277</v>
          </cell>
          <cell r="B10533">
            <v>4564</v>
          </cell>
        </row>
        <row r="10534">
          <cell r="A10534">
            <v>23280</v>
          </cell>
          <cell r="B10534">
            <v>3452</v>
          </cell>
        </row>
        <row r="10535">
          <cell r="A10535">
            <v>23281</v>
          </cell>
          <cell r="B10535">
            <v>3657</v>
          </cell>
        </row>
        <row r="10536">
          <cell r="A10536">
            <v>23284</v>
          </cell>
          <cell r="B10536">
            <v>2342</v>
          </cell>
        </row>
        <row r="10537">
          <cell r="A10537">
            <v>23286</v>
          </cell>
          <cell r="B10537">
            <v>3452</v>
          </cell>
        </row>
        <row r="10538">
          <cell r="A10538">
            <v>23287</v>
          </cell>
          <cell r="B10538">
            <v>9878</v>
          </cell>
        </row>
        <row r="10539">
          <cell r="A10539">
            <v>23289</v>
          </cell>
          <cell r="B10539">
            <v>3452</v>
          </cell>
        </row>
        <row r="10540">
          <cell r="A10540">
            <v>23290</v>
          </cell>
          <cell r="B10540">
            <v>2342</v>
          </cell>
        </row>
        <row r="10541">
          <cell r="A10541">
            <v>23291</v>
          </cell>
          <cell r="B10541">
            <v>9875</v>
          </cell>
        </row>
        <row r="10542">
          <cell r="A10542">
            <v>23292</v>
          </cell>
          <cell r="B10542">
            <v>3487</v>
          </cell>
        </row>
        <row r="10543">
          <cell r="A10543">
            <v>23293</v>
          </cell>
          <cell r="B10543">
            <v>2342</v>
          </cell>
        </row>
        <row r="10544">
          <cell r="A10544">
            <v>23294</v>
          </cell>
          <cell r="B10544">
            <v>4564</v>
          </cell>
        </row>
        <row r="10545">
          <cell r="A10545">
            <v>23295</v>
          </cell>
          <cell r="B10545">
            <v>3487</v>
          </cell>
        </row>
        <row r="10546">
          <cell r="A10546">
            <v>23296</v>
          </cell>
          <cell r="B10546">
            <v>2342</v>
          </cell>
        </row>
        <row r="10547">
          <cell r="A10547">
            <v>23297</v>
          </cell>
          <cell r="B10547">
            <v>3657</v>
          </cell>
        </row>
        <row r="10548">
          <cell r="A10548">
            <v>23299</v>
          </cell>
          <cell r="B10548">
            <v>9875</v>
          </cell>
        </row>
        <row r="10549">
          <cell r="A10549">
            <v>23300</v>
          </cell>
          <cell r="B10549">
            <v>3452</v>
          </cell>
        </row>
        <row r="10550">
          <cell r="A10550">
            <v>23301</v>
          </cell>
          <cell r="B10550">
            <v>2342</v>
          </cell>
        </row>
        <row r="10551">
          <cell r="A10551">
            <v>23302</v>
          </cell>
          <cell r="B10551">
            <v>9875</v>
          </cell>
        </row>
        <row r="10552">
          <cell r="A10552">
            <v>23304</v>
          </cell>
          <cell r="B10552">
            <v>2342</v>
          </cell>
        </row>
        <row r="10553">
          <cell r="A10553">
            <v>23306</v>
          </cell>
          <cell r="B10553">
            <v>2342</v>
          </cell>
        </row>
        <row r="10554">
          <cell r="A10554">
            <v>23307</v>
          </cell>
          <cell r="B10554">
            <v>3452</v>
          </cell>
        </row>
        <row r="10555">
          <cell r="A10555">
            <v>23308</v>
          </cell>
          <cell r="B10555">
            <v>3487</v>
          </cell>
        </row>
        <row r="10556">
          <cell r="A10556">
            <v>23309</v>
          </cell>
          <cell r="B10556">
            <v>9875</v>
          </cell>
        </row>
        <row r="10557">
          <cell r="A10557">
            <v>23311</v>
          </cell>
          <cell r="B10557">
            <v>9878</v>
          </cell>
        </row>
        <row r="10558">
          <cell r="A10558">
            <v>23312</v>
          </cell>
          <cell r="B10558">
            <v>2342</v>
          </cell>
        </row>
        <row r="10559">
          <cell r="A10559">
            <v>23313</v>
          </cell>
          <cell r="B10559">
            <v>4564</v>
          </cell>
        </row>
        <row r="10560">
          <cell r="A10560">
            <v>23314</v>
          </cell>
          <cell r="B10560">
            <v>3487</v>
          </cell>
        </row>
        <row r="10561">
          <cell r="A10561">
            <v>23315</v>
          </cell>
          <cell r="B10561">
            <v>3487</v>
          </cell>
        </row>
        <row r="10562">
          <cell r="A10562">
            <v>23317</v>
          </cell>
          <cell r="B10562">
            <v>9878</v>
          </cell>
        </row>
        <row r="10563">
          <cell r="A10563">
            <v>23318</v>
          </cell>
          <cell r="B10563">
            <v>9878</v>
          </cell>
        </row>
        <row r="10564">
          <cell r="A10564">
            <v>23319</v>
          </cell>
          <cell r="B10564">
            <v>3657</v>
          </cell>
        </row>
        <row r="10565">
          <cell r="A10565">
            <v>23321</v>
          </cell>
          <cell r="B10565">
            <v>4564</v>
          </cell>
        </row>
        <row r="10566">
          <cell r="A10566">
            <v>23322</v>
          </cell>
          <cell r="B10566">
            <v>3452</v>
          </cell>
        </row>
        <row r="10567">
          <cell r="A10567">
            <v>23323</v>
          </cell>
          <cell r="B10567">
            <v>4564</v>
          </cell>
        </row>
        <row r="10568">
          <cell r="A10568">
            <v>23324</v>
          </cell>
          <cell r="B10568">
            <v>2342</v>
          </cell>
        </row>
        <row r="10569">
          <cell r="A10569">
            <v>23325</v>
          </cell>
          <cell r="B10569">
            <v>9875</v>
          </cell>
        </row>
        <row r="10570">
          <cell r="A10570">
            <v>23326</v>
          </cell>
          <cell r="B10570">
            <v>3657</v>
          </cell>
        </row>
        <row r="10571">
          <cell r="A10571">
            <v>23328</v>
          </cell>
          <cell r="B10571">
            <v>3487</v>
          </cell>
        </row>
        <row r="10572">
          <cell r="A10572">
            <v>23329</v>
          </cell>
          <cell r="B10572">
            <v>4564</v>
          </cell>
        </row>
        <row r="10573">
          <cell r="A10573">
            <v>23331</v>
          </cell>
          <cell r="B10573">
            <v>9875</v>
          </cell>
        </row>
        <row r="10574">
          <cell r="A10574">
            <v>23332</v>
          </cell>
          <cell r="B10574">
            <v>3657</v>
          </cell>
        </row>
        <row r="10575">
          <cell r="A10575">
            <v>23333</v>
          </cell>
          <cell r="B10575">
            <v>9878</v>
          </cell>
        </row>
        <row r="10576">
          <cell r="A10576">
            <v>23334</v>
          </cell>
          <cell r="B10576">
            <v>9878</v>
          </cell>
        </row>
        <row r="10577">
          <cell r="A10577">
            <v>23335</v>
          </cell>
          <cell r="B10577">
            <v>9875</v>
          </cell>
        </row>
        <row r="10578">
          <cell r="A10578">
            <v>23337</v>
          </cell>
          <cell r="B10578">
            <v>3487</v>
          </cell>
        </row>
        <row r="10579">
          <cell r="A10579">
            <v>23338</v>
          </cell>
          <cell r="B10579">
            <v>9875</v>
          </cell>
        </row>
        <row r="10580">
          <cell r="A10580">
            <v>23340</v>
          </cell>
          <cell r="B10580">
            <v>3657</v>
          </cell>
        </row>
        <row r="10581">
          <cell r="A10581">
            <v>23341</v>
          </cell>
          <cell r="B10581">
            <v>4564</v>
          </cell>
        </row>
        <row r="10582">
          <cell r="A10582">
            <v>23342</v>
          </cell>
          <cell r="B10582">
            <v>9878</v>
          </cell>
        </row>
        <row r="10583">
          <cell r="A10583">
            <v>23343</v>
          </cell>
          <cell r="B10583">
            <v>4564</v>
          </cell>
        </row>
        <row r="10584">
          <cell r="A10584">
            <v>23345</v>
          </cell>
          <cell r="B10584">
            <v>2342</v>
          </cell>
        </row>
        <row r="10585">
          <cell r="A10585">
            <v>23346</v>
          </cell>
          <cell r="B10585">
            <v>9878</v>
          </cell>
        </row>
        <row r="10586">
          <cell r="A10586">
            <v>23348</v>
          </cell>
          <cell r="B10586">
            <v>4564</v>
          </cell>
        </row>
        <row r="10587">
          <cell r="A10587">
            <v>23350</v>
          </cell>
          <cell r="B10587">
            <v>9878</v>
          </cell>
        </row>
        <row r="10588">
          <cell r="A10588">
            <v>23351</v>
          </cell>
          <cell r="B10588">
            <v>2342</v>
          </cell>
        </row>
        <row r="10589">
          <cell r="A10589">
            <v>23352</v>
          </cell>
          <cell r="B10589">
            <v>9875</v>
          </cell>
        </row>
        <row r="10590">
          <cell r="A10590">
            <v>23353</v>
          </cell>
          <cell r="B10590">
            <v>9878</v>
          </cell>
        </row>
        <row r="10591">
          <cell r="A10591">
            <v>23354</v>
          </cell>
          <cell r="B10591">
            <v>2342</v>
          </cell>
        </row>
        <row r="10592">
          <cell r="A10592">
            <v>23355</v>
          </cell>
          <cell r="B10592">
            <v>3487</v>
          </cell>
        </row>
        <row r="10593">
          <cell r="A10593">
            <v>23356</v>
          </cell>
          <cell r="B10593">
            <v>3487</v>
          </cell>
        </row>
        <row r="10594">
          <cell r="A10594">
            <v>23357</v>
          </cell>
          <cell r="B10594">
            <v>2342</v>
          </cell>
        </row>
        <row r="10595">
          <cell r="A10595">
            <v>23358</v>
          </cell>
          <cell r="B10595">
            <v>9878</v>
          </cell>
        </row>
        <row r="10596">
          <cell r="A10596">
            <v>23359</v>
          </cell>
          <cell r="B10596">
            <v>9875</v>
          </cell>
        </row>
        <row r="10597">
          <cell r="A10597">
            <v>23360</v>
          </cell>
          <cell r="B10597">
            <v>9878</v>
          </cell>
        </row>
        <row r="10598">
          <cell r="A10598">
            <v>23361</v>
          </cell>
          <cell r="B10598">
            <v>2342</v>
          </cell>
        </row>
        <row r="10599">
          <cell r="A10599">
            <v>23362</v>
          </cell>
          <cell r="B10599">
            <v>3452</v>
          </cell>
        </row>
        <row r="10600">
          <cell r="A10600">
            <v>23363</v>
          </cell>
          <cell r="B10600">
            <v>2342</v>
          </cell>
        </row>
        <row r="10601">
          <cell r="A10601">
            <v>23364</v>
          </cell>
          <cell r="B10601">
            <v>9875</v>
          </cell>
        </row>
        <row r="10602">
          <cell r="A10602">
            <v>23365</v>
          </cell>
          <cell r="B10602">
            <v>3657</v>
          </cell>
        </row>
        <row r="10603">
          <cell r="A10603">
            <v>23366</v>
          </cell>
          <cell r="B10603">
            <v>9878</v>
          </cell>
        </row>
        <row r="10604">
          <cell r="A10604">
            <v>23368</v>
          </cell>
          <cell r="B10604">
            <v>2342</v>
          </cell>
        </row>
        <row r="10605">
          <cell r="A10605">
            <v>23369</v>
          </cell>
          <cell r="B10605">
            <v>3452</v>
          </cell>
        </row>
        <row r="10606">
          <cell r="A10606">
            <v>23370</v>
          </cell>
          <cell r="B10606">
            <v>9875</v>
          </cell>
        </row>
        <row r="10607">
          <cell r="A10607">
            <v>23371</v>
          </cell>
          <cell r="B10607">
            <v>3452</v>
          </cell>
        </row>
        <row r="10608">
          <cell r="A10608">
            <v>23372</v>
          </cell>
          <cell r="B10608">
            <v>3657</v>
          </cell>
        </row>
        <row r="10609">
          <cell r="A10609">
            <v>23374</v>
          </cell>
          <cell r="B10609">
            <v>9875</v>
          </cell>
        </row>
        <row r="10610">
          <cell r="A10610">
            <v>23375</v>
          </cell>
          <cell r="B10610">
            <v>2342</v>
          </cell>
        </row>
        <row r="10611">
          <cell r="A10611">
            <v>23376</v>
          </cell>
          <cell r="B10611">
            <v>2342</v>
          </cell>
        </row>
        <row r="10612">
          <cell r="A10612">
            <v>23377</v>
          </cell>
          <cell r="B10612">
            <v>3487</v>
          </cell>
        </row>
        <row r="10613">
          <cell r="A10613">
            <v>23378</v>
          </cell>
          <cell r="B10613">
            <v>9875</v>
          </cell>
        </row>
        <row r="10614">
          <cell r="A10614">
            <v>23381</v>
          </cell>
          <cell r="B10614">
            <v>4564</v>
          </cell>
        </row>
        <row r="10615">
          <cell r="A10615">
            <v>23382</v>
          </cell>
          <cell r="B10615">
            <v>3452</v>
          </cell>
        </row>
        <row r="10616">
          <cell r="A10616">
            <v>23383</v>
          </cell>
          <cell r="B10616">
            <v>3487</v>
          </cell>
        </row>
        <row r="10617">
          <cell r="A10617">
            <v>23385</v>
          </cell>
          <cell r="B10617">
            <v>2342</v>
          </cell>
        </row>
        <row r="10618">
          <cell r="A10618">
            <v>23386</v>
          </cell>
          <cell r="B10618">
            <v>2342</v>
          </cell>
        </row>
        <row r="10619">
          <cell r="A10619">
            <v>23387</v>
          </cell>
          <cell r="B10619">
            <v>3487</v>
          </cell>
        </row>
        <row r="10620">
          <cell r="A10620">
            <v>23388</v>
          </cell>
          <cell r="B10620">
            <v>9878</v>
          </cell>
        </row>
        <row r="10621">
          <cell r="A10621">
            <v>23389</v>
          </cell>
          <cell r="B10621">
            <v>9875</v>
          </cell>
        </row>
        <row r="10622">
          <cell r="A10622">
            <v>23390</v>
          </cell>
          <cell r="B10622">
            <v>3452</v>
          </cell>
        </row>
        <row r="10623">
          <cell r="A10623">
            <v>23391</v>
          </cell>
          <cell r="B10623">
            <v>3657</v>
          </cell>
        </row>
        <row r="10624">
          <cell r="A10624">
            <v>23392</v>
          </cell>
          <cell r="B10624">
            <v>3452</v>
          </cell>
        </row>
        <row r="10625">
          <cell r="A10625">
            <v>23393</v>
          </cell>
          <cell r="B10625">
            <v>2342</v>
          </cell>
        </row>
        <row r="10626">
          <cell r="A10626">
            <v>23394</v>
          </cell>
          <cell r="B10626">
            <v>2342</v>
          </cell>
        </row>
        <row r="10627">
          <cell r="A10627">
            <v>23395</v>
          </cell>
          <cell r="B10627">
            <v>3657</v>
          </cell>
        </row>
        <row r="10628">
          <cell r="A10628">
            <v>23396</v>
          </cell>
          <cell r="B10628">
            <v>9875</v>
          </cell>
        </row>
        <row r="10629">
          <cell r="A10629">
            <v>23397</v>
          </cell>
          <cell r="B10629">
            <v>3657</v>
          </cell>
        </row>
        <row r="10630">
          <cell r="A10630">
            <v>23398</v>
          </cell>
          <cell r="B10630">
            <v>2342</v>
          </cell>
        </row>
        <row r="10631">
          <cell r="A10631">
            <v>23399</v>
          </cell>
          <cell r="B10631">
            <v>3657</v>
          </cell>
        </row>
        <row r="10632">
          <cell r="A10632">
            <v>23400</v>
          </cell>
          <cell r="B10632">
            <v>3452</v>
          </cell>
        </row>
        <row r="10633">
          <cell r="A10633">
            <v>23401</v>
          </cell>
          <cell r="B10633">
            <v>3657</v>
          </cell>
        </row>
        <row r="10634">
          <cell r="A10634">
            <v>23402</v>
          </cell>
          <cell r="B10634">
            <v>2342</v>
          </cell>
        </row>
        <row r="10635">
          <cell r="A10635">
            <v>23403</v>
          </cell>
          <cell r="B10635">
            <v>9878</v>
          </cell>
        </row>
        <row r="10636">
          <cell r="A10636">
            <v>23405</v>
          </cell>
          <cell r="B10636">
            <v>9878</v>
          </cell>
        </row>
        <row r="10637">
          <cell r="A10637">
            <v>23406</v>
          </cell>
          <cell r="B10637">
            <v>9878</v>
          </cell>
        </row>
        <row r="10638">
          <cell r="A10638">
            <v>23407</v>
          </cell>
          <cell r="B10638">
            <v>2342</v>
          </cell>
        </row>
        <row r="10639">
          <cell r="A10639">
            <v>23408</v>
          </cell>
          <cell r="B10639">
            <v>3487</v>
          </cell>
        </row>
        <row r="10640">
          <cell r="A10640">
            <v>23409</v>
          </cell>
          <cell r="B10640">
            <v>3657</v>
          </cell>
        </row>
        <row r="10641">
          <cell r="A10641">
            <v>23410</v>
          </cell>
          <cell r="B10641">
            <v>9875</v>
          </cell>
        </row>
        <row r="10642">
          <cell r="A10642">
            <v>23412</v>
          </cell>
          <cell r="B10642">
            <v>3487</v>
          </cell>
        </row>
        <row r="10643">
          <cell r="A10643">
            <v>23413</v>
          </cell>
          <cell r="B10643">
            <v>2342</v>
          </cell>
        </row>
        <row r="10644">
          <cell r="A10644">
            <v>23414</v>
          </cell>
          <cell r="B10644">
            <v>9875</v>
          </cell>
        </row>
        <row r="10645">
          <cell r="A10645">
            <v>23415</v>
          </cell>
          <cell r="B10645">
            <v>9875</v>
          </cell>
        </row>
        <row r="10646">
          <cell r="A10646">
            <v>23416</v>
          </cell>
          <cell r="B10646">
            <v>9875</v>
          </cell>
        </row>
        <row r="10647">
          <cell r="A10647">
            <v>23417</v>
          </cell>
          <cell r="B10647">
            <v>2342</v>
          </cell>
        </row>
        <row r="10648">
          <cell r="A10648">
            <v>23418</v>
          </cell>
          <cell r="B10648">
            <v>2342</v>
          </cell>
        </row>
        <row r="10649">
          <cell r="A10649">
            <v>23420</v>
          </cell>
          <cell r="B10649">
            <v>3487</v>
          </cell>
        </row>
        <row r="10650">
          <cell r="A10650">
            <v>23421</v>
          </cell>
          <cell r="B10650">
            <v>3487</v>
          </cell>
        </row>
        <row r="10651">
          <cell r="A10651">
            <v>23422</v>
          </cell>
          <cell r="B10651">
            <v>4564</v>
          </cell>
        </row>
        <row r="10652">
          <cell r="A10652">
            <v>23423</v>
          </cell>
          <cell r="B10652">
            <v>2342</v>
          </cell>
        </row>
        <row r="10653">
          <cell r="A10653">
            <v>23425</v>
          </cell>
          <cell r="B10653">
            <v>9875</v>
          </cell>
        </row>
        <row r="10654">
          <cell r="A10654">
            <v>23426</v>
          </cell>
          <cell r="B10654">
            <v>3487</v>
          </cell>
        </row>
        <row r="10655">
          <cell r="A10655">
            <v>23427</v>
          </cell>
          <cell r="B10655">
            <v>3487</v>
          </cell>
        </row>
        <row r="10656">
          <cell r="A10656">
            <v>23428</v>
          </cell>
          <cell r="B10656">
            <v>3657</v>
          </cell>
        </row>
        <row r="10657">
          <cell r="A10657">
            <v>23429</v>
          </cell>
          <cell r="B10657">
            <v>3657</v>
          </cell>
        </row>
        <row r="10658">
          <cell r="A10658">
            <v>23431</v>
          </cell>
          <cell r="B10658">
            <v>3487</v>
          </cell>
        </row>
        <row r="10659">
          <cell r="A10659">
            <v>23432</v>
          </cell>
          <cell r="B10659">
            <v>3452</v>
          </cell>
        </row>
        <row r="10660">
          <cell r="A10660">
            <v>23433</v>
          </cell>
          <cell r="B10660">
            <v>3452</v>
          </cell>
        </row>
        <row r="10661">
          <cell r="A10661">
            <v>23434</v>
          </cell>
          <cell r="B10661">
            <v>9875</v>
          </cell>
        </row>
        <row r="10662">
          <cell r="A10662">
            <v>23435</v>
          </cell>
          <cell r="B10662">
            <v>9875</v>
          </cell>
        </row>
        <row r="10663">
          <cell r="A10663">
            <v>23437</v>
          </cell>
          <cell r="B10663">
            <v>2342</v>
          </cell>
        </row>
        <row r="10664">
          <cell r="A10664">
            <v>23439</v>
          </cell>
          <cell r="B10664">
            <v>3452</v>
          </cell>
        </row>
        <row r="10665">
          <cell r="A10665">
            <v>23440</v>
          </cell>
          <cell r="B10665">
            <v>3452</v>
          </cell>
        </row>
        <row r="10666">
          <cell r="A10666">
            <v>23444</v>
          </cell>
          <cell r="B10666">
            <v>3452</v>
          </cell>
        </row>
        <row r="10667">
          <cell r="A10667">
            <v>23445</v>
          </cell>
          <cell r="B10667">
            <v>3487</v>
          </cell>
        </row>
        <row r="10668">
          <cell r="A10668">
            <v>23446</v>
          </cell>
          <cell r="B10668">
            <v>3487</v>
          </cell>
        </row>
        <row r="10669">
          <cell r="A10669">
            <v>23447</v>
          </cell>
          <cell r="B10669">
            <v>3452</v>
          </cell>
        </row>
        <row r="10670">
          <cell r="A10670">
            <v>23448</v>
          </cell>
          <cell r="B10670">
            <v>2342</v>
          </cell>
        </row>
        <row r="10671">
          <cell r="A10671">
            <v>23449</v>
          </cell>
          <cell r="B10671">
            <v>9875</v>
          </cell>
        </row>
        <row r="10672">
          <cell r="A10672">
            <v>23452</v>
          </cell>
          <cell r="B10672">
            <v>9875</v>
          </cell>
        </row>
        <row r="10673">
          <cell r="A10673">
            <v>23453</v>
          </cell>
          <cell r="B10673">
            <v>9875</v>
          </cell>
        </row>
        <row r="10674">
          <cell r="A10674">
            <v>23455</v>
          </cell>
          <cell r="B10674">
            <v>3657</v>
          </cell>
        </row>
        <row r="10675">
          <cell r="A10675">
            <v>23457</v>
          </cell>
          <cell r="B10675">
            <v>9878</v>
          </cell>
        </row>
        <row r="10676">
          <cell r="A10676">
            <v>23458</v>
          </cell>
          <cell r="B10676">
            <v>3487</v>
          </cell>
        </row>
        <row r="10677">
          <cell r="A10677">
            <v>23459</v>
          </cell>
          <cell r="B10677">
            <v>2342</v>
          </cell>
        </row>
        <row r="10678">
          <cell r="A10678">
            <v>23460</v>
          </cell>
          <cell r="B10678">
            <v>9875</v>
          </cell>
        </row>
        <row r="10679">
          <cell r="A10679">
            <v>23461</v>
          </cell>
          <cell r="B10679">
            <v>3487</v>
          </cell>
        </row>
        <row r="10680">
          <cell r="A10680">
            <v>23462</v>
          </cell>
          <cell r="B10680">
            <v>2342</v>
          </cell>
        </row>
        <row r="10681">
          <cell r="A10681">
            <v>23463</v>
          </cell>
          <cell r="B10681">
            <v>9875</v>
          </cell>
        </row>
        <row r="10682">
          <cell r="A10682">
            <v>23464</v>
          </cell>
          <cell r="B10682">
            <v>2342</v>
          </cell>
        </row>
        <row r="10683">
          <cell r="A10683">
            <v>23465</v>
          </cell>
          <cell r="B10683">
            <v>3487</v>
          </cell>
        </row>
        <row r="10684">
          <cell r="A10684">
            <v>23466</v>
          </cell>
          <cell r="B10684">
            <v>2342</v>
          </cell>
        </row>
        <row r="10685">
          <cell r="A10685">
            <v>23467</v>
          </cell>
          <cell r="B10685">
            <v>3452</v>
          </cell>
        </row>
        <row r="10686">
          <cell r="A10686">
            <v>23469</v>
          </cell>
          <cell r="B10686">
            <v>2342</v>
          </cell>
        </row>
        <row r="10687">
          <cell r="A10687">
            <v>23470</v>
          </cell>
          <cell r="B10687">
            <v>3487</v>
          </cell>
        </row>
        <row r="10688">
          <cell r="A10688">
            <v>23471</v>
          </cell>
          <cell r="B10688">
            <v>2342</v>
          </cell>
        </row>
        <row r="10689">
          <cell r="A10689">
            <v>23472</v>
          </cell>
          <cell r="B10689">
            <v>9875</v>
          </cell>
        </row>
        <row r="10690">
          <cell r="A10690">
            <v>23473</v>
          </cell>
          <cell r="B10690">
            <v>3487</v>
          </cell>
        </row>
        <row r="10691">
          <cell r="A10691">
            <v>23474</v>
          </cell>
          <cell r="B10691">
            <v>9875</v>
          </cell>
        </row>
        <row r="10692">
          <cell r="A10692">
            <v>23476</v>
          </cell>
          <cell r="B10692">
            <v>2342</v>
          </cell>
        </row>
        <row r="10693">
          <cell r="A10693">
            <v>23477</v>
          </cell>
          <cell r="B10693">
            <v>3452</v>
          </cell>
        </row>
        <row r="10694">
          <cell r="A10694">
            <v>23480</v>
          </cell>
          <cell r="B10694">
            <v>3452</v>
          </cell>
        </row>
        <row r="10695">
          <cell r="A10695">
            <v>23482</v>
          </cell>
          <cell r="B10695">
            <v>3452</v>
          </cell>
        </row>
        <row r="10696">
          <cell r="A10696">
            <v>23484</v>
          </cell>
          <cell r="B10696">
            <v>3657</v>
          </cell>
        </row>
        <row r="10697">
          <cell r="A10697">
            <v>23485</v>
          </cell>
          <cell r="B10697">
            <v>9875</v>
          </cell>
        </row>
        <row r="10698">
          <cell r="A10698">
            <v>23487</v>
          </cell>
          <cell r="B10698">
            <v>3657</v>
          </cell>
        </row>
        <row r="10699">
          <cell r="A10699">
            <v>23488</v>
          </cell>
          <cell r="B10699">
            <v>4564</v>
          </cell>
        </row>
        <row r="10700">
          <cell r="A10700">
            <v>23490</v>
          </cell>
          <cell r="B10700">
            <v>2342</v>
          </cell>
        </row>
        <row r="10701">
          <cell r="A10701">
            <v>23492</v>
          </cell>
          <cell r="B10701">
            <v>9878</v>
          </cell>
        </row>
        <row r="10702">
          <cell r="A10702">
            <v>23493</v>
          </cell>
          <cell r="B10702">
            <v>9878</v>
          </cell>
        </row>
        <row r="10703">
          <cell r="A10703">
            <v>23494</v>
          </cell>
          <cell r="B10703">
            <v>3452</v>
          </cell>
        </row>
        <row r="10704">
          <cell r="A10704">
            <v>23495</v>
          </cell>
          <cell r="B10704">
            <v>3452</v>
          </cell>
        </row>
        <row r="10705">
          <cell r="A10705">
            <v>23496</v>
          </cell>
          <cell r="B10705">
            <v>2342</v>
          </cell>
        </row>
        <row r="10706">
          <cell r="A10706">
            <v>23497</v>
          </cell>
          <cell r="B10706">
            <v>3657</v>
          </cell>
        </row>
        <row r="10707">
          <cell r="A10707">
            <v>23498</v>
          </cell>
          <cell r="B10707">
            <v>9875</v>
          </cell>
        </row>
        <row r="10708">
          <cell r="A10708">
            <v>23499</v>
          </cell>
          <cell r="B10708">
            <v>9878</v>
          </cell>
        </row>
        <row r="10709">
          <cell r="A10709">
            <v>23500</v>
          </cell>
          <cell r="B10709">
            <v>3452</v>
          </cell>
        </row>
        <row r="10710">
          <cell r="A10710">
            <v>23501</v>
          </cell>
          <cell r="B10710">
            <v>3657</v>
          </cell>
        </row>
        <row r="10711">
          <cell r="A10711">
            <v>23502</v>
          </cell>
          <cell r="B10711">
            <v>3452</v>
          </cell>
        </row>
        <row r="10712">
          <cell r="A10712">
            <v>23504</v>
          </cell>
          <cell r="B10712">
            <v>2342</v>
          </cell>
        </row>
        <row r="10713">
          <cell r="A10713">
            <v>23506</v>
          </cell>
          <cell r="B10713">
            <v>3487</v>
          </cell>
        </row>
        <row r="10714">
          <cell r="A10714">
            <v>23507</v>
          </cell>
          <cell r="B10714">
            <v>3487</v>
          </cell>
        </row>
        <row r="10715">
          <cell r="A10715">
            <v>23508</v>
          </cell>
          <cell r="B10715">
            <v>3657</v>
          </cell>
        </row>
        <row r="10716">
          <cell r="A10716">
            <v>23509</v>
          </cell>
          <cell r="B10716">
            <v>2342</v>
          </cell>
        </row>
        <row r="10717">
          <cell r="A10717">
            <v>23510</v>
          </cell>
          <cell r="B10717">
            <v>4564</v>
          </cell>
        </row>
        <row r="10718">
          <cell r="A10718">
            <v>23512</v>
          </cell>
          <cell r="B10718">
            <v>3452</v>
          </cell>
        </row>
        <row r="10719">
          <cell r="A10719">
            <v>23513</v>
          </cell>
          <cell r="B10719">
            <v>2342</v>
          </cell>
        </row>
        <row r="10720">
          <cell r="A10720">
            <v>23515</v>
          </cell>
          <cell r="B10720">
            <v>2342</v>
          </cell>
        </row>
        <row r="10721">
          <cell r="A10721">
            <v>23516</v>
          </cell>
          <cell r="B10721">
            <v>3487</v>
          </cell>
        </row>
        <row r="10722">
          <cell r="A10722">
            <v>23517</v>
          </cell>
          <cell r="B10722">
            <v>2342</v>
          </cell>
        </row>
        <row r="10723">
          <cell r="A10723">
            <v>23519</v>
          </cell>
          <cell r="B10723">
            <v>9875</v>
          </cell>
        </row>
        <row r="10724">
          <cell r="A10724">
            <v>23521</v>
          </cell>
          <cell r="B10724">
            <v>9878</v>
          </cell>
        </row>
        <row r="10725">
          <cell r="A10725">
            <v>23522</v>
          </cell>
          <cell r="B10725">
            <v>3487</v>
          </cell>
        </row>
        <row r="10726">
          <cell r="A10726">
            <v>23523</v>
          </cell>
          <cell r="B10726">
            <v>3452</v>
          </cell>
        </row>
        <row r="10727">
          <cell r="A10727">
            <v>23524</v>
          </cell>
          <cell r="B10727">
            <v>9878</v>
          </cell>
        </row>
        <row r="10728">
          <cell r="A10728">
            <v>23526</v>
          </cell>
          <cell r="B10728">
            <v>2342</v>
          </cell>
        </row>
        <row r="10729">
          <cell r="A10729">
            <v>23528</v>
          </cell>
          <cell r="B10729">
            <v>4564</v>
          </cell>
        </row>
        <row r="10730">
          <cell r="A10730">
            <v>23529</v>
          </cell>
          <cell r="B10730">
            <v>3487</v>
          </cell>
        </row>
        <row r="10731">
          <cell r="A10731">
            <v>23530</v>
          </cell>
          <cell r="B10731">
            <v>9878</v>
          </cell>
        </row>
        <row r="10732">
          <cell r="A10732">
            <v>23531</v>
          </cell>
          <cell r="B10732">
            <v>9875</v>
          </cell>
        </row>
        <row r="10733">
          <cell r="A10733">
            <v>23532</v>
          </cell>
          <cell r="B10733">
            <v>9875</v>
          </cell>
        </row>
        <row r="10734">
          <cell r="A10734">
            <v>23533</v>
          </cell>
          <cell r="B10734">
            <v>9878</v>
          </cell>
        </row>
        <row r="10735">
          <cell r="A10735">
            <v>23535</v>
          </cell>
          <cell r="B10735">
            <v>9875</v>
          </cell>
        </row>
        <row r="10736">
          <cell r="A10736">
            <v>23536</v>
          </cell>
          <cell r="B10736">
            <v>3452</v>
          </cell>
        </row>
        <row r="10737">
          <cell r="A10737">
            <v>23537</v>
          </cell>
          <cell r="B10737">
            <v>2342</v>
          </cell>
        </row>
        <row r="10738">
          <cell r="A10738">
            <v>23538</v>
          </cell>
          <cell r="B10738">
            <v>3452</v>
          </cell>
        </row>
        <row r="10739">
          <cell r="A10739">
            <v>23539</v>
          </cell>
          <cell r="B10739">
            <v>9878</v>
          </cell>
        </row>
        <row r="10740">
          <cell r="A10740">
            <v>23540</v>
          </cell>
          <cell r="B10740">
            <v>3452</v>
          </cell>
        </row>
        <row r="10741">
          <cell r="A10741">
            <v>23541</v>
          </cell>
          <cell r="B10741">
            <v>4564</v>
          </cell>
        </row>
        <row r="10742">
          <cell r="A10742">
            <v>23543</v>
          </cell>
          <cell r="B10742">
            <v>2342</v>
          </cell>
        </row>
        <row r="10743">
          <cell r="A10743">
            <v>23544</v>
          </cell>
          <cell r="B10743">
            <v>3657</v>
          </cell>
        </row>
        <row r="10744">
          <cell r="A10744">
            <v>23546</v>
          </cell>
          <cell r="B10744">
            <v>2342</v>
          </cell>
        </row>
        <row r="10745">
          <cell r="A10745">
            <v>23547</v>
          </cell>
          <cell r="B10745">
            <v>9875</v>
          </cell>
        </row>
        <row r="10746">
          <cell r="A10746">
            <v>23548</v>
          </cell>
          <cell r="B10746">
            <v>3452</v>
          </cell>
        </row>
        <row r="10747">
          <cell r="A10747">
            <v>23549</v>
          </cell>
          <cell r="B10747">
            <v>2342</v>
          </cell>
        </row>
        <row r="10748">
          <cell r="A10748">
            <v>23551</v>
          </cell>
          <cell r="B10748">
            <v>2342</v>
          </cell>
        </row>
        <row r="10749">
          <cell r="A10749">
            <v>23552</v>
          </cell>
          <cell r="B10749">
            <v>2342</v>
          </cell>
        </row>
        <row r="10750">
          <cell r="A10750">
            <v>23553</v>
          </cell>
          <cell r="B10750">
            <v>3657</v>
          </cell>
        </row>
        <row r="10751">
          <cell r="A10751">
            <v>23555</v>
          </cell>
          <cell r="B10751">
            <v>2342</v>
          </cell>
        </row>
        <row r="10752">
          <cell r="A10752">
            <v>23556</v>
          </cell>
          <cell r="B10752">
            <v>2342</v>
          </cell>
        </row>
        <row r="10753">
          <cell r="A10753">
            <v>23558</v>
          </cell>
          <cell r="B10753">
            <v>3452</v>
          </cell>
        </row>
        <row r="10754">
          <cell r="A10754">
            <v>23559</v>
          </cell>
          <cell r="B10754">
            <v>9875</v>
          </cell>
        </row>
        <row r="10755">
          <cell r="A10755">
            <v>23560</v>
          </cell>
          <cell r="B10755">
            <v>3487</v>
          </cell>
        </row>
        <row r="10756">
          <cell r="A10756">
            <v>23561</v>
          </cell>
          <cell r="B10756">
            <v>2342</v>
          </cell>
        </row>
        <row r="10757">
          <cell r="A10757">
            <v>23562</v>
          </cell>
          <cell r="B10757">
            <v>4564</v>
          </cell>
        </row>
        <row r="10758">
          <cell r="A10758">
            <v>23563</v>
          </cell>
          <cell r="B10758">
            <v>2342</v>
          </cell>
        </row>
        <row r="10759">
          <cell r="A10759">
            <v>23565</v>
          </cell>
          <cell r="B10759">
            <v>9878</v>
          </cell>
        </row>
        <row r="10760">
          <cell r="A10760">
            <v>23566</v>
          </cell>
          <cell r="B10760">
            <v>9875</v>
          </cell>
        </row>
        <row r="10761">
          <cell r="A10761">
            <v>23567</v>
          </cell>
          <cell r="B10761">
            <v>9875</v>
          </cell>
        </row>
        <row r="10762">
          <cell r="A10762">
            <v>23568</v>
          </cell>
          <cell r="B10762">
            <v>4564</v>
          </cell>
        </row>
        <row r="10763">
          <cell r="A10763">
            <v>23570</v>
          </cell>
          <cell r="B10763">
            <v>9875</v>
          </cell>
        </row>
        <row r="10764">
          <cell r="A10764">
            <v>23571</v>
          </cell>
          <cell r="B10764">
            <v>4564</v>
          </cell>
        </row>
        <row r="10765">
          <cell r="A10765">
            <v>23572</v>
          </cell>
          <cell r="B10765">
            <v>2342</v>
          </cell>
        </row>
        <row r="10766">
          <cell r="A10766">
            <v>23573</v>
          </cell>
          <cell r="B10766">
            <v>9875</v>
          </cell>
        </row>
        <row r="10767">
          <cell r="A10767">
            <v>23574</v>
          </cell>
          <cell r="B10767">
            <v>9875</v>
          </cell>
        </row>
        <row r="10768">
          <cell r="A10768">
            <v>23578</v>
          </cell>
          <cell r="B10768">
            <v>2342</v>
          </cell>
        </row>
        <row r="10769">
          <cell r="A10769">
            <v>23579</v>
          </cell>
          <cell r="B10769">
            <v>3657</v>
          </cell>
        </row>
        <row r="10770">
          <cell r="A10770">
            <v>23580</v>
          </cell>
          <cell r="B10770">
            <v>3452</v>
          </cell>
        </row>
        <row r="10771">
          <cell r="A10771">
            <v>23582</v>
          </cell>
          <cell r="B10771">
            <v>9875</v>
          </cell>
        </row>
        <row r="10772">
          <cell r="A10772">
            <v>23583</v>
          </cell>
          <cell r="B10772">
            <v>2342</v>
          </cell>
        </row>
        <row r="10773">
          <cell r="A10773">
            <v>23584</v>
          </cell>
          <cell r="B10773">
            <v>9875</v>
          </cell>
        </row>
        <row r="10774">
          <cell r="A10774">
            <v>23585</v>
          </cell>
          <cell r="B10774">
            <v>2342</v>
          </cell>
        </row>
        <row r="10775">
          <cell r="A10775">
            <v>23588</v>
          </cell>
          <cell r="B10775">
            <v>4564</v>
          </cell>
        </row>
        <row r="10776">
          <cell r="A10776">
            <v>23589</v>
          </cell>
          <cell r="B10776">
            <v>9875</v>
          </cell>
        </row>
        <row r="10777">
          <cell r="A10777">
            <v>23590</v>
          </cell>
          <cell r="B10777">
            <v>2342</v>
          </cell>
        </row>
        <row r="10778">
          <cell r="A10778">
            <v>23594</v>
          </cell>
          <cell r="B10778">
            <v>3487</v>
          </cell>
        </row>
        <row r="10779">
          <cell r="A10779">
            <v>23595</v>
          </cell>
          <cell r="B10779">
            <v>9875</v>
          </cell>
        </row>
        <row r="10780">
          <cell r="A10780">
            <v>23596</v>
          </cell>
          <cell r="B10780">
            <v>3487</v>
          </cell>
        </row>
        <row r="10781">
          <cell r="A10781">
            <v>23597</v>
          </cell>
          <cell r="B10781">
            <v>9875</v>
          </cell>
        </row>
        <row r="10782">
          <cell r="A10782">
            <v>23598</v>
          </cell>
          <cell r="B10782">
            <v>4564</v>
          </cell>
        </row>
        <row r="10783">
          <cell r="A10783">
            <v>23599</v>
          </cell>
          <cell r="B10783">
            <v>9875</v>
          </cell>
        </row>
        <row r="10784">
          <cell r="A10784">
            <v>23600</v>
          </cell>
          <cell r="B10784">
            <v>9875</v>
          </cell>
        </row>
        <row r="10785">
          <cell r="A10785">
            <v>23601</v>
          </cell>
          <cell r="B10785">
            <v>9878</v>
          </cell>
        </row>
        <row r="10786">
          <cell r="A10786">
            <v>23602</v>
          </cell>
          <cell r="B10786">
            <v>9875</v>
          </cell>
        </row>
        <row r="10787">
          <cell r="A10787">
            <v>23604</v>
          </cell>
          <cell r="B10787">
            <v>9875</v>
          </cell>
        </row>
        <row r="10788">
          <cell r="A10788">
            <v>23605</v>
          </cell>
          <cell r="B10788">
            <v>2342</v>
          </cell>
        </row>
        <row r="10789">
          <cell r="A10789">
            <v>23606</v>
          </cell>
          <cell r="B10789">
            <v>3487</v>
          </cell>
        </row>
        <row r="10790">
          <cell r="A10790">
            <v>23607</v>
          </cell>
          <cell r="B10790">
            <v>3487</v>
          </cell>
        </row>
        <row r="10791">
          <cell r="A10791">
            <v>23608</v>
          </cell>
          <cell r="B10791">
            <v>3657</v>
          </cell>
        </row>
        <row r="10792">
          <cell r="A10792">
            <v>23609</v>
          </cell>
          <cell r="B10792">
            <v>3487</v>
          </cell>
        </row>
        <row r="10793">
          <cell r="A10793">
            <v>23610</v>
          </cell>
          <cell r="B10793">
            <v>4564</v>
          </cell>
        </row>
        <row r="10794">
          <cell r="A10794">
            <v>23611</v>
          </cell>
          <cell r="B10794">
            <v>3487</v>
          </cell>
        </row>
        <row r="10795">
          <cell r="A10795">
            <v>23612</v>
          </cell>
          <cell r="B10795">
            <v>2342</v>
          </cell>
        </row>
        <row r="10796">
          <cell r="A10796">
            <v>23614</v>
          </cell>
          <cell r="B10796">
            <v>2342</v>
          </cell>
        </row>
        <row r="10797">
          <cell r="A10797">
            <v>23616</v>
          </cell>
          <cell r="B10797">
            <v>3487</v>
          </cell>
        </row>
        <row r="10798">
          <cell r="A10798">
            <v>23618</v>
          </cell>
          <cell r="B10798">
            <v>9878</v>
          </cell>
        </row>
        <row r="10799">
          <cell r="A10799">
            <v>23620</v>
          </cell>
          <cell r="B10799">
            <v>9875</v>
          </cell>
        </row>
        <row r="10800">
          <cell r="A10800">
            <v>23621</v>
          </cell>
          <cell r="B10800">
            <v>4564</v>
          </cell>
        </row>
        <row r="10801">
          <cell r="A10801">
            <v>23622</v>
          </cell>
          <cell r="B10801">
            <v>9878</v>
          </cell>
        </row>
        <row r="10802">
          <cell r="A10802">
            <v>23625</v>
          </cell>
          <cell r="B10802">
            <v>9878</v>
          </cell>
        </row>
        <row r="10803">
          <cell r="A10803">
            <v>23626</v>
          </cell>
          <cell r="B10803">
            <v>2342</v>
          </cell>
        </row>
        <row r="10804">
          <cell r="A10804">
            <v>23628</v>
          </cell>
          <cell r="B10804">
            <v>9875</v>
          </cell>
        </row>
        <row r="10805">
          <cell r="A10805">
            <v>23629</v>
          </cell>
          <cell r="B10805">
            <v>2342</v>
          </cell>
        </row>
        <row r="10806">
          <cell r="A10806">
            <v>23631</v>
          </cell>
          <cell r="B10806">
            <v>2342</v>
          </cell>
        </row>
        <row r="10807">
          <cell r="A10807">
            <v>23633</v>
          </cell>
          <cell r="B10807">
            <v>9875</v>
          </cell>
        </row>
        <row r="10808">
          <cell r="A10808">
            <v>23634</v>
          </cell>
          <cell r="B10808">
            <v>9875</v>
          </cell>
        </row>
        <row r="10809">
          <cell r="A10809">
            <v>23635</v>
          </cell>
          <cell r="B10809">
            <v>9878</v>
          </cell>
        </row>
        <row r="10810">
          <cell r="A10810">
            <v>23638</v>
          </cell>
          <cell r="B10810">
            <v>2342</v>
          </cell>
        </row>
        <row r="10811">
          <cell r="A10811">
            <v>23639</v>
          </cell>
          <cell r="B10811">
            <v>3487</v>
          </cell>
        </row>
        <row r="10812">
          <cell r="A10812">
            <v>23640</v>
          </cell>
          <cell r="B10812">
            <v>9875</v>
          </cell>
        </row>
        <row r="10813">
          <cell r="A10813">
            <v>23642</v>
          </cell>
          <cell r="B10813">
            <v>4564</v>
          </cell>
        </row>
        <row r="10814">
          <cell r="A10814">
            <v>23643</v>
          </cell>
          <cell r="B10814">
            <v>3452</v>
          </cell>
        </row>
        <row r="10815">
          <cell r="A10815">
            <v>23644</v>
          </cell>
          <cell r="B10815">
            <v>9875</v>
          </cell>
        </row>
        <row r="10816">
          <cell r="A10816">
            <v>23645</v>
          </cell>
          <cell r="B10816">
            <v>3487</v>
          </cell>
        </row>
        <row r="10817">
          <cell r="A10817">
            <v>23646</v>
          </cell>
          <cell r="B10817">
            <v>2342</v>
          </cell>
        </row>
        <row r="10818">
          <cell r="A10818">
            <v>23647</v>
          </cell>
          <cell r="B10818">
            <v>4564</v>
          </cell>
        </row>
        <row r="10819">
          <cell r="A10819">
            <v>23648</v>
          </cell>
          <cell r="B10819">
            <v>3452</v>
          </cell>
        </row>
        <row r="10820">
          <cell r="A10820">
            <v>23649</v>
          </cell>
          <cell r="B10820">
            <v>2342</v>
          </cell>
        </row>
        <row r="10821">
          <cell r="A10821">
            <v>23650</v>
          </cell>
          <cell r="B10821">
            <v>3657</v>
          </cell>
        </row>
        <row r="10822">
          <cell r="A10822">
            <v>23651</v>
          </cell>
          <cell r="B10822">
            <v>9875</v>
          </cell>
        </row>
        <row r="10823">
          <cell r="A10823">
            <v>23654</v>
          </cell>
          <cell r="B10823">
            <v>2342</v>
          </cell>
        </row>
        <row r="10824">
          <cell r="A10824">
            <v>23655</v>
          </cell>
          <cell r="B10824">
            <v>9878</v>
          </cell>
        </row>
        <row r="10825">
          <cell r="A10825">
            <v>23656</v>
          </cell>
          <cell r="B10825">
            <v>3452</v>
          </cell>
        </row>
        <row r="10826">
          <cell r="A10826">
            <v>23657</v>
          </cell>
          <cell r="B10826">
            <v>9875</v>
          </cell>
        </row>
        <row r="10827">
          <cell r="A10827">
            <v>23658</v>
          </cell>
          <cell r="B10827">
            <v>9878</v>
          </cell>
        </row>
        <row r="10828">
          <cell r="A10828">
            <v>23659</v>
          </cell>
          <cell r="B10828">
            <v>2342</v>
          </cell>
        </row>
        <row r="10829">
          <cell r="A10829">
            <v>23660</v>
          </cell>
          <cell r="B10829">
            <v>2342</v>
          </cell>
        </row>
        <row r="10830">
          <cell r="A10830">
            <v>23661</v>
          </cell>
          <cell r="B10830">
            <v>2342</v>
          </cell>
        </row>
        <row r="10831">
          <cell r="A10831">
            <v>23662</v>
          </cell>
          <cell r="B10831">
            <v>9878</v>
          </cell>
        </row>
        <row r="10832">
          <cell r="A10832">
            <v>23663</v>
          </cell>
          <cell r="B10832">
            <v>3657</v>
          </cell>
        </row>
        <row r="10833">
          <cell r="A10833">
            <v>23664</v>
          </cell>
          <cell r="B10833">
            <v>2342</v>
          </cell>
        </row>
        <row r="10834">
          <cell r="A10834">
            <v>23665</v>
          </cell>
          <cell r="B10834">
            <v>9875</v>
          </cell>
        </row>
        <row r="10835">
          <cell r="A10835">
            <v>23666</v>
          </cell>
          <cell r="B10835">
            <v>9878</v>
          </cell>
        </row>
        <row r="10836">
          <cell r="A10836">
            <v>23667</v>
          </cell>
          <cell r="B10836">
            <v>3657</v>
          </cell>
        </row>
        <row r="10837">
          <cell r="A10837">
            <v>23668</v>
          </cell>
          <cell r="B10837">
            <v>2342</v>
          </cell>
        </row>
        <row r="10838">
          <cell r="A10838">
            <v>23669</v>
          </cell>
          <cell r="B10838">
            <v>2342</v>
          </cell>
        </row>
        <row r="10839">
          <cell r="A10839">
            <v>23670</v>
          </cell>
          <cell r="B10839">
            <v>2342</v>
          </cell>
        </row>
        <row r="10840">
          <cell r="A10840">
            <v>23671</v>
          </cell>
          <cell r="B10840">
            <v>3452</v>
          </cell>
        </row>
        <row r="10841">
          <cell r="A10841">
            <v>23672</v>
          </cell>
          <cell r="B10841">
            <v>2342</v>
          </cell>
        </row>
        <row r="10842">
          <cell r="A10842">
            <v>23673</v>
          </cell>
          <cell r="B10842">
            <v>2342</v>
          </cell>
        </row>
        <row r="10843">
          <cell r="A10843">
            <v>23674</v>
          </cell>
          <cell r="B10843">
            <v>9878</v>
          </cell>
        </row>
        <row r="10844">
          <cell r="A10844">
            <v>23675</v>
          </cell>
          <cell r="B10844">
            <v>9875</v>
          </cell>
        </row>
        <row r="10845">
          <cell r="A10845">
            <v>23676</v>
          </cell>
          <cell r="B10845">
            <v>3657</v>
          </cell>
        </row>
        <row r="10846">
          <cell r="A10846">
            <v>23677</v>
          </cell>
          <cell r="B10846">
            <v>3452</v>
          </cell>
        </row>
        <row r="10847">
          <cell r="A10847">
            <v>23681</v>
          </cell>
          <cell r="B10847">
            <v>9875</v>
          </cell>
        </row>
        <row r="10848">
          <cell r="A10848">
            <v>23682</v>
          </cell>
          <cell r="B10848">
            <v>9875</v>
          </cell>
        </row>
        <row r="10849">
          <cell r="A10849">
            <v>23683</v>
          </cell>
          <cell r="B10849">
            <v>2342</v>
          </cell>
        </row>
        <row r="10850">
          <cell r="A10850">
            <v>23684</v>
          </cell>
          <cell r="B10850">
            <v>9875</v>
          </cell>
        </row>
        <row r="10851">
          <cell r="A10851">
            <v>23685</v>
          </cell>
          <cell r="B10851">
            <v>2342</v>
          </cell>
        </row>
        <row r="10852">
          <cell r="A10852">
            <v>23686</v>
          </cell>
          <cell r="B10852">
            <v>2342</v>
          </cell>
        </row>
        <row r="10853">
          <cell r="A10853">
            <v>23688</v>
          </cell>
          <cell r="B10853">
            <v>3487</v>
          </cell>
        </row>
        <row r="10854">
          <cell r="A10854">
            <v>23689</v>
          </cell>
          <cell r="B10854">
            <v>3452</v>
          </cell>
        </row>
        <row r="10855">
          <cell r="A10855">
            <v>23690</v>
          </cell>
          <cell r="B10855">
            <v>9878</v>
          </cell>
        </row>
        <row r="10856">
          <cell r="A10856">
            <v>23691</v>
          </cell>
          <cell r="B10856">
            <v>3452</v>
          </cell>
        </row>
        <row r="10857">
          <cell r="A10857">
            <v>23692</v>
          </cell>
          <cell r="B10857">
            <v>9875</v>
          </cell>
        </row>
        <row r="10858">
          <cell r="A10858">
            <v>23693</v>
          </cell>
          <cell r="B10858">
            <v>9878</v>
          </cell>
        </row>
        <row r="10859">
          <cell r="A10859">
            <v>23694</v>
          </cell>
          <cell r="B10859">
            <v>9875</v>
          </cell>
        </row>
        <row r="10860">
          <cell r="A10860">
            <v>23695</v>
          </cell>
          <cell r="B10860">
            <v>2342</v>
          </cell>
        </row>
        <row r="10861">
          <cell r="A10861">
            <v>23696</v>
          </cell>
          <cell r="B10861">
            <v>3657</v>
          </cell>
        </row>
        <row r="10862">
          <cell r="A10862">
            <v>23697</v>
          </cell>
          <cell r="B10862">
            <v>9878</v>
          </cell>
        </row>
        <row r="10863">
          <cell r="A10863">
            <v>23698</v>
          </cell>
          <cell r="B10863">
            <v>3452</v>
          </cell>
        </row>
        <row r="10864">
          <cell r="A10864">
            <v>23699</v>
          </cell>
          <cell r="B10864">
            <v>3487</v>
          </cell>
        </row>
        <row r="10865">
          <cell r="A10865">
            <v>23700</v>
          </cell>
          <cell r="B10865">
            <v>4564</v>
          </cell>
        </row>
        <row r="10866">
          <cell r="A10866">
            <v>23701</v>
          </cell>
          <cell r="B10866">
            <v>3487</v>
          </cell>
        </row>
        <row r="10867">
          <cell r="A10867">
            <v>23702</v>
          </cell>
          <cell r="B10867">
            <v>9875</v>
          </cell>
        </row>
        <row r="10868">
          <cell r="A10868">
            <v>23703</v>
          </cell>
          <cell r="B10868">
            <v>9875</v>
          </cell>
        </row>
        <row r="10869">
          <cell r="A10869">
            <v>23704</v>
          </cell>
          <cell r="B10869">
            <v>2342</v>
          </cell>
        </row>
        <row r="10870">
          <cell r="A10870">
            <v>23705</v>
          </cell>
          <cell r="B10870">
            <v>3452</v>
          </cell>
        </row>
        <row r="10871">
          <cell r="A10871">
            <v>23706</v>
          </cell>
          <cell r="B10871">
            <v>3657</v>
          </cell>
        </row>
        <row r="10872">
          <cell r="A10872">
            <v>23707</v>
          </cell>
          <cell r="B10872">
            <v>4564</v>
          </cell>
        </row>
        <row r="10873">
          <cell r="A10873">
            <v>23710</v>
          </cell>
          <cell r="B10873">
            <v>9878</v>
          </cell>
        </row>
        <row r="10874">
          <cell r="A10874">
            <v>23711</v>
          </cell>
          <cell r="B10874">
            <v>9875</v>
          </cell>
        </row>
        <row r="10875">
          <cell r="A10875">
            <v>23712</v>
          </cell>
          <cell r="B10875">
            <v>9875</v>
          </cell>
        </row>
        <row r="10876">
          <cell r="A10876">
            <v>23713</v>
          </cell>
          <cell r="B10876">
            <v>9875</v>
          </cell>
        </row>
        <row r="10877">
          <cell r="A10877">
            <v>23714</v>
          </cell>
          <cell r="B10877">
            <v>2342</v>
          </cell>
        </row>
        <row r="10878">
          <cell r="A10878">
            <v>23715</v>
          </cell>
          <cell r="B10878">
            <v>9875</v>
          </cell>
        </row>
        <row r="10879">
          <cell r="A10879">
            <v>23716</v>
          </cell>
          <cell r="B10879">
            <v>3487</v>
          </cell>
        </row>
        <row r="10880">
          <cell r="A10880">
            <v>23717</v>
          </cell>
          <cell r="B10880">
            <v>9878</v>
          </cell>
        </row>
        <row r="10881">
          <cell r="A10881">
            <v>23718</v>
          </cell>
          <cell r="B10881">
            <v>2342</v>
          </cell>
        </row>
        <row r="10882">
          <cell r="A10882">
            <v>23719</v>
          </cell>
          <cell r="B10882">
            <v>4564</v>
          </cell>
        </row>
        <row r="10883">
          <cell r="A10883">
            <v>23721</v>
          </cell>
          <cell r="B10883">
            <v>2342</v>
          </cell>
        </row>
        <row r="10884">
          <cell r="A10884">
            <v>23722</v>
          </cell>
          <cell r="B10884">
            <v>3657</v>
          </cell>
        </row>
        <row r="10885">
          <cell r="A10885">
            <v>23723</v>
          </cell>
          <cell r="B10885">
            <v>9875</v>
          </cell>
        </row>
        <row r="10886">
          <cell r="A10886">
            <v>23725</v>
          </cell>
          <cell r="B10886">
            <v>3657</v>
          </cell>
        </row>
        <row r="10887">
          <cell r="A10887">
            <v>23726</v>
          </cell>
          <cell r="B10887">
            <v>3657</v>
          </cell>
        </row>
        <row r="10888">
          <cell r="A10888">
            <v>23727</v>
          </cell>
          <cell r="B10888">
            <v>3456</v>
          </cell>
        </row>
        <row r="10889">
          <cell r="A10889">
            <v>23728</v>
          </cell>
          <cell r="B10889">
            <v>3452</v>
          </cell>
        </row>
        <row r="10890">
          <cell r="A10890">
            <v>23729</v>
          </cell>
          <cell r="B10890">
            <v>3487</v>
          </cell>
        </row>
        <row r="10891">
          <cell r="A10891">
            <v>23730</v>
          </cell>
          <cell r="B10891">
            <v>2342</v>
          </cell>
        </row>
        <row r="10892">
          <cell r="A10892">
            <v>23731</v>
          </cell>
          <cell r="B10892">
            <v>3657</v>
          </cell>
        </row>
        <row r="10893">
          <cell r="A10893">
            <v>23732</v>
          </cell>
          <cell r="B10893">
            <v>2342</v>
          </cell>
        </row>
        <row r="10894">
          <cell r="A10894">
            <v>23733</v>
          </cell>
          <cell r="B10894">
            <v>2342</v>
          </cell>
        </row>
        <row r="10895">
          <cell r="A10895">
            <v>23735</v>
          </cell>
          <cell r="B10895">
            <v>3452</v>
          </cell>
        </row>
        <row r="10896">
          <cell r="A10896">
            <v>23736</v>
          </cell>
          <cell r="B10896">
            <v>2342</v>
          </cell>
        </row>
        <row r="10897">
          <cell r="A10897">
            <v>23737</v>
          </cell>
          <cell r="B10897">
            <v>9875</v>
          </cell>
        </row>
        <row r="10898">
          <cell r="A10898">
            <v>23738</v>
          </cell>
          <cell r="B10898">
            <v>9878</v>
          </cell>
        </row>
        <row r="10899">
          <cell r="A10899">
            <v>23739</v>
          </cell>
          <cell r="B10899">
            <v>2342</v>
          </cell>
        </row>
        <row r="10900">
          <cell r="A10900">
            <v>23741</v>
          </cell>
          <cell r="B10900">
            <v>9878</v>
          </cell>
        </row>
        <row r="10901">
          <cell r="A10901">
            <v>23742</v>
          </cell>
          <cell r="B10901">
            <v>4564</v>
          </cell>
        </row>
        <row r="10902">
          <cell r="A10902">
            <v>23743</v>
          </cell>
          <cell r="B10902">
            <v>9875</v>
          </cell>
        </row>
        <row r="10903">
          <cell r="A10903">
            <v>23744</v>
          </cell>
          <cell r="B10903">
            <v>4564</v>
          </cell>
        </row>
        <row r="10904">
          <cell r="A10904">
            <v>23746</v>
          </cell>
          <cell r="B10904">
            <v>3487</v>
          </cell>
        </row>
        <row r="10905">
          <cell r="A10905">
            <v>23747</v>
          </cell>
          <cell r="B10905">
            <v>9875</v>
          </cell>
        </row>
        <row r="10906">
          <cell r="A10906">
            <v>23748</v>
          </cell>
          <cell r="B10906">
            <v>2342</v>
          </cell>
        </row>
        <row r="10907">
          <cell r="A10907">
            <v>23749</v>
          </cell>
          <cell r="B10907">
            <v>3456</v>
          </cell>
        </row>
        <row r="10908">
          <cell r="A10908">
            <v>23750</v>
          </cell>
          <cell r="B10908">
            <v>9878</v>
          </cell>
        </row>
        <row r="10909">
          <cell r="A10909">
            <v>23751</v>
          </cell>
          <cell r="B10909">
            <v>4564</v>
          </cell>
        </row>
        <row r="10910">
          <cell r="A10910">
            <v>23752</v>
          </cell>
          <cell r="B10910">
            <v>9878</v>
          </cell>
        </row>
        <row r="10911">
          <cell r="A10911">
            <v>23753</v>
          </cell>
          <cell r="B10911">
            <v>4564</v>
          </cell>
        </row>
        <row r="10912">
          <cell r="A10912">
            <v>23754</v>
          </cell>
          <cell r="B10912">
            <v>3487</v>
          </cell>
        </row>
        <row r="10913">
          <cell r="A10913">
            <v>23755</v>
          </cell>
          <cell r="B10913">
            <v>9875</v>
          </cell>
        </row>
        <row r="10914">
          <cell r="A10914">
            <v>23756</v>
          </cell>
          <cell r="B10914">
            <v>3452</v>
          </cell>
        </row>
        <row r="10915">
          <cell r="A10915">
            <v>23758</v>
          </cell>
          <cell r="B10915">
            <v>2342</v>
          </cell>
        </row>
        <row r="10916">
          <cell r="A10916">
            <v>23760</v>
          </cell>
          <cell r="B10916">
            <v>2342</v>
          </cell>
        </row>
        <row r="10917">
          <cell r="A10917">
            <v>23763</v>
          </cell>
          <cell r="B10917">
            <v>9878</v>
          </cell>
        </row>
        <row r="10918">
          <cell r="A10918">
            <v>23764</v>
          </cell>
          <cell r="B10918">
            <v>3657</v>
          </cell>
        </row>
        <row r="10919">
          <cell r="A10919">
            <v>23765</v>
          </cell>
          <cell r="B10919">
            <v>3487</v>
          </cell>
        </row>
        <row r="10920">
          <cell r="A10920">
            <v>23766</v>
          </cell>
          <cell r="B10920">
            <v>4564</v>
          </cell>
        </row>
        <row r="10921">
          <cell r="A10921">
            <v>23767</v>
          </cell>
          <cell r="B10921">
            <v>2342</v>
          </cell>
        </row>
        <row r="10922">
          <cell r="A10922">
            <v>23768</v>
          </cell>
          <cell r="B10922">
            <v>3487</v>
          </cell>
        </row>
        <row r="10923">
          <cell r="A10923">
            <v>23769</v>
          </cell>
          <cell r="B10923">
            <v>3657</v>
          </cell>
        </row>
        <row r="10924">
          <cell r="A10924">
            <v>23770</v>
          </cell>
          <cell r="B10924">
            <v>3452</v>
          </cell>
        </row>
        <row r="10925">
          <cell r="A10925">
            <v>23771</v>
          </cell>
          <cell r="B10925">
            <v>3657</v>
          </cell>
        </row>
        <row r="10926">
          <cell r="A10926">
            <v>23772</v>
          </cell>
          <cell r="B10926">
            <v>9878</v>
          </cell>
        </row>
        <row r="10927">
          <cell r="A10927">
            <v>23773</v>
          </cell>
          <cell r="B10927">
            <v>9875</v>
          </cell>
        </row>
        <row r="10928">
          <cell r="A10928">
            <v>23774</v>
          </cell>
          <cell r="B10928">
            <v>9875</v>
          </cell>
        </row>
        <row r="10929">
          <cell r="A10929">
            <v>23776</v>
          </cell>
          <cell r="B10929">
            <v>3452</v>
          </cell>
        </row>
        <row r="10930">
          <cell r="A10930">
            <v>23777</v>
          </cell>
          <cell r="B10930">
            <v>9875</v>
          </cell>
        </row>
        <row r="10931">
          <cell r="A10931">
            <v>23778</v>
          </cell>
          <cell r="B10931">
            <v>4564</v>
          </cell>
        </row>
        <row r="10932">
          <cell r="A10932">
            <v>23780</v>
          </cell>
          <cell r="B10932">
            <v>2342</v>
          </cell>
        </row>
        <row r="10933">
          <cell r="A10933">
            <v>23781</v>
          </cell>
          <cell r="B10933">
            <v>9875</v>
          </cell>
        </row>
        <row r="10934">
          <cell r="A10934">
            <v>23782</v>
          </cell>
          <cell r="B10934">
            <v>3487</v>
          </cell>
        </row>
        <row r="10935">
          <cell r="A10935">
            <v>23783</v>
          </cell>
          <cell r="B10935">
            <v>9875</v>
          </cell>
        </row>
        <row r="10936">
          <cell r="A10936">
            <v>23784</v>
          </cell>
          <cell r="B10936">
            <v>2342</v>
          </cell>
        </row>
        <row r="10937">
          <cell r="A10937">
            <v>23785</v>
          </cell>
          <cell r="B10937">
            <v>3452</v>
          </cell>
        </row>
        <row r="10938">
          <cell r="A10938">
            <v>23786</v>
          </cell>
          <cell r="B10938">
            <v>3452</v>
          </cell>
        </row>
        <row r="10939">
          <cell r="A10939">
            <v>23787</v>
          </cell>
          <cell r="B10939">
            <v>3487</v>
          </cell>
        </row>
        <row r="10940">
          <cell r="A10940">
            <v>23788</v>
          </cell>
          <cell r="B10940">
            <v>9875</v>
          </cell>
        </row>
        <row r="10941">
          <cell r="A10941">
            <v>23789</v>
          </cell>
          <cell r="B10941">
            <v>9875</v>
          </cell>
        </row>
        <row r="10942">
          <cell r="A10942">
            <v>23791</v>
          </cell>
          <cell r="B10942">
            <v>3657</v>
          </cell>
        </row>
        <row r="10943">
          <cell r="A10943">
            <v>23793</v>
          </cell>
          <cell r="B10943">
            <v>3657</v>
          </cell>
        </row>
        <row r="10944">
          <cell r="A10944">
            <v>23794</v>
          </cell>
          <cell r="B10944">
            <v>3452</v>
          </cell>
        </row>
        <row r="10945">
          <cell r="A10945">
            <v>23795</v>
          </cell>
          <cell r="B10945">
            <v>3487</v>
          </cell>
        </row>
        <row r="10946">
          <cell r="A10946">
            <v>23796</v>
          </cell>
          <cell r="B10946">
            <v>2342</v>
          </cell>
        </row>
        <row r="10947">
          <cell r="A10947">
            <v>23797</v>
          </cell>
          <cell r="B10947">
            <v>4564</v>
          </cell>
        </row>
        <row r="10948">
          <cell r="A10948">
            <v>23798</v>
          </cell>
          <cell r="B10948">
            <v>3487</v>
          </cell>
        </row>
        <row r="10949">
          <cell r="A10949">
            <v>23800</v>
          </cell>
          <cell r="B10949">
            <v>2342</v>
          </cell>
        </row>
        <row r="10950">
          <cell r="A10950">
            <v>23801</v>
          </cell>
          <cell r="B10950">
            <v>4564</v>
          </cell>
        </row>
        <row r="10951">
          <cell r="A10951">
            <v>23803</v>
          </cell>
          <cell r="B10951">
            <v>9878</v>
          </cell>
        </row>
        <row r="10952">
          <cell r="A10952">
            <v>23804</v>
          </cell>
          <cell r="B10952">
            <v>9878</v>
          </cell>
        </row>
        <row r="10953">
          <cell r="A10953">
            <v>23805</v>
          </cell>
          <cell r="B10953">
            <v>3452</v>
          </cell>
        </row>
        <row r="10954">
          <cell r="A10954">
            <v>23806</v>
          </cell>
          <cell r="B10954">
            <v>3452</v>
          </cell>
        </row>
        <row r="10955">
          <cell r="A10955">
            <v>23807</v>
          </cell>
          <cell r="B10955">
            <v>2342</v>
          </cell>
        </row>
        <row r="10956">
          <cell r="A10956">
            <v>23808</v>
          </cell>
          <cell r="B10956">
            <v>3452</v>
          </cell>
        </row>
        <row r="10957">
          <cell r="A10957">
            <v>23809</v>
          </cell>
          <cell r="B10957">
            <v>9875</v>
          </cell>
        </row>
        <row r="10958">
          <cell r="A10958">
            <v>23811</v>
          </cell>
          <cell r="B10958">
            <v>3452</v>
          </cell>
        </row>
        <row r="10959">
          <cell r="A10959">
            <v>23812</v>
          </cell>
          <cell r="B10959">
            <v>4564</v>
          </cell>
        </row>
        <row r="10960">
          <cell r="A10960">
            <v>23814</v>
          </cell>
          <cell r="B10960">
            <v>2342</v>
          </cell>
        </row>
        <row r="10961">
          <cell r="A10961">
            <v>23815</v>
          </cell>
          <cell r="B10961">
            <v>9875</v>
          </cell>
        </row>
        <row r="10962">
          <cell r="A10962">
            <v>23816</v>
          </cell>
          <cell r="B10962">
            <v>2342</v>
          </cell>
        </row>
        <row r="10963">
          <cell r="A10963">
            <v>23817</v>
          </cell>
          <cell r="B10963">
            <v>3657</v>
          </cell>
        </row>
        <row r="10964">
          <cell r="A10964">
            <v>23818</v>
          </cell>
          <cell r="B10964">
            <v>3657</v>
          </cell>
        </row>
        <row r="10965">
          <cell r="A10965">
            <v>23819</v>
          </cell>
          <cell r="B10965">
            <v>9878</v>
          </cell>
        </row>
        <row r="10966">
          <cell r="A10966">
            <v>23820</v>
          </cell>
          <cell r="B10966">
            <v>2342</v>
          </cell>
        </row>
        <row r="10967">
          <cell r="A10967">
            <v>23821</v>
          </cell>
          <cell r="B10967">
            <v>3452</v>
          </cell>
        </row>
        <row r="10968">
          <cell r="A10968">
            <v>23823</v>
          </cell>
          <cell r="B10968">
            <v>9875</v>
          </cell>
        </row>
        <row r="10969">
          <cell r="A10969">
            <v>23824</v>
          </cell>
          <cell r="B10969">
            <v>9875</v>
          </cell>
        </row>
        <row r="10970">
          <cell r="A10970">
            <v>23825</v>
          </cell>
          <cell r="B10970">
            <v>9878</v>
          </cell>
        </row>
        <row r="10971">
          <cell r="A10971">
            <v>23826</v>
          </cell>
          <cell r="B10971">
            <v>3452</v>
          </cell>
        </row>
        <row r="10972">
          <cell r="A10972">
            <v>23827</v>
          </cell>
          <cell r="B10972">
            <v>3452</v>
          </cell>
        </row>
        <row r="10973">
          <cell r="A10973">
            <v>23828</v>
          </cell>
          <cell r="B10973">
            <v>3452</v>
          </cell>
        </row>
        <row r="10974">
          <cell r="A10974">
            <v>23829</v>
          </cell>
          <cell r="B10974">
            <v>3452</v>
          </cell>
        </row>
        <row r="10975">
          <cell r="A10975">
            <v>23831</v>
          </cell>
          <cell r="B10975">
            <v>9875</v>
          </cell>
        </row>
        <row r="10976">
          <cell r="A10976">
            <v>23832</v>
          </cell>
          <cell r="B10976">
            <v>3487</v>
          </cell>
        </row>
        <row r="10977">
          <cell r="A10977">
            <v>23834</v>
          </cell>
          <cell r="B10977">
            <v>9878</v>
          </cell>
        </row>
        <row r="10978">
          <cell r="A10978">
            <v>23836</v>
          </cell>
          <cell r="B10978">
            <v>9875</v>
          </cell>
        </row>
        <row r="10979">
          <cell r="A10979">
            <v>23837</v>
          </cell>
          <cell r="B10979">
            <v>9878</v>
          </cell>
        </row>
        <row r="10980">
          <cell r="A10980">
            <v>23838</v>
          </cell>
          <cell r="B10980">
            <v>2342</v>
          </cell>
        </row>
        <row r="10981">
          <cell r="A10981">
            <v>23839</v>
          </cell>
          <cell r="B10981">
            <v>3452</v>
          </cell>
        </row>
        <row r="10982">
          <cell r="A10982">
            <v>23840</v>
          </cell>
          <cell r="B10982">
            <v>3487</v>
          </cell>
        </row>
        <row r="10983">
          <cell r="A10983">
            <v>23842</v>
          </cell>
          <cell r="B10983">
            <v>3657</v>
          </cell>
        </row>
        <row r="10984">
          <cell r="A10984">
            <v>23843</v>
          </cell>
          <cell r="B10984">
            <v>9878</v>
          </cell>
        </row>
        <row r="10985">
          <cell r="A10985">
            <v>23844</v>
          </cell>
          <cell r="B10985">
            <v>3452</v>
          </cell>
        </row>
        <row r="10986">
          <cell r="A10986">
            <v>23845</v>
          </cell>
          <cell r="B10986">
            <v>2342</v>
          </cell>
        </row>
        <row r="10987">
          <cell r="A10987">
            <v>23846</v>
          </cell>
          <cell r="B10987">
            <v>3657</v>
          </cell>
        </row>
        <row r="10988">
          <cell r="A10988">
            <v>23847</v>
          </cell>
          <cell r="B10988">
            <v>9875</v>
          </cell>
        </row>
        <row r="10989">
          <cell r="A10989">
            <v>23848</v>
          </cell>
          <cell r="B10989">
            <v>2342</v>
          </cell>
        </row>
        <row r="10990">
          <cell r="A10990">
            <v>23849</v>
          </cell>
          <cell r="B10990">
            <v>2342</v>
          </cell>
        </row>
        <row r="10991">
          <cell r="A10991">
            <v>23850</v>
          </cell>
          <cell r="B10991">
            <v>9878</v>
          </cell>
        </row>
        <row r="10992">
          <cell r="A10992">
            <v>23852</v>
          </cell>
          <cell r="B10992">
            <v>2342</v>
          </cell>
        </row>
        <row r="10993">
          <cell r="A10993">
            <v>23853</v>
          </cell>
          <cell r="B10993">
            <v>9878</v>
          </cell>
        </row>
        <row r="10994">
          <cell r="A10994">
            <v>23855</v>
          </cell>
          <cell r="B10994">
            <v>3657</v>
          </cell>
        </row>
        <row r="10995">
          <cell r="A10995">
            <v>23856</v>
          </cell>
          <cell r="B10995">
            <v>9875</v>
          </cell>
        </row>
        <row r="10996">
          <cell r="A10996">
            <v>23858</v>
          </cell>
          <cell r="B10996">
            <v>2342</v>
          </cell>
        </row>
        <row r="10997">
          <cell r="A10997">
            <v>23859</v>
          </cell>
          <cell r="B10997">
            <v>9875</v>
          </cell>
        </row>
        <row r="10998">
          <cell r="A10998">
            <v>23860</v>
          </cell>
          <cell r="B10998">
            <v>9875</v>
          </cell>
        </row>
        <row r="10999">
          <cell r="A10999">
            <v>23861</v>
          </cell>
          <cell r="B10999">
            <v>9878</v>
          </cell>
        </row>
        <row r="11000">
          <cell r="A11000">
            <v>23862</v>
          </cell>
          <cell r="B11000">
            <v>3452</v>
          </cell>
        </row>
        <row r="11001">
          <cell r="A11001">
            <v>23864</v>
          </cell>
          <cell r="B11001">
            <v>2342</v>
          </cell>
        </row>
        <row r="11002">
          <cell r="A11002">
            <v>23865</v>
          </cell>
          <cell r="B11002">
            <v>9878</v>
          </cell>
        </row>
        <row r="11003">
          <cell r="A11003">
            <v>23866</v>
          </cell>
          <cell r="B11003">
            <v>9875</v>
          </cell>
        </row>
        <row r="11004">
          <cell r="A11004">
            <v>23867</v>
          </cell>
          <cell r="B11004">
            <v>2342</v>
          </cell>
        </row>
        <row r="11005">
          <cell r="A11005">
            <v>23869</v>
          </cell>
          <cell r="B11005">
            <v>9875</v>
          </cell>
        </row>
        <row r="11006">
          <cell r="A11006">
            <v>23870</v>
          </cell>
          <cell r="B11006">
            <v>2342</v>
          </cell>
        </row>
        <row r="11007">
          <cell r="A11007">
            <v>23871</v>
          </cell>
          <cell r="B11007">
            <v>9878</v>
          </cell>
        </row>
        <row r="11008">
          <cell r="A11008">
            <v>23872</v>
          </cell>
          <cell r="B11008">
            <v>3487</v>
          </cell>
        </row>
        <row r="11009">
          <cell r="A11009">
            <v>23874</v>
          </cell>
          <cell r="B11009">
            <v>9875</v>
          </cell>
        </row>
        <row r="11010">
          <cell r="A11010">
            <v>23875</v>
          </cell>
          <cell r="B11010">
            <v>9878</v>
          </cell>
        </row>
        <row r="11011">
          <cell r="A11011">
            <v>23877</v>
          </cell>
          <cell r="B11011">
            <v>9875</v>
          </cell>
        </row>
        <row r="11012">
          <cell r="A11012">
            <v>23879</v>
          </cell>
          <cell r="B11012">
            <v>3657</v>
          </cell>
        </row>
        <row r="11013">
          <cell r="A11013">
            <v>23880</v>
          </cell>
          <cell r="B11013">
            <v>3657</v>
          </cell>
        </row>
        <row r="11014">
          <cell r="A11014">
            <v>23882</v>
          </cell>
          <cell r="B11014">
            <v>9875</v>
          </cell>
        </row>
        <row r="11015">
          <cell r="A11015">
            <v>23883</v>
          </cell>
          <cell r="B11015">
            <v>3657</v>
          </cell>
        </row>
        <row r="11016">
          <cell r="A11016">
            <v>23886</v>
          </cell>
          <cell r="B11016">
            <v>2342</v>
          </cell>
        </row>
        <row r="11017">
          <cell r="A11017">
            <v>23888</v>
          </cell>
          <cell r="B11017">
            <v>3657</v>
          </cell>
        </row>
        <row r="11018">
          <cell r="A11018">
            <v>23889</v>
          </cell>
          <cell r="B11018">
            <v>9878</v>
          </cell>
        </row>
        <row r="11019">
          <cell r="A11019">
            <v>23890</v>
          </cell>
          <cell r="B11019">
            <v>3487</v>
          </cell>
        </row>
        <row r="11020">
          <cell r="A11020">
            <v>23891</v>
          </cell>
          <cell r="B11020">
            <v>2342</v>
          </cell>
        </row>
        <row r="11021">
          <cell r="A11021">
            <v>23892</v>
          </cell>
          <cell r="B11021">
            <v>3657</v>
          </cell>
        </row>
        <row r="11022">
          <cell r="A11022">
            <v>23893</v>
          </cell>
          <cell r="B11022">
            <v>2342</v>
          </cell>
        </row>
        <row r="11023">
          <cell r="A11023">
            <v>23894</v>
          </cell>
          <cell r="B11023">
            <v>9875</v>
          </cell>
        </row>
        <row r="11024">
          <cell r="A11024">
            <v>23895</v>
          </cell>
          <cell r="B11024">
            <v>3487</v>
          </cell>
        </row>
        <row r="11025">
          <cell r="A11025">
            <v>23896</v>
          </cell>
          <cell r="B11025">
            <v>4564</v>
          </cell>
        </row>
        <row r="11026">
          <cell r="A11026">
            <v>23897</v>
          </cell>
          <cell r="B11026">
            <v>9875</v>
          </cell>
        </row>
        <row r="11027">
          <cell r="A11027">
            <v>23898</v>
          </cell>
          <cell r="B11027">
            <v>3657</v>
          </cell>
        </row>
        <row r="11028">
          <cell r="A11028">
            <v>23899</v>
          </cell>
          <cell r="B11028">
            <v>2342</v>
          </cell>
        </row>
        <row r="11029">
          <cell r="A11029">
            <v>23901</v>
          </cell>
          <cell r="B11029">
            <v>3657</v>
          </cell>
        </row>
        <row r="11030">
          <cell r="A11030">
            <v>23903</v>
          </cell>
          <cell r="B11030">
            <v>3487</v>
          </cell>
        </row>
        <row r="11031">
          <cell r="A11031">
            <v>23905</v>
          </cell>
          <cell r="B11031">
            <v>3487</v>
          </cell>
        </row>
        <row r="11032">
          <cell r="A11032">
            <v>23906</v>
          </cell>
          <cell r="B11032">
            <v>4564</v>
          </cell>
        </row>
        <row r="11033">
          <cell r="A11033">
            <v>23907</v>
          </cell>
          <cell r="B11033">
            <v>9875</v>
          </cell>
        </row>
        <row r="11034">
          <cell r="A11034">
            <v>23908</v>
          </cell>
          <cell r="B11034">
            <v>9875</v>
          </cell>
        </row>
        <row r="11035">
          <cell r="A11035">
            <v>23909</v>
          </cell>
          <cell r="B11035">
            <v>9875</v>
          </cell>
        </row>
        <row r="11036">
          <cell r="A11036">
            <v>23910</v>
          </cell>
          <cell r="B11036">
            <v>9878</v>
          </cell>
        </row>
        <row r="11037">
          <cell r="A11037">
            <v>23911</v>
          </cell>
          <cell r="B11037">
            <v>2342</v>
          </cell>
        </row>
        <row r="11038">
          <cell r="A11038">
            <v>23912</v>
          </cell>
          <cell r="B11038">
            <v>2342</v>
          </cell>
        </row>
        <row r="11039">
          <cell r="A11039">
            <v>23913</v>
          </cell>
          <cell r="B11039">
            <v>2342</v>
          </cell>
        </row>
        <row r="11040">
          <cell r="A11040">
            <v>23914</v>
          </cell>
          <cell r="B11040">
            <v>3452</v>
          </cell>
        </row>
        <row r="11041">
          <cell r="A11041">
            <v>23916</v>
          </cell>
          <cell r="B11041">
            <v>2342</v>
          </cell>
        </row>
        <row r="11042">
          <cell r="A11042">
            <v>23918</v>
          </cell>
          <cell r="B11042">
            <v>3452</v>
          </cell>
        </row>
        <row r="11043">
          <cell r="A11043">
            <v>23919</v>
          </cell>
          <cell r="B11043">
            <v>3657</v>
          </cell>
        </row>
        <row r="11044">
          <cell r="A11044">
            <v>23920</v>
          </cell>
          <cell r="B11044">
            <v>9875</v>
          </cell>
        </row>
        <row r="11045">
          <cell r="A11045">
            <v>23921</v>
          </cell>
          <cell r="B11045">
            <v>4564</v>
          </cell>
        </row>
        <row r="11046">
          <cell r="A11046">
            <v>23924</v>
          </cell>
          <cell r="B11046">
            <v>3657</v>
          </cell>
        </row>
        <row r="11047">
          <cell r="A11047">
            <v>23925</v>
          </cell>
          <cell r="B11047">
            <v>4564</v>
          </cell>
        </row>
        <row r="11048">
          <cell r="A11048">
            <v>23927</v>
          </cell>
          <cell r="B11048">
            <v>3452</v>
          </cell>
        </row>
        <row r="11049">
          <cell r="A11049">
            <v>23928</v>
          </cell>
          <cell r="B11049">
            <v>3452</v>
          </cell>
        </row>
        <row r="11050">
          <cell r="A11050">
            <v>23930</v>
          </cell>
          <cell r="B11050">
            <v>4564</v>
          </cell>
        </row>
        <row r="11051">
          <cell r="A11051">
            <v>23931</v>
          </cell>
          <cell r="B11051">
            <v>9875</v>
          </cell>
        </row>
        <row r="11052">
          <cell r="A11052">
            <v>23932</v>
          </cell>
          <cell r="B11052">
            <v>4564</v>
          </cell>
        </row>
        <row r="11053">
          <cell r="A11053">
            <v>23933</v>
          </cell>
          <cell r="B11053">
            <v>9875</v>
          </cell>
        </row>
        <row r="11054">
          <cell r="A11054">
            <v>23934</v>
          </cell>
          <cell r="B11054">
            <v>4564</v>
          </cell>
        </row>
        <row r="11055">
          <cell r="A11055">
            <v>23935</v>
          </cell>
          <cell r="B11055">
            <v>2342</v>
          </cell>
        </row>
        <row r="11056">
          <cell r="A11056">
            <v>23936</v>
          </cell>
          <cell r="B11056">
            <v>9875</v>
          </cell>
        </row>
        <row r="11057">
          <cell r="A11057">
            <v>23937</v>
          </cell>
          <cell r="B11057">
            <v>2342</v>
          </cell>
        </row>
        <row r="11058">
          <cell r="A11058">
            <v>23938</v>
          </cell>
          <cell r="B11058">
            <v>3487</v>
          </cell>
        </row>
        <row r="11059">
          <cell r="A11059">
            <v>23939</v>
          </cell>
          <cell r="B11059">
            <v>3452</v>
          </cell>
        </row>
        <row r="11060">
          <cell r="A11060">
            <v>23940</v>
          </cell>
          <cell r="B11060">
            <v>3452</v>
          </cell>
        </row>
        <row r="11061">
          <cell r="A11061">
            <v>23941</v>
          </cell>
          <cell r="B11061">
            <v>3452</v>
          </cell>
        </row>
        <row r="11062">
          <cell r="A11062">
            <v>23943</v>
          </cell>
          <cell r="B11062">
            <v>3487</v>
          </cell>
        </row>
        <row r="11063">
          <cell r="A11063">
            <v>23944</v>
          </cell>
          <cell r="B11063">
            <v>3657</v>
          </cell>
        </row>
        <row r="11064">
          <cell r="A11064">
            <v>23945</v>
          </cell>
          <cell r="B11064">
            <v>9878</v>
          </cell>
        </row>
        <row r="11065">
          <cell r="A11065">
            <v>23946</v>
          </cell>
          <cell r="B11065">
            <v>2342</v>
          </cell>
        </row>
        <row r="11066">
          <cell r="A11066">
            <v>23947</v>
          </cell>
          <cell r="B11066">
            <v>2342</v>
          </cell>
        </row>
        <row r="11067">
          <cell r="A11067">
            <v>23948</v>
          </cell>
          <cell r="B11067">
            <v>9875</v>
          </cell>
        </row>
        <row r="11068">
          <cell r="A11068">
            <v>23949</v>
          </cell>
          <cell r="B11068">
            <v>3487</v>
          </cell>
        </row>
        <row r="11069">
          <cell r="A11069">
            <v>23950</v>
          </cell>
          <cell r="B11069">
            <v>3487</v>
          </cell>
        </row>
        <row r="11070">
          <cell r="A11070">
            <v>23951</v>
          </cell>
          <cell r="B11070">
            <v>9875</v>
          </cell>
        </row>
        <row r="11071">
          <cell r="A11071">
            <v>23952</v>
          </cell>
          <cell r="B11071">
            <v>3452</v>
          </cell>
        </row>
        <row r="11072">
          <cell r="A11072">
            <v>23953</v>
          </cell>
          <cell r="B11072">
            <v>3452</v>
          </cell>
        </row>
        <row r="11073">
          <cell r="A11073">
            <v>23954</v>
          </cell>
          <cell r="B11073">
            <v>9875</v>
          </cell>
        </row>
        <row r="11074">
          <cell r="A11074">
            <v>23955</v>
          </cell>
          <cell r="B11074">
            <v>9878</v>
          </cell>
        </row>
        <row r="11075">
          <cell r="A11075">
            <v>23956</v>
          </cell>
          <cell r="B11075">
            <v>3456</v>
          </cell>
        </row>
        <row r="11076">
          <cell r="A11076">
            <v>23957</v>
          </cell>
          <cell r="B11076">
            <v>2342</v>
          </cell>
        </row>
        <row r="11077">
          <cell r="A11077">
            <v>23959</v>
          </cell>
          <cell r="B11077">
            <v>2342</v>
          </cell>
        </row>
        <row r="11078">
          <cell r="A11078">
            <v>23960</v>
          </cell>
          <cell r="B11078">
            <v>3657</v>
          </cell>
        </row>
        <row r="11079">
          <cell r="A11079">
            <v>23962</v>
          </cell>
          <cell r="B11079">
            <v>9875</v>
          </cell>
        </row>
        <row r="11080">
          <cell r="A11080">
            <v>23963</v>
          </cell>
          <cell r="B11080">
            <v>2342</v>
          </cell>
        </row>
        <row r="11081">
          <cell r="A11081">
            <v>23965</v>
          </cell>
          <cell r="B11081">
            <v>3657</v>
          </cell>
        </row>
        <row r="11082">
          <cell r="A11082">
            <v>23968</v>
          </cell>
          <cell r="B11082">
            <v>2342</v>
          </cell>
        </row>
        <row r="11083">
          <cell r="A11083">
            <v>23969</v>
          </cell>
          <cell r="B11083">
            <v>2342</v>
          </cell>
        </row>
        <row r="11084">
          <cell r="A11084">
            <v>23970</v>
          </cell>
          <cell r="B11084">
            <v>2342</v>
          </cell>
        </row>
        <row r="11085">
          <cell r="A11085">
            <v>23972</v>
          </cell>
          <cell r="B11085">
            <v>3452</v>
          </cell>
        </row>
        <row r="11086">
          <cell r="A11086">
            <v>23973</v>
          </cell>
          <cell r="B11086">
            <v>2342</v>
          </cell>
        </row>
        <row r="11087">
          <cell r="A11087">
            <v>23974</v>
          </cell>
          <cell r="B11087">
            <v>3452</v>
          </cell>
        </row>
        <row r="11088">
          <cell r="A11088">
            <v>23975</v>
          </cell>
          <cell r="B11088">
            <v>2342</v>
          </cell>
        </row>
        <row r="11089">
          <cell r="A11089">
            <v>23976</v>
          </cell>
          <cell r="B11089">
            <v>2342</v>
          </cell>
        </row>
        <row r="11090">
          <cell r="A11090">
            <v>23977</v>
          </cell>
          <cell r="B11090">
            <v>3657</v>
          </cell>
        </row>
        <row r="11091">
          <cell r="A11091">
            <v>23978</v>
          </cell>
          <cell r="B11091">
            <v>3657</v>
          </cell>
        </row>
        <row r="11092">
          <cell r="A11092">
            <v>23980</v>
          </cell>
          <cell r="B11092">
            <v>2342</v>
          </cell>
        </row>
        <row r="11093">
          <cell r="A11093">
            <v>23981</v>
          </cell>
          <cell r="B11093">
            <v>3452</v>
          </cell>
        </row>
        <row r="11094">
          <cell r="A11094">
            <v>23982</v>
          </cell>
          <cell r="B11094">
            <v>9875</v>
          </cell>
        </row>
        <row r="11095">
          <cell r="A11095">
            <v>23983</v>
          </cell>
          <cell r="B11095">
            <v>9875</v>
          </cell>
        </row>
        <row r="11096">
          <cell r="A11096">
            <v>23984</v>
          </cell>
          <cell r="B11096">
            <v>3487</v>
          </cell>
        </row>
        <row r="11097">
          <cell r="A11097">
            <v>23985</v>
          </cell>
          <cell r="B11097">
            <v>3657</v>
          </cell>
        </row>
        <row r="11098">
          <cell r="A11098">
            <v>23986</v>
          </cell>
          <cell r="B11098">
            <v>2342</v>
          </cell>
        </row>
        <row r="11099">
          <cell r="A11099">
            <v>23987</v>
          </cell>
          <cell r="B11099">
            <v>3657</v>
          </cell>
        </row>
        <row r="11100">
          <cell r="A11100">
            <v>23988</v>
          </cell>
          <cell r="B11100">
            <v>9878</v>
          </cell>
        </row>
        <row r="11101">
          <cell r="A11101">
            <v>23989</v>
          </cell>
          <cell r="B11101">
            <v>3487</v>
          </cell>
        </row>
        <row r="11102">
          <cell r="A11102">
            <v>23990</v>
          </cell>
          <cell r="B11102">
            <v>3657</v>
          </cell>
        </row>
        <row r="11103">
          <cell r="A11103">
            <v>23991</v>
          </cell>
          <cell r="B11103">
            <v>2342</v>
          </cell>
        </row>
        <row r="11104">
          <cell r="A11104">
            <v>23992</v>
          </cell>
          <cell r="B11104">
            <v>2342</v>
          </cell>
        </row>
        <row r="11105">
          <cell r="A11105">
            <v>23993</v>
          </cell>
          <cell r="B11105">
            <v>4564</v>
          </cell>
        </row>
        <row r="11106">
          <cell r="A11106">
            <v>23994</v>
          </cell>
          <cell r="B11106">
            <v>3487</v>
          </cell>
        </row>
        <row r="11107">
          <cell r="A11107">
            <v>23995</v>
          </cell>
          <cell r="B11107">
            <v>9875</v>
          </cell>
        </row>
        <row r="11108">
          <cell r="A11108">
            <v>23996</v>
          </cell>
          <cell r="B11108">
            <v>9878</v>
          </cell>
        </row>
        <row r="11109">
          <cell r="A11109">
            <v>23997</v>
          </cell>
          <cell r="B11109">
            <v>3657</v>
          </cell>
        </row>
        <row r="11110">
          <cell r="A11110">
            <v>23998</v>
          </cell>
          <cell r="B11110">
            <v>3452</v>
          </cell>
        </row>
        <row r="11111">
          <cell r="A11111">
            <v>23999</v>
          </cell>
          <cell r="B11111">
            <v>3657</v>
          </cell>
        </row>
        <row r="11112">
          <cell r="A11112">
            <v>24000</v>
          </cell>
          <cell r="B11112">
            <v>3657</v>
          </cell>
        </row>
        <row r="11113">
          <cell r="A11113">
            <v>24001</v>
          </cell>
          <cell r="B11113">
            <v>3487</v>
          </cell>
        </row>
        <row r="11114">
          <cell r="A11114">
            <v>24002</v>
          </cell>
          <cell r="B11114">
            <v>2342</v>
          </cell>
        </row>
        <row r="11115">
          <cell r="A11115">
            <v>24003</v>
          </cell>
          <cell r="B11115">
            <v>2342</v>
          </cell>
        </row>
        <row r="11116">
          <cell r="A11116">
            <v>24004</v>
          </cell>
          <cell r="B11116">
            <v>2342</v>
          </cell>
        </row>
        <row r="11117">
          <cell r="A11117">
            <v>24005</v>
          </cell>
          <cell r="B11117">
            <v>9878</v>
          </cell>
        </row>
        <row r="11118">
          <cell r="A11118">
            <v>24006</v>
          </cell>
          <cell r="B11118">
            <v>9875</v>
          </cell>
        </row>
        <row r="11119">
          <cell r="A11119">
            <v>24007</v>
          </cell>
          <cell r="B11119">
            <v>3452</v>
          </cell>
        </row>
        <row r="11120">
          <cell r="A11120">
            <v>24008</v>
          </cell>
          <cell r="B11120">
            <v>3487</v>
          </cell>
        </row>
        <row r="11121">
          <cell r="A11121">
            <v>24009</v>
          </cell>
          <cell r="B11121">
            <v>9875</v>
          </cell>
        </row>
        <row r="11122">
          <cell r="A11122">
            <v>24010</v>
          </cell>
          <cell r="B11122">
            <v>9875</v>
          </cell>
        </row>
        <row r="11123">
          <cell r="A11123">
            <v>24011</v>
          </cell>
          <cell r="B11123">
            <v>9875</v>
          </cell>
        </row>
        <row r="11124">
          <cell r="A11124">
            <v>24012</v>
          </cell>
          <cell r="B11124">
            <v>2342</v>
          </cell>
        </row>
        <row r="11125">
          <cell r="A11125">
            <v>24013</v>
          </cell>
          <cell r="B11125">
            <v>9875</v>
          </cell>
        </row>
        <row r="11126">
          <cell r="A11126">
            <v>24015</v>
          </cell>
          <cell r="B11126">
            <v>3657</v>
          </cell>
        </row>
        <row r="11127">
          <cell r="A11127">
            <v>24016</v>
          </cell>
          <cell r="B11127">
            <v>3657</v>
          </cell>
        </row>
        <row r="11128">
          <cell r="A11128">
            <v>24017</v>
          </cell>
          <cell r="B11128">
            <v>9878</v>
          </cell>
        </row>
        <row r="11129">
          <cell r="A11129">
            <v>24018</v>
          </cell>
          <cell r="B11129">
            <v>2342</v>
          </cell>
        </row>
        <row r="11130">
          <cell r="A11130">
            <v>24019</v>
          </cell>
          <cell r="B11130">
            <v>3487</v>
          </cell>
        </row>
        <row r="11131">
          <cell r="A11131">
            <v>24020</v>
          </cell>
          <cell r="B11131">
            <v>4564</v>
          </cell>
        </row>
        <row r="11132">
          <cell r="A11132">
            <v>24021</v>
          </cell>
          <cell r="B11132">
            <v>3487</v>
          </cell>
        </row>
        <row r="11133">
          <cell r="A11133">
            <v>24023</v>
          </cell>
          <cell r="B11133">
            <v>3452</v>
          </cell>
        </row>
        <row r="11134">
          <cell r="A11134">
            <v>24024</v>
          </cell>
          <cell r="B11134">
            <v>2342</v>
          </cell>
        </row>
        <row r="11135">
          <cell r="A11135">
            <v>24025</v>
          </cell>
          <cell r="B11135">
            <v>9875</v>
          </cell>
        </row>
        <row r="11136">
          <cell r="A11136">
            <v>24028</v>
          </cell>
          <cell r="B11136">
            <v>2342</v>
          </cell>
        </row>
        <row r="11137">
          <cell r="A11137">
            <v>24029</v>
          </cell>
          <cell r="B11137">
            <v>9875</v>
          </cell>
        </row>
        <row r="11138">
          <cell r="A11138">
            <v>24031</v>
          </cell>
          <cell r="B11138">
            <v>3452</v>
          </cell>
        </row>
        <row r="11139">
          <cell r="A11139">
            <v>24032</v>
          </cell>
          <cell r="B11139">
            <v>2342</v>
          </cell>
        </row>
        <row r="11140">
          <cell r="A11140">
            <v>24034</v>
          </cell>
          <cell r="B11140">
            <v>9875</v>
          </cell>
        </row>
        <row r="11141">
          <cell r="A11141">
            <v>24035</v>
          </cell>
          <cell r="B11141">
            <v>2342</v>
          </cell>
        </row>
        <row r="11142">
          <cell r="A11142">
            <v>24036</v>
          </cell>
          <cell r="B11142">
            <v>9875</v>
          </cell>
        </row>
        <row r="11143">
          <cell r="A11143">
            <v>24037</v>
          </cell>
          <cell r="B11143">
            <v>3657</v>
          </cell>
        </row>
        <row r="11144">
          <cell r="A11144">
            <v>24038</v>
          </cell>
          <cell r="B11144">
            <v>9875</v>
          </cell>
        </row>
        <row r="11145">
          <cell r="A11145">
            <v>24039</v>
          </cell>
          <cell r="B11145">
            <v>2342</v>
          </cell>
        </row>
        <row r="11146">
          <cell r="A11146">
            <v>24040</v>
          </cell>
          <cell r="B11146">
            <v>3657</v>
          </cell>
        </row>
        <row r="11147">
          <cell r="A11147">
            <v>24041</v>
          </cell>
          <cell r="B11147">
            <v>4564</v>
          </cell>
        </row>
        <row r="11148">
          <cell r="A11148">
            <v>24042</v>
          </cell>
          <cell r="B11148">
            <v>2342</v>
          </cell>
        </row>
        <row r="11149">
          <cell r="A11149">
            <v>24043</v>
          </cell>
          <cell r="B11149">
            <v>9878</v>
          </cell>
        </row>
        <row r="11150">
          <cell r="A11150">
            <v>24044</v>
          </cell>
          <cell r="B11150">
            <v>4564</v>
          </cell>
        </row>
        <row r="11151">
          <cell r="A11151">
            <v>24047</v>
          </cell>
          <cell r="B11151">
            <v>3657</v>
          </cell>
        </row>
        <row r="11152">
          <cell r="A11152">
            <v>24048</v>
          </cell>
          <cell r="B11152">
            <v>2342</v>
          </cell>
        </row>
        <row r="11153">
          <cell r="A11153">
            <v>24050</v>
          </cell>
          <cell r="B11153">
            <v>3452</v>
          </cell>
        </row>
        <row r="11154">
          <cell r="A11154">
            <v>24051</v>
          </cell>
          <cell r="B11154">
            <v>2342</v>
          </cell>
        </row>
        <row r="11155">
          <cell r="A11155">
            <v>24052</v>
          </cell>
          <cell r="B11155">
            <v>9875</v>
          </cell>
        </row>
        <row r="11156">
          <cell r="A11156">
            <v>24053</v>
          </cell>
          <cell r="B11156">
            <v>3487</v>
          </cell>
        </row>
        <row r="11157">
          <cell r="A11157">
            <v>24054</v>
          </cell>
          <cell r="B11157">
            <v>3452</v>
          </cell>
        </row>
        <row r="11158">
          <cell r="A11158">
            <v>24056</v>
          </cell>
          <cell r="B11158">
            <v>3487</v>
          </cell>
        </row>
        <row r="11159">
          <cell r="A11159">
            <v>24057</v>
          </cell>
          <cell r="B11159">
            <v>3452</v>
          </cell>
        </row>
        <row r="11160">
          <cell r="A11160">
            <v>24058</v>
          </cell>
          <cell r="B11160">
            <v>4564</v>
          </cell>
        </row>
        <row r="11161">
          <cell r="A11161">
            <v>24059</v>
          </cell>
          <cell r="B11161">
            <v>3452</v>
          </cell>
        </row>
        <row r="11162">
          <cell r="A11162">
            <v>24061</v>
          </cell>
          <cell r="B11162">
            <v>9875</v>
          </cell>
        </row>
        <row r="11163">
          <cell r="A11163">
            <v>24062</v>
          </cell>
          <cell r="B11163">
            <v>2342</v>
          </cell>
        </row>
        <row r="11164">
          <cell r="A11164">
            <v>24063</v>
          </cell>
          <cell r="B11164">
            <v>9875</v>
          </cell>
        </row>
        <row r="11165">
          <cell r="A11165">
            <v>24064</v>
          </cell>
          <cell r="B11165">
            <v>3657</v>
          </cell>
        </row>
        <row r="11166">
          <cell r="A11166">
            <v>24065</v>
          </cell>
          <cell r="B11166">
            <v>9878</v>
          </cell>
        </row>
        <row r="11167">
          <cell r="A11167">
            <v>24067</v>
          </cell>
          <cell r="B11167">
            <v>3487</v>
          </cell>
        </row>
        <row r="11168">
          <cell r="A11168">
            <v>24068</v>
          </cell>
          <cell r="B11168">
            <v>9875</v>
          </cell>
        </row>
        <row r="11169">
          <cell r="A11169">
            <v>24069</v>
          </cell>
          <cell r="B11169">
            <v>2342</v>
          </cell>
        </row>
        <row r="11170">
          <cell r="A11170">
            <v>24070</v>
          </cell>
          <cell r="B11170">
            <v>9875</v>
          </cell>
        </row>
        <row r="11171">
          <cell r="A11171">
            <v>24071</v>
          </cell>
          <cell r="B11171">
            <v>4564</v>
          </cell>
        </row>
        <row r="11172">
          <cell r="A11172">
            <v>24072</v>
          </cell>
          <cell r="B11172">
            <v>3487</v>
          </cell>
        </row>
        <row r="11173">
          <cell r="A11173">
            <v>24073</v>
          </cell>
          <cell r="B11173">
            <v>3657</v>
          </cell>
        </row>
        <row r="11174">
          <cell r="A11174">
            <v>24074</v>
          </cell>
          <cell r="B11174">
            <v>3657</v>
          </cell>
        </row>
        <row r="11175">
          <cell r="A11175">
            <v>24075</v>
          </cell>
          <cell r="B11175">
            <v>2342</v>
          </cell>
        </row>
        <row r="11176">
          <cell r="A11176">
            <v>24076</v>
          </cell>
          <cell r="B11176">
            <v>3487</v>
          </cell>
        </row>
        <row r="11177">
          <cell r="A11177">
            <v>24077</v>
          </cell>
          <cell r="B11177">
            <v>3657</v>
          </cell>
        </row>
        <row r="11178">
          <cell r="A11178">
            <v>24078</v>
          </cell>
          <cell r="B11178">
            <v>9875</v>
          </cell>
        </row>
        <row r="11179">
          <cell r="A11179">
            <v>24079</v>
          </cell>
          <cell r="B11179">
            <v>2342</v>
          </cell>
        </row>
        <row r="11180">
          <cell r="A11180">
            <v>24080</v>
          </cell>
          <cell r="B11180">
            <v>3452</v>
          </cell>
        </row>
        <row r="11181">
          <cell r="A11181">
            <v>24081</v>
          </cell>
          <cell r="B11181">
            <v>9878</v>
          </cell>
        </row>
        <row r="11182">
          <cell r="A11182">
            <v>24082</v>
          </cell>
          <cell r="B11182">
            <v>2342</v>
          </cell>
        </row>
        <row r="11183">
          <cell r="A11183">
            <v>24083</v>
          </cell>
          <cell r="B11183">
            <v>3487</v>
          </cell>
        </row>
        <row r="11184">
          <cell r="A11184">
            <v>24084</v>
          </cell>
          <cell r="B11184">
            <v>9878</v>
          </cell>
        </row>
        <row r="11185">
          <cell r="A11185">
            <v>24085</v>
          </cell>
          <cell r="B11185">
            <v>4564</v>
          </cell>
        </row>
        <row r="11186">
          <cell r="A11186">
            <v>24086</v>
          </cell>
          <cell r="B11186">
            <v>3452</v>
          </cell>
        </row>
        <row r="11187">
          <cell r="A11187">
            <v>24087</v>
          </cell>
          <cell r="B11187">
            <v>9878</v>
          </cell>
        </row>
        <row r="11188">
          <cell r="A11188">
            <v>24088</v>
          </cell>
          <cell r="B11188">
            <v>3657</v>
          </cell>
        </row>
        <row r="11189">
          <cell r="A11189">
            <v>24089</v>
          </cell>
          <cell r="B11189">
            <v>9875</v>
          </cell>
        </row>
        <row r="11190">
          <cell r="A11190">
            <v>24091</v>
          </cell>
          <cell r="B11190">
            <v>3452</v>
          </cell>
        </row>
        <row r="11191">
          <cell r="A11191">
            <v>24092</v>
          </cell>
          <cell r="B11191">
            <v>3657</v>
          </cell>
        </row>
        <row r="11192">
          <cell r="A11192">
            <v>24093</v>
          </cell>
          <cell r="B11192">
            <v>9878</v>
          </cell>
        </row>
        <row r="11193">
          <cell r="A11193">
            <v>24094</v>
          </cell>
          <cell r="B11193">
            <v>4564</v>
          </cell>
        </row>
        <row r="11194">
          <cell r="A11194">
            <v>24096</v>
          </cell>
          <cell r="B11194">
            <v>2342</v>
          </cell>
        </row>
        <row r="11195">
          <cell r="A11195">
            <v>24097</v>
          </cell>
          <cell r="B11195">
            <v>3657</v>
          </cell>
        </row>
        <row r="11196">
          <cell r="A11196">
            <v>24098</v>
          </cell>
          <cell r="B11196">
            <v>4564</v>
          </cell>
        </row>
        <row r="11197">
          <cell r="A11197">
            <v>24100</v>
          </cell>
          <cell r="B11197">
            <v>9875</v>
          </cell>
        </row>
        <row r="11198">
          <cell r="A11198">
            <v>24101</v>
          </cell>
          <cell r="B11198">
            <v>9875</v>
          </cell>
        </row>
        <row r="11199">
          <cell r="A11199">
            <v>24102</v>
          </cell>
          <cell r="B11199">
            <v>2342</v>
          </cell>
        </row>
        <row r="11200">
          <cell r="A11200">
            <v>24105</v>
          </cell>
          <cell r="B11200">
            <v>2342</v>
          </cell>
        </row>
        <row r="11201">
          <cell r="A11201">
            <v>24106</v>
          </cell>
          <cell r="B11201">
            <v>2342</v>
          </cell>
        </row>
        <row r="11202">
          <cell r="A11202">
            <v>24108</v>
          </cell>
          <cell r="B11202">
            <v>3487</v>
          </cell>
        </row>
        <row r="11203">
          <cell r="A11203">
            <v>24109</v>
          </cell>
          <cell r="B11203">
            <v>3657</v>
          </cell>
        </row>
        <row r="11204">
          <cell r="A11204">
            <v>24110</v>
          </cell>
          <cell r="B11204">
            <v>3452</v>
          </cell>
        </row>
        <row r="11205">
          <cell r="A11205">
            <v>24111</v>
          </cell>
          <cell r="B11205">
            <v>9875</v>
          </cell>
        </row>
        <row r="11206">
          <cell r="A11206">
            <v>24113</v>
          </cell>
          <cell r="B11206">
            <v>9878</v>
          </cell>
        </row>
        <row r="11207">
          <cell r="A11207">
            <v>24114</v>
          </cell>
          <cell r="B11207">
            <v>9878</v>
          </cell>
        </row>
        <row r="11208">
          <cell r="A11208">
            <v>24115</v>
          </cell>
          <cell r="B11208">
            <v>9878</v>
          </cell>
        </row>
        <row r="11209">
          <cell r="A11209">
            <v>24117</v>
          </cell>
          <cell r="B11209">
            <v>2342</v>
          </cell>
        </row>
        <row r="11210">
          <cell r="A11210">
            <v>24118</v>
          </cell>
          <cell r="B11210">
            <v>9875</v>
          </cell>
        </row>
        <row r="11211">
          <cell r="A11211">
            <v>24119</v>
          </cell>
          <cell r="B11211">
            <v>3452</v>
          </cell>
        </row>
        <row r="11212">
          <cell r="A11212">
            <v>24122</v>
          </cell>
          <cell r="B11212">
            <v>9875</v>
          </cell>
        </row>
        <row r="11213">
          <cell r="A11213">
            <v>24123</v>
          </cell>
          <cell r="B11213">
            <v>9875</v>
          </cell>
        </row>
        <row r="11214">
          <cell r="A11214">
            <v>24124</v>
          </cell>
          <cell r="B11214">
            <v>2342</v>
          </cell>
        </row>
        <row r="11215">
          <cell r="A11215">
            <v>24125</v>
          </cell>
          <cell r="B11215">
            <v>9878</v>
          </cell>
        </row>
        <row r="11216">
          <cell r="A11216">
            <v>24126</v>
          </cell>
          <cell r="B11216">
            <v>3657</v>
          </cell>
        </row>
        <row r="11217">
          <cell r="A11217">
            <v>24127</v>
          </cell>
          <cell r="B11217">
            <v>2342</v>
          </cell>
        </row>
        <row r="11218">
          <cell r="A11218">
            <v>24129</v>
          </cell>
          <cell r="B11218">
            <v>9875</v>
          </cell>
        </row>
        <row r="11219">
          <cell r="A11219">
            <v>24131</v>
          </cell>
          <cell r="B11219">
            <v>3657</v>
          </cell>
        </row>
        <row r="11220">
          <cell r="A11220">
            <v>24132</v>
          </cell>
          <cell r="B11220">
            <v>9875</v>
          </cell>
        </row>
        <row r="11221">
          <cell r="A11221">
            <v>24136</v>
          </cell>
          <cell r="B11221">
            <v>3657</v>
          </cell>
        </row>
        <row r="11222">
          <cell r="A11222">
            <v>24137</v>
          </cell>
          <cell r="B11222">
            <v>9878</v>
          </cell>
        </row>
        <row r="11223">
          <cell r="A11223">
            <v>24138</v>
          </cell>
          <cell r="B11223">
            <v>2342</v>
          </cell>
        </row>
        <row r="11224">
          <cell r="A11224">
            <v>24139</v>
          </cell>
          <cell r="B11224">
            <v>3452</v>
          </cell>
        </row>
        <row r="11225">
          <cell r="A11225">
            <v>24142</v>
          </cell>
          <cell r="B11225">
            <v>9878</v>
          </cell>
        </row>
        <row r="11226">
          <cell r="A11226">
            <v>24143</v>
          </cell>
          <cell r="B11226">
            <v>3487</v>
          </cell>
        </row>
        <row r="11227">
          <cell r="A11227">
            <v>24144</v>
          </cell>
          <cell r="B11227">
            <v>3657</v>
          </cell>
        </row>
        <row r="11228">
          <cell r="A11228">
            <v>24145</v>
          </cell>
          <cell r="B11228">
            <v>3487</v>
          </cell>
        </row>
        <row r="11229">
          <cell r="A11229">
            <v>24147</v>
          </cell>
          <cell r="B11229">
            <v>2342</v>
          </cell>
        </row>
        <row r="11230">
          <cell r="A11230">
            <v>24148</v>
          </cell>
          <cell r="B11230">
            <v>2342</v>
          </cell>
        </row>
        <row r="11231">
          <cell r="A11231">
            <v>24150</v>
          </cell>
          <cell r="B11231">
            <v>9875</v>
          </cell>
        </row>
        <row r="11232">
          <cell r="A11232">
            <v>24151</v>
          </cell>
          <cell r="B11232">
            <v>9875</v>
          </cell>
        </row>
        <row r="11233">
          <cell r="A11233">
            <v>24152</v>
          </cell>
          <cell r="B11233">
            <v>3487</v>
          </cell>
        </row>
        <row r="11234">
          <cell r="A11234">
            <v>24153</v>
          </cell>
          <cell r="B11234">
            <v>3452</v>
          </cell>
        </row>
        <row r="11235">
          <cell r="A11235">
            <v>24155</v>
          </cell>
          <cell r="B11235">
            <v>9878</v>
          </cell>
        </row>
        <row r="11236">
          <cell r="A11236">
            <v>24156</v>
          </cell>
          <cell r="B11236">
            <v>3456</v>
          </cell>
        </row>
        <row r="11237">
          <cell r="A11237">
            <v>24157</v>
          </cell>
          <cell r="B11237">
            <v>9875</v>
          </cell>
        </row>
        <row r="11238">
          <cell r="A11238">
            <v>24158</v>
          </cell>
          <cell r="B11238">
            <v>3657</v>
          </cell>
        </row>
        <row r="11239">
          <cell r="A11239">
            <v>24159</v>
          </cell>
          <cell r="B11239">
            <v>3657</v>
          </cell>
        </row>
        <row r="11240">
          <cell r="A11240">
            <v>24160</v>
          </cell>
          <cell r="B11240">
            <v>3452</v>
          </cell>
        </row>
        <row r="11241">
          <cell r="A11241">
            <v>24161</v>
          </cell>
          <cell r="B11241">
            <v>3657</v>
          </cell>
        </row>
        <row r="11242">
          <cell r="A11242">
            <v>24162</v>
          </cell>
          <cell r="B11242">
            <v>2342</v>
          </cell>
        </row>
        <row r="11243">
          <cell r="A11243">
            <v>24163</v>
          </cell>
          <cell r="B11243">
            <v>9875</v>
          </cell>
        </row>
        <row r="11244">
          <cell r="A11244">
            <v>24165</v>
          </cell>
          <cell r="B11244">
            <v>9878</v>
          </cell>
        </row>
        <row r="11245">
          <cell r="A11245">
            <v>24166</v>
          </cell>
          <cell r="B11245">
            <v>2342</v>
          </cell>
        </row>
        <row r="11246">
          <cell r="A11246">
            <v>24168</v>
          </cell>
          <cell r="B11246">
            <v>2342</v>
          </cell>
        </row>
        <row r="11247">
          <cell r="A11247">
            <v>24170</v>
          </cell>
          <cell r="B11247">
            <v>3487</v>
          </cell>
        </row>
        <row r="11248">
          <cell r="A11248">
            <v>24171</v>
          </cell>
          <cell r="B11248">
            <v>9878</v>
          </cell>
        </row>
        <row r="11249">
          <cell r="A11249">
            <v>24172</v>
          </cell>
          <cell r="B11249">
            <v>3487</v>
          </cell>
        </row>
        <row r="11250">
          <cell r="A11250">
            <v>24173</v>
          </cell>
          <cell r="B11250">
            <v>3452</v>
          </cell>
        </row>
        <row r="11251">
          <cell r="A11251">
            <v>24174</v>
          </cell>
          <cell r="B11251">
            <v>3657</v>
          </cell>
        </row>
        <row r="11252">
          <cell r="A11252">
            <v>24175</v>
          </cell>
          <cell r="B11252">
            <v>3657</v>
          </cell>
        </row>
        <row r="11253">
          <cell r="A11253">
            <v>24176</v>
          </cell>
          <cell r="B11253">
            <v>2342</v>
          </cell>
        </row>
        <row r="11254">
          <cell r="A11254">
            <v>24177</v>
          </cell>
          <cell r="B11254">
            <v>2342</v>
          </cell>
        </row>
        <row r="11255">
          <cell r="A11255">
            <v>24178</v>
          </cell>
          <cell r="B11255">
            <v>2342</v>
          </cell>
        </row>
        <row r="11256">
          <cell r="A11256">
            <v>24179</v>
          </cell>
          <cell r="B11256">
            <v>9875</v>
          </cell>
        </row>
        <row r="11257">
          <cell r="A11257">
            <v>24180</v>
          </cell>
          <cell r="B11257">
            <v>3657</v>
          </cell>
        </row>
        <row r="11258">
          <cell r="A11258">
            <v>24181</v>
          </cell>
          <cell r="B11258">
            <v>9878</v>
          </cell>
        </row>
        <row r="11259">
          <cell r="A11259">
            <v>24182</v>
          </cell>
          <cell r="B11259">
            <v>3452</v>
          </cell>
        </row>
        <row r="11260">
          <cell r="A11260">
            <v>24183</v>
          </cell>
          <cell r="B11260">
            <v>3487</v>
          </cell>
        </row>
        <row r="11261">
          <cell r="A11261">
            <v>24186</v>
          </cell>
          <cell r="B11261">
            <v>4564</v>
          </cell>
        </row>
        <row r="11262">
          <cell r="A11262">
            <v>24187</v>
          </cell>
          <cell r="B11262">
            <v>2342</v>
          </cell>
        </row>
        <row r="11263">
          <cell r="A11263">
            <v>24188</v>
          </cell>
          <cell r="B11263">
            <v>9875</v>
          </cell>
        </row>
        <row r="11264">
          <cell r="A11264">
            <v>24189</v>
          </cell>
          <cell r="B11264">
            <v>2342</v>
          </cell>
        </row>
        <row r="11265">
          <cell r="A11265">
            <v>24190</v>
          </cell>
          <cell r="B11265">
            <v>3456</v>
          </cell>
        </row>
        <row r="11266">
          <cell r="A11266">
            <v>24191</v>
          </cell>
          <cell r="B11266">
            <v>9875</v>
          </cell>
        </row>
        <row r="11267">
          <cell r="A11267">
            <v>24193</v>
          </cell>
          <cell r="B11267">
            <v>3657</v>
          </cell>
        </row>
        <row r="11268">
          <cell r="A11268">
            <v>24194</v>
          </cell>
          <cell r="B11268">
            <v>9878</v>
          </cell>
        </row>
        <row r="11269">
          <cell r="A11269">
            <v>24197</v>
          </cell>
          <cell r="B11269">
            <v>4564</v>
          </cell>
        </row>
        <row r="11270">
          <cell r="A11270">
            <v>24198</v>
          </cell>
          <cell r="B11270">
            <v>4564</v>
          </cell>
        </row>
        <row r="11271">
          <cell r="A11271">
            <v>24199</v>
          </cell>
          <cell r="B11271">
            <v>3657</v>
          </cell>
        </row>
        <row r="11272">
          <cell r="A11272">
            <v>24200</v>
          </cell>
          <cell r="B11272">
            <v>9875</v>
          </cell>
        </row>
        <row r="11273">
          <cell r="A11273">
            <v>24201</v>
          </cell>
          <cell r="B11273">
            <v>3452</v>
          </cell>
        </row>
        <row r="11274">
          <cell r="A11274">
            <v>24202</v>
          </cell>
          <cell r="B11274">
            <v>4564</v>
          </cell>
        </row>
        <row r="11275">
          <cell r="A11275">
            <v>24204</v>
          </cell>
          <cell r="B11275">
            <v>3487</v>
          </cell>
        </row>
        <row r="11276">
          <cell r="A11276">
            <v>24205</v>
          </cell>
          <cell r="B11276">
            <v>3456</v>
          </cell>
        </row>
        <row r="11277">
          <cell r="A11277">
            <v>24206</v>
          </cell>
          <cell r="B11277">
            <v>3452</v>
          </cell>
        </row>
        <row r="11278">
          <cell r="A11278">
            <v>24207</v>
          </cell>
          <cell r="B11278">
            <v>4564</v>
          </cell>
        </row>
        <row r="11279">
          <cell r="A11279">
            <v>24208</v>
          </cell>
          <cell r="B11279">
            <v>9875</v>
          </cell>
        </row>
        <row r="11280">
          <cell r="A11280">
            <v>24209</v>
          </cell>
          <cell r="B11280">
            <v>3456</v>
          </cell>
        </row>
        <row r="11281">
          <cell r="A11281">
            <v>24210</v>
          </cell>
          <cell r="B11281">
            <v>2342</v>
          </cell>
        </row>
        <row r="11282">
          <cell r="A11282">
            <v>24211</v>
          </cell>
          <cell r="B11282">
            <v>3452</v>
          </cell>
        </row>
        <row r="11283">
          <cell r="A11283">
            <v>24212</v>
          </cell>
          <cell r="B11283">
            <v>3657</v>
          </cell>
        </row>
        <row r="11284">
          <cell r="A11284">
            <v>24213</v>
          </cell>
          <cell r="B11284">
            <v>9878</v>
          </cell>
        </row>
        <row r="11285">
          <cell r="A11285">
            <v>24214</v>
          </cell>
          <cell r="B11285">
            <v>3487</v>
          </cell>
        </row>
        <row r="11286">
          <cell r="A11286">
            <v>24215</v>
          </cell>
          <cell r="B11286">
            <v>3452</v>
          </cell>
        </row>
        <row r="11287">
          <cell r="A11287">
            <v>24216</v>
          </cell>
          <cell r="B11287">
            <v>4564</v>
          </cell>
        </row>
        <row r="11288">
          <cell r="A11288">
            <v>24217</v>
          </cell>
          <cell r="B11288">
            <v>4564</v>
          </cell>
        </row>
        <row r="11289">
          <cell r="A11289">
            <v>24218</v>
          </cell>
          <cell r="B11289">
            <v>9875</v>
          </cell>
        </row>
        <row r="11290">
          <cell r="A11290">
            <v>24220</v>
          </cell>
          <cell r="B11290">
            <v>2342</v>
          </cell>
        </row>
        <row r="11291">
          <cell r="A11291">
            <v>24221</v>
          </cell>
          <cell r="B11291">
            <v>4564</v>
          </cell>
        </row>
        <row r="11292">
          <cell r="A11292">
            <v>24222</v>
          </cell>
          <cell r="B11292">
            <v>9878</v>
          </cell>
        </row>
        <row r="11293">
          <cell r="A11293">
            <v>24223</v>
          </cell>
          <cell r="B11293">
            <v>3657</v>
          </cell>
        </row>
        <row r="11294">
          <cell r="A11294">
            <v>24225</v>
          </cell>
          <cell r="B11294">
            <v>4564</v>
          </cell>
        </row>
        <row r="11295">
          <cell r="A11295">
            <v>24226</v>
          </cell>
          <cell r="B11295">
            <v>2342</v>
          </cell>
        </row>
        <row r="11296">
          <cell r="A11296">
            <v>24227</v>
          </cell>
          <cell r="B11296">
            <v>3452</v>
          </cell>
        </row>
        <row r="11297">
          <cell r="A11297">
            <v>24228</v>
          </cell>
          <cell r="B11297">
            <v>3657</v>
          </cell>
        </row>
        <row r="11298">
          <cell r="A11298">
            <v>24229</v>
          </cell>
          <cell r="B11298">
            <v>2342</v>
          </cell>
        </row>
        <row r="11299">
          <cell r="A11299">
            <v>24230</v>
          </cell>
          <cell r="B11299">
            <v>9875</v>
          </cell>
        </row>
        <row r="11300">
          <cell r="A11300">
            <v>24231</v>
          </cell>
          <cell r="B11300">
            <v>3452</v>
          </cell>
        </row>
        <row r="11301">
          <cell r="A11301">
            <v>24232</v>
          </cell>
          <cell r="B11301">
            <v>4564</v>
          </cell>
        </row>
        <row r="11302">
          <cell r="A11302">
            <v>24236</v>
          </cell>
          <cell r="B11302">
            <v>3452</v>
          </cell>
        </row>
        <row r="11303">
          <cell r="A11303">
            <v>24237</v>
          </cell>
          <cell r="B11303">
            <v>3452</v>
          </cell>
        </row>
        <row r="11304">
          <cell r="A11304">
            <v>24238</v>
          </cell>
          <cell r="B11304">
            <v>9875</v>
          </cell>
        </row>
        <row r="11305">
          <cell r="A11305">
            <v>24240</v>
          </cell>
          <cell r="B11305">
            <v>3657</v>
          </cell>
        </row>
        <row r="11306">
          <cell r="A11306">
            <v>24241</v>
          </cell>
          <cell r="B11306">
            <v>2342</v>
          </cell>
        </row>
        <row r="11307">
          <cell r="A11307">
            <v>24242</v>
          </cell>
          <cell r="B11307">
            <v>3452</v>
          </cell>
        </row>
        <row r="11308">
          <cell r="A11308">
            <v>24243</v>
          </cell>
          <cell r="B11308">
            <v>2342</v>
          </cell>
        </row>
        <row r="11309">
          <cell r="A11309">
            <v>24245</v>
          </cell>
          <cell r="B11309">
            <v>2342</v>
          </cell>
        </row>
        <row r="11310">
          <cell r="A11310">
            <v>24246</v>
          </cell>
          <cell r="B11310">
            <v>9875</v>
          </cell>
        </row>
        <row r="11311">
          <cell r="A11311">
            <v>24248</v>
          </cell>
          <cell r="B11311">
            <v>3487</v>
          </cell>
        </row>
        <row r="11312">
          <cell r="A11312">
            <v>24249</v>
          </cell>
          <cell r="B11312">
            <v>9878</v>
          </cell>
        </row>
        <row r="11313">
          <cell r="A11313">
            <v>24250</v>
          </cell>
          <cell r="B11313">
            <v>2342</v>
          </cell>
        </row>
        <row r="11314">
          <cell r="A11314">
            <v>24251</v>
          </cell>
          <cell r="B11314">
            <v>2342</v>
          </cell>
        </row>
        <row r="11315">
          <cell r="A11315">
            <v>24252</v>
          </cell>
          <cell r="B11315">
            <v>9875</v>
          </cell>
        </row>
        <row r="11316">
          <cell r="A11316">
            <v>24253</v>
          </cell>
          <cell r="B11316">
            <v>3487</v>
          </cell>
        </row>
        <row r="11317">
          <cell r="A11317">
            <v>24255</v>
          </cell>
          <cell r="B11317">
            <v>9875</v>
          </cell>
        </row>
        <row r="11318">
          <cell r="A11318">
            <v>24256</v>
          </cell>
          <cell r="B11318">
            <v>9875</v>
          </cell>
        </row>
        <row r="11319">
          <cell r="A11319">
            <v>24257</v>
          </cell>
          <cell r="B11319">
            <v>2342</v>
          </cell>
        </row>
        <row r="11320">
          <cell r="A11320">
            <v>24258</v>
          </cell>
          <cell r="B11320">
            <v>3487</v>
          </cell>
        </row>
        <row r="11321">
          <cell r="A11321">
            <v>24259</v>
          </cell>
          <cell r="B11321">
            <v>2342</v>
          </cell>
        </row>
        <row r="11322">
          <cell r="A11322">
            <v>24260</v>
          </cell>
          <cell r="B11322">
            <v>4564</v>
          </cell>
        </row>
        <row r="11323">
          <cell r="A11323">
            <v>24261</v>
          </cell>
          <cell r="B11323">
            <v>2342</v>
          </cell>
        </row>
        <row r="11324">
          <cell r="A11324">
            <v>24262</v>
          </cell>
          <cell r="B11324">
            <v>3657</v>
          </cell>
        </row>
        <row r="11325">
          <cell r="A11325">
            <v>24263</v>
          </cell>
          <cell r="B11325">
            <v>9875</v>
          </cell>
        </row>
        <row r="11326">
          <cell r="A11326">
            <v>24264</v>
          </cell>
          <cell r="B11326">
            <v>3452</v>
          </cell>
        </row>
        <row r="11327">
          <cell r="A11327">
            <v>24265</v>
          </cell>
          <cell r="B11327">
            <v>9878</v>
          </cell>
        </row>
        <row r="11328">
          <cell r="A11328">
            <v>24266</v>
          </cell>
          <cell r="B11328">
            <v>9875</v>
          </cell>
        </row>
        <row r="11329">
          <cell r="A11329">
            <v>24267</v>
          </cell>
          <cell r="B11329">
            <v>2342</v>
          </cell>
        </row>
        <row r="11330">
          <cell r="A11330">
            <v>24269</v>
          </cell>
          <cell r="B11330">
            <v>9875</v>
          </cell>
        </row>
        <row r="11331">
          <cell r="A11331">
            <v>24270</v>
          </cell>
          <cell r="B11331">
            <v>9878</v>
          </cell>
        </row>
        <row r="11332">
          <cell r="A11332">
            <v>24271</v>
          </cell>
          <cell r="B11332">
            <v>9875</v>
          </cell>
        </row>
        <row r="11333">
          <cell r="A11333">
            <v>24272</v>
          </cell>
          <cell r="B11333">
            <v>3452</v>
          </cell>
        </row>
        <row r="11334">
          <cell r="A11334">
            <v>24273</v>
          </cell>
          <cell r="B11334">
            <v>3657</v>
          </cell>
        </row>
        <row r="11335">
          <cell r="A11335">
            <v>24274</v>
          </cell>
          <cell r="B11335">
            <v>3657</v>
          </cell>
        </row>
        <row r="11336">
          <cell r="A11336">
            <v>24275</v>
          </cell>
          <cell r="B11336">
            <v>9875</v>
          </cell>
        </row>
        <row r="11337">
          <cell r="A11337">
            <v>24279</v>
          </cell>
          <cell r="B11337">
            <v>2342</v>
          </cell>
        </row>
        <row r="11338">
          <cell r="A11338">
            <v>24281</v>
          </cell>
          <cell r="B11338">
            <v>9875</v>
          </cell>
        </row>
        <row r="11339">
          <cell r="A11339">
            <v>24282</v>
          </cell>
          <cell r="B11339">
            <v>3657</v>
          </cell>
        </row>
        <row r="11340">
          <cell r="A11340">
            <v>24283</v>
          </cell>
          <cell r="B11340">
            <v>9875</v>
          </cell>
        </row>
        <row r="11341">
          <cell r="A11341">
            <v>24285</v>
          </cell>
          <cell r="B11341">
            <v>3452</v>
          </cell>
        </row>
        <row r="11342">
          <cell r="A11342">
            <v>24288</v>
          </cell>
          <cell r="B11342">
            <v>9875</v>
          </cell>
        </row>
        <row r="11343">
          <cell r="A11343">
            <v>24290</v>
          </cell>
          <cell r="B11343">
            <v>9878</v>
          </cell>
        </row>
        <row r="11344">
          <cell r="A11344">
            <v>24291</v>
          </cell>
          <cell r="B11344">
            <v>3487</v>
          </cell>
        </row>
        <row r="11345">
          <cell r="A11345">
            <v>24292</v>
          </cell>
          <cell r="B11345">
            <v>9875</v>
          </cell>
        </row>
        <row r="11346">
          <cell r="A11346">
            <v>24293</v>
          </cell>
          <cell r="B11346">
            <v>2342</v>
          </cell>
        </row>
        <row r="11347">
          <cell r="A11347">
            <v>24294</v>
          </cell>
          <cell r="B11347">
            <v>2342</v>
          </cell>
        </row>
        <row r="11348">
          <cell r="A11348">
            <v>24295</v>
          </cell>
          <cell r="B11348">
            <v>3452</v>
          </cell>
        </row>
        <row r="11349">
          <cell r="A11349">
            <v>24296</v>
          </cell>
          <cell r="B11349">
            <v>3487</v>
          </cell>
        </row>
        <row r="11350">
          <cell r="A11350">
            <v>24297</v>
          </cell>
          <cell r="B11350">
            <v>9875</v>
          </cell>
        </row>
        <row r="11351">
          <cell r="A11351">
            <v>24299</v>
          </cell>
          <cell r="B11351">
            <v>3452</v>
          </cell>
        </row>
        <row r="11352">
          <cell r="A11352">
            <v>24300</v>
          </cell>
          <cell r="B11352">
            <v>2342</v>
          </cell>
        </row>
        <row r="11353">
          <cell r="A11353">
            <v>24301</v>
          </cell>
          <cell r="B11353">
            <v>9878</v>
          </cell>
        </row>
        <row r="11354">
          <cell r="A11354">
            <v>24302</v>
          </cell>
          <cell r="B11354">
            <v>9875</v>
          </cell>
        </row>
        <row r="11355">
          <cell r="A11355">
            <v>24303</v>
          </cell>
          <cell r="B11355">
            <v>9878</v>
          </cell>
        </row>
        <row r="11356">
          <cell r="A11356">
            <v>24304</v>
          </cell>
          <cell r="B11356">
            <v>3657</v>
          </cell>
        </row>
        <row r="11357">
          <cell r="A11357">
            <v>24305</v>
          </cell>
          <cell r="B11357">
            <v>2342</v>
          </cell>
        </row>
        <row r="11358">
          <cell r="A11358">
            <v>24307</v>
          </cell>
          <cell r="B11358">
            <v>3657</v>
          </cell>
        </row>
        <row r="11359">
          <cell r="A11359">
            <v>24308</v>
          </cell>
          <cell r="B11359">
            <v>2342</v>
          </cell>
        </row>
        <row r="11360">
          <cell r="A11360">
            <v>24309</v>
          </cell>
          <cell r="B11360">
            <v>9875</v>
          </cell>
        </row>
        <row r="11361">
          <cell r="A11361">
            <v>24310</v>
          </cell>
          <cell r="B11361">
            <v>3452</v>
          </cell>
        </row>
        <row r="11362">
          <cell r="A11362">
            <v>24311</v>
          </cell>
          <cell r="B11362">
            <v>3657</v>
          </cell>
        </row>
        <row r="11363">
          <cell r="A11363">
            <v>24312</v>
          </cell>
          <cell r="B11363">
            <v>3487</v>
          </cell>
        </row>
        <row r="11364">
          <cell r="A11364">
            <v>24313</v>
          </cell>
          <cell r="B11364">
            <v>3487</v>
          </cell>
        </row>
        <row r="11365">
          <cell r="A11365">
            <v>24315</v>
          </cell>
          <cell r="B11365">
            <v>9875</v>
          </cell>
        </row>
        <row r="11366">
          <cell r="A11366">
            <v>24316</v>
          </cell>
          <cell r="B11366">
            <v>4564</v>
          </cell>
        </row>
        <row r="11367">
          <cell r="A11367">
            <v>24317</v>
          </cell>
          <cell r="B11367">
            <v>3452</v>
          </cell>
        </row>
        <row r="11368">
          <cell r="A11368">
            <v>24318</v>
          </cell>
          <cell r="B11368">
            <v>4564</v>
          </cell>
        </row>
        <row r="11369">
          <cell r="A11369">
            <v>24319</v>
          </cell>
          <cell r="B11369">
            <v>2342</v>
          </cell>
        </row>
        <row r="11370">
          <cell r="A11370">
            <v>24322</v>
          </cell>
          <cell r="B11370">
            <v>2342</v>
          </cell>
        </row>
        <row r="11371">
          <cell r="A11371">
            <v>24323</v>
          </cell>
          <cell r="B11371">
            <v>4564</v>
          </cell>
        </row>
        <row r="11372">
          <cell r="A11372">
            <v>24326</v>
          </cell>
          <cell r="B11372">
            <v>3487</v>
          </cell>
        </row>
        <row r="11373">
          <cell r="A11373">
            <v>24328</v>
          </cell>
          <cell r="B11373">
            <v>9875</v>
          </cell>
        </row>
        <row r="11374">
          <cell r="A11374">
            <v>24329</v>
          </cell>
          <cell r="B11374">
            <v>2342</v>
          </cell>
        </row>
        <row r="11375">
          <cell r="A11375">
            <v>24330</v>
          </cell>
          <cell r="B11375">
            <v>3452</v>
          </cell>
        </row>
        <row r="11376">
          <cell r="A11376">
            <v>24331</v>
          </cell>
          <cell r="B11376">
            <v>9878</v>
          </cell>
        </row>
        <row r="11377">
          <cell r="A11377">
            <v>24332</v>
          </cell>
          <cell r="B11377">
            <v>3452</v>
          </cell>
        </row>
        <row r="11378">
          <cell r="A11378">
            <v>24333</v>
          </cell>
          <cell r="B11378">
            <v>2342</v>
          </cell>
        </row>
        <row r="11379">
          <cell r="A11379">
            <v>24335</v>
          </cell>
          <cell r="B11379">
            <v>4564</v>
          </cell>
        </row>
        <row r="11380">
          <cell r="A11380">
            <v>24336</v>
          </cell>
          <cell r="B11380">
            <v>2342</v>
          </cell>
        </row>
        <row r="11381">
          <cell r="A11381">
            <v>24337</v>
          </cell>
          <cell r="B11381">
            <v>3487</v>
          </cell>
        </row>
        <row r="11382">
          <cell r="A11382">
            <v>24338</v>
          </cell>
          <cell r="B11382">
            <v>2342</v>
          </cell>
        </row>
        <row r="11383">
          <cell r="A11383">
            <v>24339</v>
          </cell>
          <cell r="B11383">
            <v>9878</v>
          </cell>
        </row>
        <row r="11384">
          <cell r="A11384">
            <v>24341</v>
          </cell>
          <cell r="B11384">
            <v>3452</v>
          </cell>
        </row>
        <row r="11385">
          <cell r="A11385">
            <v>24342</v>
          </cell>
          <cell r="B11385">
            <v>2342</v>
          </cell>
        </row>
        <row r="11386">
          <cell r="A11386">
            <v>24343</v>
          </cell>
          <cell r="B11386">
            <v>2342</v>
          </cell>
        </row>
        <row r="11387">
          <cell r="A11387">
            <v>24344</v>
          </cell>
          <cell r="B11387">
            <v>9875</v>
          </cell>
        </row>
        <row r="11388">
          <cell r="A11388">
            <v>24345</v>
          </cell>
          <cell r="B11388">
            <v>3452</v>
          </cell>
        </row>
        <row r="11389">
          <cell r="A11389">
            <v>24346</v>
          </cell>
          <cell r="B11389">
            <v>2342</v>
          </cell>
        </row>
        <row r="11390">
          <cell r="A11390">
            <v>24347</v>
          </cell>
          <cell r="B11390">
            <v>3452</v>
          </cell>
        </row>
        <row r="11391">
          <cell r="A11391">
            <v>24348</v>
          </cell>
          <cell r="B11391">
            <v>4564</v>
          </cell>
        </row>
        <row r="11392">
          <cell r="A11392">
            <v>24350</v>
          </cell>
          <cell r="B11392">
            <v>3657</v>
          </cell>
        </row>
        <row r="11393">
          <cell r="A11393">
            <v>24352</v>
          </cell>
          <cell r="B11393">
            <v>9875</v>
          </cell>
        </row>
        <row r="11394">
          <cell r="A11394">
            <v>24353</v>
          </cell>
          <cell r="B11394">
            <v>9875</v>
          </cell>
        </row>
        <row r="11395">
          <cell r="A11395">
            <v>24355</v>
          </cell>
          <cell r="B11395">
            <v>2342</v>
          </cell>
        </row>
        <row r="11396">
          <cell r="A11396">
            <v>24356</v>
          </cell>
          <cell r="B11396">
            <v>3452</v>
          </cell>
        </row>
        <row r="11397">
          <cell r="A11397">
            <v>24357</v>
          </cell>
          <cell r="B11397">
            <v>9878</v>
          </cell>
        </row>
        <row r="11398">
          <cell r="A11398">
            <v>24358</v>
          </cell>
          <cell r="B11398">
            <v>9875</v>
          </cell>
        </row>
        <row r="11399">
          <cell r="A11399">
            <v>24359</v>
          </cell>
          <cell r="B11399">
            <v>2342</v>
          </cell>
        </row>
        <row r="11400">
          <cell r="A11400">
            <v>24360</v>
          </cell>
          <cell r="B11400">
            <v>9875</v>
          </cell>
        </row>
        <row r="11401">
          <cell r="A11401">
            <v>24361</v>
          </cell>
          <cell r="B11401">
            <v>3487</v>
          </cell>
        </row>
        <row r="11402">
          <cell r="A11402">
            <v>24362</v>
          </cell>
          <cell r="B11402">
            <v>3657</v>
          </cell>
        </row>
        <row r="11403">
          <cell r="A11403">
            <v>24363</v>
          </cell>
          <cell r="B11403">
            <v>3452</v>
          </cell>
        </row>
        <row r="11404">
          <cell r="A11404">
            <v>24364</v>
          </cell>
          <cell r="B11404">
            <v>3487</v>
          </cell>
        </row>
        <row r="11405">
          <cell r="A11405">
            <v>24365</v>
          </cell>
          <cell r="B11405">
            <v>3452</v>
          </cell>
        </row>
        <row r="11406">
          <cell r="A11406">
            <v>24366</v>
          </cell>
          <cell r="B11406">
            <v>3657</v>
          </cell>
        </row>
        <row r="11407">
          <cell r="A11407">
            <v>24367</v>
          </cell>
          <cell r="B11407">
            <v>2342</v>
          </cell>
        </row>
        <row r="11408">
          <cell r="A11408">
            <v>24368</v>
          </cell>
          <cell r="B11408">
            <v>9875</v>
          </cell>
        </row>
        <row r="11409">
          <cell r="A11409">
            <v>24369</v>
          </cell>
          <cell r="B11409">
            <v>9875</v>
          </cell>
        </row>
        <row r="11410">
          <cell r="A11410">
            <v>24370</v>
          </cell>
          <cell r="B11410">
            <v>3452</v>
          </cell>
        </row>
        <row r="11411">
          <cell r="A11411">
            <v>24371</v>
          </cell>
          <cell r="B11411">
            <v>9875</v>
          </cell>
        </row>
        <row r="11412">
          <cell r="A11412">
            <v>24372</v>
          </cell>
          <cell r="B11412">
            <v>2342</v>
          </cell>
        </row>
        <row r="11413">
          <cell r="A11413">
            <v>24373</v>
          </cell>
          <cell r="B11413">
            <v>3657</v>
          </cell>
        </row>
        <row r="11414">
          <cell r="A11414">
            <v>24374</v>
          </cell>
          <cell r="B11414">
            <v>9878</v>
          </cell>
        </row>
        <row r="11415">
          <cell r="A11415">
            <v>24375</v>
          </cell>
          <cell r="B11415">
            <v>9875</v>
          </cell>
        </row>
        <row r="11416">
          <cell r="A11416">
            <v>24377</v>
          </cell>
          <cell r="B11416">
            <v>9875</v>
          </cell>
        </row>
        <row r="11417">
          <cell r="A11417">
            <v>24378</v>
          </cell>
          <cell r="B11417">
            <v>4564</v>
          </cell>
        </row>
        <row r="11418">
          <cell r="A11418">
            <v>24379</v>
          </cell>
          <cell r="B11418">
            <v>9875</v>
          </cell>
        </row>
        <row r="11419">
          <cell r="A11419">
            <v>24380</v>
          </cell>
          <cell r="B11419">
            <v>9878</v>
          </cell>
        </row>
        <row r="11420">
          <cell r="A11420">
            <v>24381</v>
          </cell>
          <cell r="B11420">
            <v>3657</v>
          </cell>
        </row>
        <row r="11421">
          <cell r="A11421">
            <v>24382</v>
          </cell>
          <cell r="B11421">
            <v>3487</v>
          </cell>
        </row>
        <row r="11422">
          <cell r="A11422">
            <v>24383</v>
          </cell>
          <cell r="B11422">
            <v>3452</v>
          </cell>
        </row>
        <row r="11423">
          <cell r="A11423">
            <v>24386</v>
          </cell>
          <cell r="B11423">
            <v>4564</v>
          </cell>
        </row>
        <row r="11424">
          <cell r="A11424">
            <v>24387</v>
          </cell>
          <cell r="B11424">
            <v>3487</v>
          </cell>
        </row>
        <row r="11425">
          <cell r="A11425">
            <v>24388</v>
          </cell>
          <cell r="B11425">
            <v>3487</v>
          </cell>
        </row>
        <row r="11426">
          <cell r="A11426">
            <v>24391</v>
          </cell>
          <cell r="B11426">
            <v>9875</v>
          </cell>
        </row>
        <row r="11427">
          <cell r="A11427">
            <v>24393</v>
          </cell>
          <cell r="B11427">
            <v>9875</v>
          </cell>
        </row>
        <row r="11428">
          <cell r="A11428">
            <v>24394</v>
          </cell>
          <cell r="B11428">
            <v>3487</v>
          </cell>
        </row>
        <row r="11429">
          <cell r="A11429">
            <v>24395</v>
          </cell>
          <cell r="B11429">
            <v>9875</v>
          </cell>
        </row>
        <row r="11430">
          <cell r="A11430">
            <v>24396</v>
          </cell>
          <cell r="B11430">
            <v>2342</v>
          </cell>
        </row>
        <row r="11431">
          <cell r="A11431">
            <v>24398</v>
          </cell>
          <cell r="B11431">
            <v>9878</v>
          </cell>
        </row>
        <row r="11432">
          <cell r="A11432">
            <v>24399</v>
          </cell>
          <cell r="B11432">
            <v>9875</v>
          </cell>
        </row>
        <row r="11433">
          <cell r="A11433">
            <v>24400</v>
          </cell>
          <cell r="B11433">
            <v>2342</v>
          </cell>
        </row>
        <row r="11434">
          <cell r="A11434">
            <v>24401</v>
          </cell>
          <cell r="B11434">
            <v>2342</v>
          </cell>
        </row>
        <row r="11435">
          <cell r="A11435">
            <v>24403</v>
          </cell>
          <cell r="B11435">
            <v>9875</v>
          </cell>
        </row>
        <row r="11436">
          <cell r="A11436">
            <v>24404</v>
          </cell>
          <cell r="B11436">
            <v>2342</v>
          </cell>
        </row>
        <row r="11437">
          <cell r="A11437">
            <v>24405</v>
          </cell>
          <cell r="B11437">
            <v>3452</v>
          </cell>
        </row>
        <row r="11438">
          <cell r="A11438">
            <v>24406</v>
          </cell>
          <cell r="B11438">
            <v>9875</v>
          </cell>
        </row>
        <row r="11439">
          <cell r="A11439">
            <v>24407</v>
          </cell>
          <cell r="B11439">
            <v>9878</v>
          </cell>
        </row>
        <row r="11440">
          <cell r="A11440">
            <v>24409</v>
          </cell>
          <cell r="B11440">
            <v>9878</v>
          </cell>
        </row>
        <row r="11441">
          <cell r="A11441">
            <v>24410</v>
          </cell>
          <cell r="B11441">
            <v>9875</v>
          </cell>
        </row>
        <row r="11442">
          <cell r="A11442">
            <v>24412</v>
          </cell>
          <cell r="B11442">
            <v>3452</v>
          </cell>
        </row>
        <row r="11443">
          <cell r="A11443">
            <v>24413</v>
          </cell>
          <cell r="B11443">
            <v>9875</v>
          </cell>
        </row>
        <row r="11444">
          <cell r="A11444">
            <v>24414</v>
          </cell>
          <cell r="B11444">
            <v>3487</v>
          </cell>
        </row>
        <row r="11445">
          <cell r="A11445">
            <v>24415</v>
          </cell>
          <cell r="B11445">
            <v>2342</v>
          </cell>
        </row>
        <row r="11446">
          <cell r="A11446">
            <v>24416</v>
          </cell>
          <cell r="B11446">
            <v>3452</v>
          </cell>
        </row>
        <row r="11447">
          <cell r="A11447">
            <v>24417</v>
          </cell>
          <cell r="B11447">
            <v>4564</v>
          </cell>
        </row>
        <row r="11448">
          <cell r="A11448">
            <v>24418</v>
          </cell>
          <cell r="B11448">
            <v>3452</v>
          </cell>
        </row>
        <row r="11449">
          <cell r="A11449">
            <v>24420</v>
          </cell>
          <cell r="B11449">
            <v>4564</v>
          </cell>
        </row>
        <row r="11450">
          <cell r="A11450">
            <v>24421</v>
          </cell>
          <cell r="B11450">
            <v>3452</v>
          </cell>
        </row>
        <row r="11451">
          <cell r="A11451">
            <v>24422</v>
          </cell>
          <cell r="B11451">
            <v>3452</v>
          </cell>
        </row>
        <row r="11452">
          <cell r="A11452">
            <v>24423</v>
          </cell>
          <cell r="B11452">
            <v>2342</v>
          </cell>
        </row>
        <row r="11453">
          <cell r="A11453">
            <v>24424</v>
          </cell>
          <cell r="B11453">
            <v>2342</v>
          </cell>
        </row>
        <row r="11454">
          <cell r="A11454">
            <v>24425</v>
          </cell>
          <cell r="B11454">
            <v>9878</v>
          </cell>
        </row>
        <row r="11455">
          <cell r="A11455">
            <v>24426</v>
          </cell>
          <cell r="B11455">
            <v>3452</v>
          </cell>
        </row>
        <row r="11456">
          <cell r="A11456">
            <v>24427</v>
          </cell>
          <cell r="B11456">
            <v>3657</v>
          </cell>
        </row>
        <row r="11457">
          <cell r="A11457">
            <v>24428</v>
          </cell>
          <cell r="B11457">
            <v>9875</v>
          </cell>
        </row>
        <row r="11458">
          <cell r="A11458">
            <v>24429</v>
          </cell>
          <cell r="B11458">
            <v>9875</v>
          </cell>
        </row>
        <row r="11459">
          <cell r="A11459">
            <v>24430</v>
          </cell>
          <cell r="B11459">
            <v>3452</v>
          </cell>
        </row>
        <row r="11460">
          <cell r="A11460">
            <v>24431</v>
          </cell>
          <cell r="B11460">
            <v>3452</v>
          </cell>
        </row>
        <row r="11461">
          <cell r="A11461">
            <v>24432</v>
          </cell>
          <cell r="B11461">
            <v>9875</v>
          </cell>
        </row>
        <row r="11462">
          <cell r="A11462">
            <v>24435</v>
          </cell>
          <cell r="B11462">
            <v>2342</v>
          </cell>
        </row>
        <row r="11463">
          <cell r="A11463">
            <v>24438</v>
          </cell>
          <cell r="B11463">
            <v>9878</v>
          </cell>
        </row>
        <row r="11464">
          <cell r="A11464">
            <v>24440</v>
          </cell>
          <cell r="B11464">
            <v>9875</v>
          </cell>
        </row>
        <row r="11465">
          <cell r="A11465">
            <v>24442</v>
          </cell>
          <cell r="B11465">
            <v>3452</v>
          </cell>
        </row>
        <row r="11466">
          <cell r="A11466">
            <v>24445</v>
          </cell>
          <cell r="B11466">
            <v>3487</v>
          </cell>
        </row>
        <row r="11467">
          <cell r="A11467">
            <v>24447</v>
          </cell>
          <cell r="B11467">
            <v>4564</v>
          </cell>
        </row>
        <row r="11468">
          <cell r="A11468">
            <v>24448</v>
          </cell>
          <cell r="B11468">
            <v>9875</v>
          </cell>
        </row>
        <row r="11469">
          <cell r="A11469">
            <v>24449</v>
          </cell>
          <cell r="B11469">
            <v>9878</v>
          </cell>
        </row>
        <row r="11470">
          <cell r="A11470">
            <v>24450</v>
          </cell>
          <cell r="B11470">
            <v>3487</v>
          </cell>
        </row>
        <row r="11471">
          <cell r="A11471">
            <v>24451</v>
          </cell>
          <cell r="B11471">
            <v>2342</v>
          </cell>
        </row>
        <row r="11472">
          <cell r="A11472">
            <v>24452</v>
          </cell>
          <cell r="B11472">
            <v>3657</v>
          </cell>
        </row>
        <row r="11473">
          <cell r="A11473">
            <v>24453</v>
          </cell>
          <cell r="B11473">
            <v>3487</v>
          </cell>
        </row>
        <row r="11474">
          <cell r="A11474">
            <v>24455</v>
          </cell>
          <cell r="B11474">
            <v>9878</v>
          </cell>
        </row>
        <row r="11475">
          <cell r="A11475">
            <v>24456</v>
          </cell>
          <cell r="B11475">
            <v>3657</v>
          </cell>
        </row>
        <row r="11476">
          <cell r="A11476">
            <v>24457</v>
          </cell>
          <cell r="B11476">
            <v>3657</v>
          </cell>
        </row>
        <row r="11477">
          <cell r="A11477">
            <v>24458</v>
          </cell>
          <cell r="B11477">
            <v>9875</v>
          </cell>
        </row>
        <row r="11478">
          <cell r="A11478">
            <v>24460</v>
          </cell>
          <cell r="B11478">
            <v>2342</v>
          </cell>
        </row>
        <row r="11479">
          <cell r="A11479">
            <v>24461</v>
          </cell>
          <cell r="B11479">
            <v>2342</v>
          </cell>
        </row>
        <row r="11480">
          <cell r="A11480">
            <v>24463</v>
          </cell>
          <cell r="B11480">
            <v>2342</v>
          </cell>
        </row>
        <row r="11481">
          <cell r="A11481">
            <v>24464</v>
          </cell>
          <cell r="B11481">
            <v>3487</v>
          </cell>
        </row>
        <row r="11482">
          <cell r="A11482">
            <v>24465</v>
          </cell>
          <cell r="B11482">
            <v>2342</v>
          </cell>
        </row>
        <row r="11483">
          <cell r="A11483">
            <v>24466</v>
          </cell>
          <cell r="B11483">
            <v>4564</v>
          </cell>
        </row>
        <row r="11484">
          <cell r="A11484">
            <v>24467</v>
          </cell>
          <cell r="B11484">
            <v>2342</v>
          </cell>
        </row>
        <row r="11485">
          <cell r="A11485">
            <v>24468</v>
          </cell>
          <cell r="B11485">
            <v>4564</v>
          </cell>
        </row>
        <row r="11486">
          <cell r="A11486">
            <v>24469</v>
          </cell>
          <cell r="B11486">
            <v>9875</v>
          </cell>
        </row>
        <row r="11487">
          <cell r="A11487">
            <v>24470</v>
          </cell>
          <cell r="B11487">
            <v>3657</v>
          </cell>
        </row>
        <row r="11488">
          <cell r="A11488">
            <v>24471</v>
          </cell>
          <cell r="B11488">
            <v>3452</v>
          </cell>
        </row>
        <row r="11489">
          <cell r="A11489">
            <v>24472</v>
          </cell>
          <cell r="B11489">
            <v>9875</v>
          </cell>
        </row>
        <row r="11490">
          <cell r="A11490">
            <v>24474</v>
          </cell>
          <cell r="B11490">
            <v>9878</v>
          </cell>
        </row>
        <row r="11491">
          <cell r="A11491">
            <v>24475</v>
          </cell>
          <cell r="B11491">
            <v>4564</v>
          </cell>
        </row>
        <row r="11492">
          <cell r="A11492">
            <v>24476</v>
          </cell>
          <cell r="B11492">
            <v>9875</v>
          </cell>
        </row>
        <row r="11493">
          <cell r="A11493">
            <v>24477</v>
          </cell>
          <cell r="B11493">
            <v>3452</v>
          </cell>
        </row>
        <row r="11494">
          <cell r="A11494">
            <v>24478</v>
          </cell>
          <cell r="B11494">
            <v>4564</v>
          </cell>
        </row>
        <row r="11495">
          <cell r="A11495">
            <v>24479</v>
          </cell>
          <cell r="B11495">
            <v>9878</v>
          </cell>
        </row>
        <row r="11496">
          <cell r="A11496">
            <v>24480</v>
          </cell>
          <cell r="B11496">
            <v>9875</v>
          </cell>
        </row>
        <row r="11497">
          <cell r="A11497">
            <v>24481</v>
          </cell>
          <cell r="B11497">
            <v>2342</v>
          </cell>
        </row>
        <row r="11498">
          <cell r="A11498">
            <v>24483</v>
          </cell>
          <cell r="B11498">
            <v>3487</v>
          </cell>
        </row>
        <row r="11499">
          <cell r="A11499">
            <v>24484</v>
          </cell>
          <cell r="B11499">
            <v>3487</v>
          </cell>
        </row>
        <row r="11500">
          <cell r="A11500">
            <v>24485</v>
          </cell>
          <cell r="B11500">
            <v>2342</v>
          </cell>
        </row>
        <row r="11501">
          <cell r="A11501">
            <v>24486</v>
          </cell>
          <cell r="B11501">
            <v>3657</v>
          </cell>
        </row>
        <row r="11502">
          <cell r="A11502">
            <v>24487</v>
          </cell>
          <cell r="B11502">
            <v>3657</v>
          </cell>
        </row>
        <row r="11503">
          <cell r="A11503">
            <v>24488</v>
          </cell>
          <cell r="B11503">
            <v>3487</v>
          </cell>
        </row>
        <row r="11504">
          <cell r="A11504">
            <v>24489</v>
          </cell>
          <cell r="B11504">
            <v>9875</v>
          </cell>
        </row>
        <row r="11505">
          <cell r="A11505">
            <v>24490</v>
          </cell>
          <cell r="B11505">
            <v>9878</v>
          </cell>
        </row>
        <row r="11506">
          <cell r="A11506">
            <v>24493</v>
          </cell>
          <cell r="B11506">
            <v>2342</v>
          </cell>
        </row>
        <row r="11507">
          <cell r="A11507">
            <v>24496</v>
          </cell>
          <cell r="B11507">
            <v>2342</v>
          </cell>
        </row>
        <row r="11508">
          <cell r="A11508">
            <v>24497</v>
          </cell>
          <cell r="B11508">
            <v>3487</v>
          </cell>
        </row>
        <row r="11509">
          <cell r="A11509">
            <v>24498</v>
          </cell>
          <cell r="B11509">
            <v>4564</v>
          </cell>
        </row>
        <row r="11510">
          <cell r="A11510">
            <v>24499</v>
          </cell>
          <cell r="B11510">
            <v>3487</v>
          </cell>
        </row>
        <row r="11511">
          <cell r="A11511">
            <v>24500</v>
          </cell>
          <cell r="B11511">
            <v>3452</v>
          </cell>
        </row>
        <row r="11512">
          <cell r="A11512">
            <v>24502</v>
          </cell>
          <cell r="B11512">
            <v>9875</v>
          </cell>
        </row>
        <row r="11513">
          <cell r="A11513">
            <v>24503</v>
          </cell>
          <cell r="B11513">
            <v>9875</v>
          </cell>
        </row>
        <row r="11514">
          <cell r="A11514">
            <v>24505</v>
          </cell>
          <cell r="B11514">
            <v>3657</v>
          </cell>
        </row>
        <row r="11515">
          <cell r="A11515">
            <v>24506</v>
          </cell>
          <cell r="B11515">
            <v>9875</v>
          </cell>
        </row>
        <row r="11516">
          <cell r="A11516">
            <v>24508</v>
          </cell>
          <cell r="B11516">
            <v>3452</v>
          </cell>
        </row>
        <row r="11517">
          <cell r="A11517">
            <v>24509</v>
          </cell>
          <cell r="B11517">
            <v>3452</v>
          </cell>
        </row>
        <row r="11518">
          <cell r="A11518">
            <v>24510</v>
          </cell>
          <cell r="B11518">
            <v>3452</v>
          </cell>
        </row>
        <row r="11519">
          <cell r="A11519">
            <v>24511</v>
          </cell>
          <cell r="B11519">
            <v>9878</v>
          </cell>
        </row>
        <row r="11520">
          <cell r="A11520">
            <v>24512</v>
          </cell>
          <cell r="B11520">
            <v>9875</v>
          </cell>
        </row>
        <row r="11521">
          <cell r="A11521">
            <v>24513</v>
          </cell>
          <cell r="B11521">
            <v>9875</v>
          </cell>
        </row>
        <row r="11522">
          <cell r="A11522">
            <v>24514</v>
          </cell>
          <cell r="B11522">
            <v>4564</v>
          </cell>
        </row>
        <row r="11523">
          <cell r="A11523">
            <v>24515</v>
          </cell>
          <cell r="B11523">
            <v>9875</v>
          </cell>
        </row>
        <row r="11524">
          <cell r="A11524">
            <v>24516</v>
          </cell>
          <cell r="B11524">
            <v>9875</v>
          </cell>
        </row>
        <row r="11525">
          <cell r="A11525">
            <v>24517</v>
          </cell>
          <cell r="B11525">
            <v>3487</v>
          </cell>
        </row>
        <row r="11526">
          <cell r="A11526">
            <v>24518</v>
          </cell>
          <cell r="B11526">
            <v>3456</v>
          </cell>
        </row>
        <row r="11527">
          <cell r="A11527">
            <v>24519</v>
          </cell>
          <cell r="B11527">
            <v>9878</v>
          </cell>
        </row>
        <row r="11528">
          <cell r="A11528">
            <v>24520</v>
          </cell>
          <cell r="B11528">
            <v>4564</v>
          </cell>
        </row>
        <row r="11529">
          <cell r="A11529">
            <v>24521</v>
          </cell>
          <cell r="B11529">
            <v>9875</v>
          </cell>
        </row>
        <row r="11530">
          <cell r="A11530">
            <v>24522</v>
          </cell>
          <cell r="B11530">
            <v>2342</v>
          </cell>
        </row>
        <row r="11531">
          <cell r="A11531">
            <v>24523</v>
          </cell>
          <cell r="B11531">
            <v>2342</v>
          </cell>
        </row>
        <row r="11532">
          <cell r="A11532">
            <v>24524</v>
          </cell>
          <cell r="B11532">
            <v>9875</v>
          </cell>
        </row>
        <row r="11533">
          <cell r="A11533">
            <v>24525</v>
          </cell>
          <cell r="B11533">
            <v>3487</v>
          </cell>
        </row>
        <row r="11534">
          <cell r="A11534">
            <v>24526</v>
          </cell>
          <cell r="B11534">
            <v>4564</v>
          </cell>
        </row>
        <row r="11535">
          <cell r="A11535">
            <v>24528</v>
          </cell>
          <cell r="B11535">
            <v>2342</v>
          </cell>
        </row>
        <row r="11536">
          <cell r="A11536">
            <v>24529</v>
          </cell>
          <cell r="B11536">
            <v>3452</v>
          </cell>
        </row>
        <row r="11537">
          <cell r="A11537">
            <v>24530</v>
          </cell>
          <cell r="B11537">
            <v>3487</v>
          </cell>
        </row>
        <row r="11538">
          <cell r="A11538">
            <v>24531</v>
          </cell>
          <cell r="B11538">
            <v>9875</v>
          </cell>
        </row>
        <row r="11539">
          <cell r="A11539">
            <v>24534</v>
          </cell>
          <cell r="B11539">
            <v>3452</v>
          </cell>
        </row>
        <row r="11540">
          <cell r="A11540">
            <v>24535</v>
          </cell>
          <cell r="B11540">
            <v>4564</v>
          </cell>
        </row>
        <row r="11541">
          <cell r="A11541">
            <v>24536</v>
          </cell>
          <cell r="B11541">
            <v>9875</v>
          </cell>
        </row>
        <row r="11542">
          <cell r="A11542">
            <v>24541</v>
          </cell>
          <cell r="B11542">
            <v>9875</v>
          </cell>
        </row>
        <row r="11543">
          <cell r="A11543">
            <v>24542</v>
          </cell>
          <cell r="B11543">
            <v>3452</v>
          </cell>
        </row>
        <row r="11544">
          <cell r="A11544">
            <v>24543</v>
          </cell>
          <cell r="B11544">
            <v>9878</v>
          </cell>
        </row>
        <row r="11545">
          <cell r="A11545">
            <v>24544</v>
          </cell>
          <cell r="B11545">
            <v>2342</v>
          </cell>
        </row>
        <row r="11546">
          <cell r="A11546">
            <v>24545</v>
          </cell>
          <cell r="B11546">
            <v>3657</v>
          </cell>
        </row>
        <row r="11547">
          <cell r="A11547">
            <v>24546</v>
          </cell>
          <cell r="B11547">
            <v>9875</v>
          </cell>
        </row>
        <row r="11548">
          <cell r="A11548">
            <v>24547</v>
          </cell>
          <cell r="B11548">
            <v>3487</v>
          </cell>
        </row>
        <row r="11549">
          <cell r="A11549">
            <v>24548</v>
          </cell>
          <cell r="B11549">
            <v>2342</v>
          </cell>
        </row>
        <row r="11550">
          <cell r="A11550">
            <v>24549</v>
          </cell>
          <cell r="B11550">
            <v>3452</v>
          </cell>
        </row>
        <row r="11551">
          <cell r="A11551">
            <v>24550</v>
          </cell>
          <cell r="B11551">
            <v>3657</v>
          </cell>
        </row>
        <row r="11552">
          <cell r="A11552">
            <v>24551</v>
          </cell>
          <cell r="B11552">
            <v>2342</v>
          </cell>
        </row>
        <row r="11553">
          <cell r="A11553">
            <v>24552</v>
          </cell>
          <cell r="B11553">
            <v>3452</v>
          </cell>
        </row>
        <row r="11554">
          <cell r="A11554">
            <v>24553</v>
          </cell>
          <cell r="B11554">
            <v>9875</v>
          </cell>
        </row>
        <row r="11555">
          <cell r="A11555">
            <v>24555</v>
          </cell>
          <cell r="B11555">
            <v>3657</v>
          </cell>
        </row>
        <row r="11556">
          <cell r="A11556">
            <v>24558</v>
          </cell>
          <cell r="B11556">
            <v>3487</v>
          </cell>
        </row>
        <row r="11557">
          <cell r="A11557">
            <v>24559</v>
          </cell>
          <cell r="B11557">
            <v>2342</v>
          </cell>
        </row>
        <row r="11558">
          <cell r="A11558">
            <v>24560</v>
          </cell>
          <cell r="B11558">
            <v>3487</v>
          </cell>
        </row>
        <row r="11559">
          <cell r="A11559">
            <v>24561</v>
          </cell>
          <cell r="B11559">
            <v>2342</v>
          </cell>
        </row>
        <row r="11560">
          <cell r="A11560">
            <v>24564</v>
          </cell>
          <cell r="B11560">
            <v>9875</v>
          </cell>
        </row>
        <row r="11561">
          <cell r="A11561">
            <v>24565</v>
          </cell>
          <cell r="B11561">
            <v>2342</v>
          </cell>
        </row>
        <row r="11562">
          <cell r="A11562">
            <v>24567</v>
          </cell>
          <cell r="B11562">
            <v>3452</v>
          </cell>
        </row>
        <row r="11563">
          <cell r="A11563">
            <v>24568</v>
          </cell>
          <cell r="B11563">
            <v>3657</v>
          </cell>
        </row>
        <row r="11564">
          <cell r="A11564">
            <v>24569</v>
          </cell>
          <cell r="B11564">
            <v>3657</v>
          </cell>
        </row>
        <row r="11565">
          <cell r="A11565">
            <v>24571</v>
          </cell>
          <cell r="B11565">
            <v>3487</v>
          </cell>
        </row>
        <row r="11566">
          <cell r="A11566">
            <v>24572</v>
          </cell>
          <cell r="B11566">
            <v>3452</v>
          </cell>
        </row>
        <row r="11567">
          <cell r="A11567">
            <v>24573</v>
          </cell>
          <cell r="B11567">
            <v>4564</v>
          </cell>
        </row>
        <row r="11568">
          <cell r="A11568">
            <v>24574</v>
          </cell>
          <cell r="B11568">
            <v>3657</v>
          </cell>
        </row>
        <row r="11569">
          <cell r="A11569">
            <v>24575</v>
          </cell>
          <cell r="B11569">
            <v>4564</v>
          </cell>
        </row>
        <row r="11570">
          <cell r="A11570">
            <v>24576</v>
          </cell>
          <cell r="B11570">
            <v>3487</v>
          </cell>
        </row>
        <row r="11571">
          <cell r="A11571">
            <v>24579</v>
          </cell>
          <cell r="B11571">
            <v>2342</v>
          </cell>
        </row>
        <row r="11572">
          <cell r="A11572">
            <v>24580</v>
          </cell>
          <cell r="B11572">
            <v>9878</v>
          </cell>
        </row>
        <row r="11573">
          <cell r="A11573">
            <v>24581</v>
          </cell>
          <cell r="B11573">
            <v>3657</v>
          </cell>
        </row>
        <row r="11574">
          <cell r="A11574">
            <v>24584</v>
          </cell>
          <cell r="B11574">
            <v>9878</v>
          </cell>
        </row>
        <row r="11575">
          <cell r="A11575">
            <v>24585</v>
          </cell>
          <cell r="B11575">
            <v>3487</v>
          </cell>
        </row>
        <row r="11576">
          <cell r="A11576">
            <v>24586</v>
          </cell>
          <cell r="B11576">
            <v>3452</v>
          </cell>
        </row>
        <row r="11577">
          <cell r="A11577">
            <v>24589</v>
          </cell>
          <cell r="B11577">
            <v>3452</v>
          </cell>
        </row>
        <row r="11578">
          <cell r="A11578">
            <v>24590</v>
          </cell>
          <cell r="B11578">
            <v>9875</v>
          </cell>
        </row>
        <row r="11579">
          <cell r="A11579">
            <v>24591</v>
          </cell>
          <cell r="B11579">
            <v>3452</v>
          </cell>
        </row>
        <row r="11580">
          <cell r="A11580">
            <v>24593</v>
          </cell>
          <cell r="B11580">
            <v>2342</v>
          </cell>
        </row>
        <row r="11581">
          <cell r="A11581">
            <v>24594</v>
          </cell>
          <cell r="B11581">
            <v>9878</v>
          </cell>
        </row>
        <row r="11582">
          <cell r="A11582">
            <v>24595</v>
          </cell>
          <cell r="B11582">
            <v>3487</v>
          </cell>
        </row>
        <row r="11583">
          <cell r="A11583">
            <v>24596</v>
          </cell>
          <cell r="B11583">
            <v>4564</v>
          </cell>
        </row>
        <row r="11584">
          <cell r="A11584">
            <v>24597</v>
          </cell>
          <cell r="B11584">
            <v>9875</v>
          </cell>
        </row>
        <row r="11585">
          <cell r="A11585">
            <v>24598</v>
          </cell>
          <cell r="B11585">
            <v>9875</v>
          </cell>
        </row>
        <row r="11586">
          <cell r="A11586">
            <v>24599</v>
          </cell>
          <cell r="B11586">
            <v>2342</v>
          </cell>
        </row>
        <row r="11587">
          <cell r="A11587">
            <v>24600</v>
          </cell>
          <cell r="B11587">
            <v>9875</v>
          </cell>
        </row>
        <row r="11588">
          <cell r="A11588">
            <v>24601</v>
          </cell>
          <cell r="B11588">
            <v>2342</v>
          </cell>
        </row>
        <row r="11589">
          <cell r="A11589">
            <v>24602</v>
          </cell>
          <cell r="B11589">
            <v>4564</v>
          </cell>
        </row>
        <row r="11590">
          <cell r="A11590">
            <v>24604</v>
          </cell>
          <cell r="B11590">
            <v>9878</v>
          </cell>
        </row>
        <row r="11591">
          <cell r="A11591">
            <v>24605</v>
          </cell>
          <cell r="B11591">
            <v>4564</v>
          </cell>
        </row>
        <row r="11592">
          <cell r="A11592">
            <v>24606</v>
          </cell>
          <cell r="B11592">
            <v>3487</v>
          </cell>
        </row>
        <row r="11593">
          <cell r="A11593">
            <v>24607</v>
          </cell>
          <cell r="B11593">
            <v>3657</v>
          </cell>
        </row>
        <row r="11594">
          <cell r="A11594">
            <v>24609</v>
          </cell>
          <cell r="B11594">
            <v>2342</v>
          </cell>
        </row>
        <row r="11595">
          <cell r="A11595">
            <v>24612</v>
          </cell>
          <cell r="B11595">
            <v>3657</v>
          </cell>
        </row>
        <row r="11596">
          <cell r="A11596">
            <v>24613</v>
          </cell>
          <cell r="B11596">
            <v>9875</v>
          </cell>
        </row>
        <row r="11597">
          <cell r="A11597">
            <v>24614</v>
          </cell>
          <cell r="B11597">
            <v>9875</v>
          </cell>
        </row>
        <row r="11598">
          <cell r="A11598">
            <v>24615</v>
          </cell>
          <cell r="B11598">
            <v>9875</v>
          </cell>
        </row>
        <row r="11599">
          <cell r="A11599">
            <v>24616</v>
          </cell>
          <cell r="B11599">
            <v>2342</v>
          </cell>
        </row>
        <row r="11600">
          <cell r="A11600">
            <v>24617</v>
          </cell>
          <cell r="B11600">
            <v>9878</v>
          </cell>
        </row>
        <row r="11601">
          <cell r="A11601">
            <v>24618</v>
          </cell>
          <cell r="B11601">
            <v>9878</v>
          </cell>
        </row>
        <row r="11602">
          <cell r="A11602">
            <v>24620</v>
          </cell>
          <cell r="B11602">
            <v>3487</v>
          </cell>
        </row>
        <row r="11603">
          <cell r="A11603">
            <v>24621</v>
          </cell>
          <cell r="B11603">
            <v>2342</v>
          </cell>
        </row>
        <row r="11604">
          <cell r="A11604">
            <v>24622</v>
          </cell>
          <cell r="B11604">
            <v>4564</v>
          </cell>
        </row>
        <row r="11605">
          <cell r="A11605">
            <v>24624</v>
          </cell>
          <cell r="B11605">
            <v>9878</v>
          </cell>
        </row>
        <row r="11606">
          <cell r="A11606">
            <v>24625</v>
          </cell>
          <cell r="B11606">
            <v>9875</v>
          </cell>
        </row>
        <row r="11607">
          <cell r="A11607">
            <v>24627</v>
          </cell>
          <cell r="B11607">
            <v>4564</v>
          </cell>
        </row>
        <row r="11608">
          <cell r="A11608">
            <v>24629</v>
          </cell>
          <cell r="B11608">
            <v>2342</v>
          </cell>
        </row>
        <row r="11609">
          <cell r="A11609">
            <v>24630</v>
          </cell>
          <cell r="B11609">
            <v>9878</v>
          </cell>
        </row>
        <row r="11610">
          <cell r="A11610">
            <v>24631</v>
          </cell>
          <cell r="B11610">
            <v>3452</v>
          </cell>
        </row>
        <row r="11611">
          <cell r="A11611">
            <v>24632</v>
          </cell>
          <cell r="B11611">
            <v>9875</v>
          </cell>
        </row>
        <row r="11612">
          <cell r="A11612">
            <v>24633</v>
          </cell>
          <cell r="B11612">
            <v>4564</v>
          </cell>
        </row>
        <row r="11613">
          <cell r="A11613">
            <v>24634</v>
          </cell>
          <cell r="B11613">
            <v>4564</v>
          </cell>
        </row>
        <row r="11614">
          <cell r="A11614">
            <v>24635</v>
          </cell>
          <cell r="B11614">
            <v>3487</v>
          </cell>
        </row>
        <row r="11615">
          <cell r="A11615">
            <v>24636</v>
          </cell>
          <cell r="B11615">
            <v>9878</v>
          </cell>
        </row>
        <row r="11616">
          <cell r="A11616">
            <v>24637</v>
          </cell>
          <cell r="B11616">
            <v>3452</v>
          </cell>
        </row>
        <row r="11617">
          <cell r="A11617">
            <v>24638</v>
          </cell>
          <cell r="B11617">
            <v>9875</v>
          </cell>
        </row>
        <row r="11618">
          <cell r="A11618">
            <v>24639</v>
          </cell>
          <cell r="B11618">
            <v>3452</v>
          </cell>
        </row>
        <row r="11619">
          <cell r="A11619">
            <v>24641</v>
          </cell>
          <cell r="B11619">
            <v>9878</v>
          </cell>
        </row>
        <row r="11620">
          <cell r="A11620">
            <v>24642</v>
          </cell>
          <cell r="B11620">
            <v>2342</v>
          </cell>
        </row>
        <row r="11621">
          <cell r="A11621">
            <v>24643</v>
          </cell>
          <cell r="B11621">
            <v>3452</v>
          </cell>
        </row>
        <row r="11622">
          <cell r="A11622">
            <v>24644</v>
          </cell>
          <cell r="B11622">
            <v>9875</v>
          </cell>
        </row>
        <row r="11623">
          <cell r="A11623">
            <v>24647</v>
          </cell>
          <cell r="B11623">
            <v>3657</v>
          </cell>
        </row>
        <row r="11624">
          <cell r="A11624">
            <v>24648</v>
          </cell>
          <cell r="B11624">
            <v>2342</v>
          </cell>
        </row>
        <row r="11625">
          <cell r="A11625">
            <v>24649</v>
          </cell>
          <cell r="B11625">
            <v>9875</v>
          </cell>
        </row>
        <row r="11626">
          <cell r="A11626">
            <v>24650</v>
          </cell>
          <cell r="B11626">
            <v>3487</v>
          </cell>
        </row>
        <row r="11627">
          <cell r="A11627">
            <v>24651</v>
          </cell>
          <cell r="B11627">
            <v>2342</v>
          </cell>
        </row>
        <row r="11628">
          <cell r="A11628">
            <v>24652</v>
          </cell>
          <cell r="B11628">
            <v>4564</v>
          </cell>
        </row>
        <row r="11629">
          <cell r="A11629">
            <v>24653</v>
          </cell>
          <cell r="B11629">
            <v>3657</v>
          </cell>
        </row>
        <row r="11630">
          <cell r="A11630">
            <v>24654</v>
          </cell>
          <cell r="B11630">
            <v>9878</v>
          </cell>
        </row>
        <row r="11631">
          <cell r="A11631">
            <v>24656</v>
          </cell>
          <cell r="B11631">
            <v>3452</v>
          </cell>
        </row>
        <row r="11632">
          <cell r="A11632">
            <v>24657</v>
          </cell>
          <cell r="B11632">
            <v>2342</v>
          </cell>
        </row>
        <row r="11633">
          <cell r="A11633">
            <v>24659</v>
          </cell>
          <cell r="B11633">
            <v>3487</v>
          </cell>
        </row>
        <row r="11634">
          <cell r="A11634">
            <v>24660</v>
          </cell>
          <cell r="B11634">
            <v>2342</v>
          </cell>
        </row>
        <row r="11635">
          <cell r="A11635">
            <v>24661</v>
          </cell>
          <cell r="B11635">
            <v>4564</v>
          </cell>
        </row>
        <row r="11636">
          <cell r="A11636">
            <v>24662</v>
          </cell>
          <cell r="B11636">
            <v>3452</v>
          </cell>
        </row>
        <row r="11637">
          <cell r="A11637">
            <v>24663</v>
          </cell>
          <cell r="B11637">
            <v>9875</v>
          </cell>
        </row>
        <row r="11638">
          <cell r="A11638">
            <v>24664</v>
          </cell>
          <cell r="B11638">
            <v>3487</v>
          </cell>
        </row>
        <row r="11639">
          <cell r="A11639">
            <v>24665</v>
          </cell>
          <cell r="B11639">
            <v>9878</v>
          </cell>
        </row>
        <row r="11640">
          <cell r="A11640">
            <v>24666</v>
          </cell>
          <cell r="B11640">
            <v>3657</v>
          </cell>
        </row>
        <row r="11641">
          <cell r="A11641">
            <v>24667</v>
          </cell>
          <cell r="B11641">
            <v>3657</v>
          </cell>
        </row>
        <row r="11642">
          <cell r="A11642">
            <v>24669</v>
          </cell>
          <cell r="B11642">
            <v>3487</v>
          </cell>
        </row>
        <row r="11643">
          <cell r="A11643">
            <v>24671</v>
          </cell>
          <cell r="B11643">
            <v>3657</v>
          </cell>
        </row>
        <row r="11644">
          <cell r="A11644">
            <v>24674</v>
          </cell>
          <cell r="B11644">
            <v>9875</v>
          </cell>
        </row>
        <row r="11645">
          <cell r="A11645">
            <v>24677</v>
          </cell>
          <cell r="B11645">
            <v>3452</v>
          </cell>
        </row>
        <row r="11646">
          <cell r="A11646">
            <v>24678</v>
          </cell>
          <cell r="B11646">
            <v>2342</v>
          </cell>
        </row>
        <row r="11647">
          <cell r="A11647">
            <v>24679</v>
          </cell>
          <cell r="B11647">
            <v>2342</v>
          </cell>
        </row>
        <row r="11648">
          <cell r="A11648">
            <v>24682</v>
          </cell>
          <cell r="B11648">
            <v>9878</v>
          </cell>
        </row>
        <row r="11649">
          <cell r="A11649">
            <v>24683</v>
          </cell>
          <cell r="B11649">
            <v>9875</v>
          </cell>
        </row>
        <row r="11650">
          <cell r="A11650">
            <v>24684</v>
          </cell>
          <cell r="B11650">
            <v>9875</v>
          </cell>
        </row>
        <row r="11651">
          <cell r="A11651">
            <v>24685</v>
          </cell>
          <cell r="B11651">
            <v>9875</v>
          </cell>
        </row>
        <row r="11652">
          <cell r="A11652">
            <v>24686</v>
          </cell>
          <cell r="B11652">
            <v>2342</v>
          </cell>
        </row>
        <row r="11653">
          <cell r="A11653">
            <v>24687</v>
          </cell>
          <cell r="B11653">
            <v>3657</v>
          </cell>
        </row>
        <row r="11654">
          <cell r="A11654">
            <v>24688</v>
          </cell>
          <cell r="B11654">
            <v>3487</v>
          </cell>
        </row>
        <row r="11655">
          <cell r="A11655">
            <v>24689</v>
          </cell>
          <cell r="B11655">
            <v>3452</v>
          </cell>
        </row>
        <row r="11656">
          <cell r="A11656">
            <v>24690</v>
          </cell>
          <cell r="B11656">
            <v>3657</v>
          </cell>
        </row>
        <row r="11657">
          <cell r="A11657">
            <v>24692</v>
          </cell>
          <cell r="B11657">
            <v>3657</v>
          </cell>
        </row>
        <row r="11658">
          <cell r="A11658">
            <v>24694</v>
          </cell>
          <cell r="B11658">
            <v>3657</v>
          </cell>
        </row>
        <row r="11659">
          <cell r="A11659">
            <v>24696</v>
          </cell>
          <cell r="B11659">
            <v>4564</v>
          </cell>
        </row>
        <row r="11660">
          <cell r="A11660">
            <v>24697</v>
          </cell>
          <cell r="B11660">
            <v>9878</v>
          </cell>
        </row>
        <row r="11661">
          <cell r="A11661">
            <v>24698</v>
          </cell>
          <cell r="B11661">
            <v>9875</v>
          </cell>
        </row>
        <row r="11662">
          <cell r="A11662">
            <v>24699</v>
          </cell>
          <cell r="B11662">
            <v>2342</v>
          </cell>
        </row>
        <row r="11663">
          <cell r="A11663">
            <v>24700</v>
          </cell>
          <cell r="B11663">
            <v>3487</v>
          </cell>
        </row>
        <row r="11664">
          <cell r="A11664">
            <v>24701</v>
          </cell>
          <cell r="B11664">
            <v>3487</v>
          </cell>
        </row>
        <row r="11665">
          <cell r="A11665">
            <v>24702</v>
          </cell>
          <cell r="B11665">
            <v>3452</v>
          </cell>
        </row>
        <row r="11666">
          <cell r="A11666">
            <v>24703</v>
          </cell>
          <cell r="B11666">
            <v>3487</v>
          </cell>
        </row>
        <row r="11667">
          <cell r="A11667">
            <v>24705</v>
          </cell>
          <cell r="B11667">
            <v>9875</v>
          </cell>
        </row>
        <row r="11668">
          <cell r="A11668">
            <v>24706</v>
          </cell>
          <cell r="B11668">
            <v>4564</v>
          </cell>
        </row>
        <row r="11669">
          <cell r="A11669">
            <v>24707</v>
          </cell>
          <cell r="B11669">
            <v>9875</v>
          </cell>
        </row>
        <row r="11670">
          <cell r="A11670">
            <v>24709</v>
          </cell>
          <cell r="B11670">
            <v>9878</v>
          </cell>
        </row>
        <row r="11671">
          <cell r="A11671">
            <v>24710</v>
          </cell>
          <cell r="B11671">
            <v>3456</v>
          </cell>
        </row>
        <row r="11672">
          <cell r="A11672">
            <v>24711</v>
          </cell>
          <cell r="B11672">
            <v>3452</v>
          </cell>
        </row>
        <row r="11673">
          <cell r="A11673">
            <v>24712</v>
          </cell>
          <cell r="B11673">
            <v>9878</v>
          </cell>
        </row>
        <row r="11674">
          <cell r="A11674">
            <v>24713</v>
          </cell>
          <cell r="B11674">
            <v>9875</v>
          </cell>
        </row>
        <row r="11675">
          <cell r="A11675">
            <v>24714</v>
          </cell>
          <cell r="B11675">
            <v>4564</v>
          </cell>
        </row>
        <row r="11676">
          <cell r="A11676">
            <v>24715</v>
          </cell>
          <cell r="B11676">
            <v>3657</v>
          </cell>
        </row>
        <row r="11677">
          <cell r="A11677">
            <v>24716</v>
          </cell>
          <cell r="B11677">
            <v>2342</v>
          </cell>
        </row>
        <row r="11678">
          <cell r="A11678">
            <v>24717</v>
          </cell>
          <cell r="B11678">
            <v>3487</v>
          </cell>
        </row>
        <row r="11679">
          <cell r="A11679">
            <v>24718</v>
          </cell>
          <cell r="B11679">
            <v>9875</v>
          </cell>
        </row>
        <row r="11680">
          <cell r="A11680">
            <v>24720</v>
          </cell>
          <cell r="B11680">
            <v>3452</v>
          </cell>
        </row>
        <row r="11681">
          <cell r="A11681">
            <v>24721</v>
          </cell>
          <cell r="B11681">
            <v>2342</v>
          </cell>
        </row>
        <row r="11682">
          <cell r="A11682">
            <v>24722</v>
          </cell>
          <cell r="B11682">
            <v>9878</v>
          </cell>
        </row>
        <row r="11683">
          <cell r="A11683">
            <v>24723</v>
          </cell>
          <cell r="B11683">
            <v>3657</v>
          </cell>
        </row>
        <row r="11684">
          <cell r="A11684">
            <v>24724</v>
          </cell>
          <cell r="B11684">
            <v>9878</v>
          </cell>
        </row>
        <row r="11685">
          <cell r="A11685">
            <v>24725</v>
          </cell>
          <cell r="B11685">
            <v>4564</v>
          </cell>
        </row>
        <row r="11686">
          <cell r="A11686">
            <v>24726</v>
          </cell>
          <cell r="B11686">
            <v>2342</v>
          </cell>
        </row>
        <row r="11687">
          <cell r="A11687">
            <v>24728</v>
          </cell>
          <cell r="B11687">
            <v>2342</v>
          </cell>
        </row>
        <row r="11688">
          <cell r="A11688">
            <v>24729</v>
          </cell>
          <cell r="B11688">
            <v>3487</v>
          </cell>
        </row>
        <row r="11689">
          <cell r="A11689">
            <v>24730</v>
          </cell>
          <cell r="B11689">
            <v>3452</v>
          </cell>
        </row>
        <row r="11690">
          <cell r="A11690">
            <v>24731</v>
          </cell>
          <cell r="B11690">
            <v>3657</v>
          </cell>
        </row>
        <row r="11691">
          <cell r="A11691">
            <v>24733</v>
          </cell>
          <cell r="B11691">
            <v>2342</v>
          </cell>
        </row>
        <row r="11692">
          <cell r="A11692">
            <v>24734</v>
          </cell>
          <cell r="B11692">
            <v>2342</v>
          </cell>
        </row>
        <row r="11693">
          <cell r="A11693">
            <v>24736</v>
          </cell>
          <cell r="B11693">
            <v>3452</v>
          </cell>
        </row>
        <row r="11694">
          <cell r="A11694">
            <v>24737</v>
          </cell>
          <cell r="B11694">
            <v>9875</v>
          </cell>
        </row>
        <row r="11695">
          <cell r="A11695">
            <v>24741</v>
          </cell>
          <cell r="B11695">
            <v>9875</v>
          </cell>
        </row>
        <row r="11696">
          <cell r="A11696">
            <v>24742</v>
          </cell>
          <cell r="B11696">
            <v>3452</v>
          </cell>
        </row>
        <row r="11697">
          <cell r="A11697">
            <v>24743</v>
          </cell>
          <cell r="B11697">
            <v>3487</v>
          </cell>
        </row>
        <row r="11698">
          <cell r="A11698">
            <v>24744</v>
          </cell>
          <cell r="B11698">
            <v>9878</v>
          </cell>
        </row>
        <row r="11699">
          <cell r="A11699">
            <v>24745</v>
          </cell>
          <cell r="B11699">
            <v>2342</v>
          </cell>
        </row>
        <row r="11700">
          <cell r="A11700">
            <v>24746</v>
          </cell>
          <cell r="B11700">
            <v>9878</v>
          </cell>
        </row>
        <row r="11701">
          <cell r="A11701">
            <v>24747</v>
          </cell>
          <cell r="B11701">
            <v>3452</v>
          </cell>
        </row>
        <row r="11702">
          <cell r="A11702">
            <v>24749</v>
          </cell>
          <cell r="B11702">
            <v>4564</v>
          </cell>
        </row>
        <row r="11703">
          <cell r="A11703">
            <v>24750</v>
          </cell>
          <cell r="B11703">
            <v>3452</v>
          </cell>
        </row>
        <row r="11704">
          <cell r="A11704">
            <v>24751</v>
          </cell>
          <cell r="B11704">
            <v>2342</v>
          </cell>
        </row>
        <row r="11705">
          <cell r="A11705">
            <v>24752</v>
          </cell>
          <cell r="B11705">
            <v>3657</v>
          </cell>
        </row>
        <row r="11706">
          <cell r="A11706">
            <v>24753</v>
          </cell>
          <cell r="B11706">
            <v>2342</v>
          </cell>
        </row>
        <row r="11707">
          <cell r="A11707">
            <v>24754</v>
          </cell>
          <cell r="B11707">
            <v>3487</v>
          </cell>
        </row>
        <row r="11708">
          <cell r="A11708">
            <v>24755</v>
          </cell>
          <cell r="B11708">
            <v>9875</v>
          </cell>
        </row>
        <row r="11709">
          <cell r="A11709">
            <v>24756</v>
          </cell>
          <cell r="B11709">
            <v>3657</v>
          </cell>
        </row>
        <row r="11710">
          <cell r="A11710">
            <v>24758</v>
          </cell>
          <cell r="B11710">
            <v>2342</v>
          </cell>
        </row>
        <row r="11711">
          <cell r="A11711">
            <v>24759</v>
          </cell>
          <cell r="B11711">
            <v>3452</v>
          </cell>
        </row>
        <row r="11712">
          <cell r="A11712">
            <v>24761</v>
          </cell>
          <cell r="B11712">
            <v>2342</v>
          </cell>
        </row>
        <row r="11713">
          <cell r="A11713">
            <v>24762</v>
          </cell>
          <cell r="B11713">
            <v>9878</v>
          </cell>
        </row>
        <row r="11714">
          <cell r="A11714">
            <v>24763</v>
          </cell>
          <cell r="B11714">
            <v>2342</v>
          </cell>
        </row>
        <row r="11715">
          <cell r="A11715">
            <v>24764</v>
          </cell>
          <cell r="B11715">
            <v>3657</v>
          </cell>
        </row>
        <row r="11716">
          <cell r="A11716">
            <v>24766</v>
          </cell>
          <cell r="B11716">
            <v>4564</v>
          </cell>
        </row>
        <row r="11717">
          <cell r="A11717">
            <v>24767</v>
          </cell>
          <cell r="B11717">
            <v>4564</v>
          </cell>
        </row>
        <row r="11718">
          <cell r="A11718">
            <v>24769</v>
          </cell>
          <cell r="B11718">
            <v>3657</v>
          </cell>
        </row>
        <row r="11719">
          <cell r="A11719">
            <v>24770</v>
          </cell>
          <cell r="B11719">
            <v>3452</v>
          </cell>
        </row>
        <row r="11720">
          <cell r="A11720">
            <v>24771</v>
          </cell>
          <cell r="B11720">
            <v>4564</v>
          </cell>
        </row>
        <row r="11721">
          <cell r="A11721">
            <v>24773</v>
          </cell>
          <cell r="B11721">
            <v>3452</v>
          </cell>
        </row>
        <row r="11722">
          <cell r="A11722">
            <v>24774</v>
          </cell>
          <cell r="B11722">
            <v>3452</v>
          </cell>
        </row>
        <row r="11723">
          <cell r="A11723">
            <v>24775</v>
          </cell>
          <cell r="B11723">
            <v>3452</v>
          </cell>
        </row>
        <row r="11724">
          <cell r="A11724">
            <v>24776</v>
          </cell>
          <cell r="B11724">
            <v>3452</v>
          </cell>
        </row>
        <row r="11725">
          <cell r="A11725">
            <v>24777</v>
          </cell>
          <cell r="B11725">
            <v>9878</v>
          </cell>
        </row>
        <row r="11726">
          <cell r="A11726">
            <v>24778</v>
          </cell>
          <cell r="B11726">
            <v>3487</v>
          </cell>
        </row>
        <row r="11727">
          <cell r="A11727">
            <v>24783</v>
          </cell>
          <cell r="B11727">
            <v>2342</v>
          </cell>
        </row>
        <row r="11728">
          <cell r="A11728">
            <v>24785</v>
          </cell>
          <cell r="B11728">
            <v>3657</v>
          </cell>
        </row>
        <row r="11729">
          <cell r="A11729">
            <v>24786</v>
          </cell>
          <cell r="B11729">
            <v>9875</v>
          </cell>
        </row>
        <row r="11730">
          <cell r="A11730">
            <v>24787</v>
          </cell>
          <cell r="B11730">
            <v>4564</v>
          </cell>
        </row>
        <row r="11731">
          <cell r="A11731">
            <v>24788</v>
          </cell>
          <cell r="B11731">
            <v>9878</v>
          </cell>
        </row>
        <row r="11732">
          <cell r="A11732">
            <v>24790</v>
          </cell>
          <cell r="B11732">
            <v>2342</v>
          </cell>
        </row>
        <row r="11733">
          <cell r="A11733">
            <v>24791</v>
          </cell>
          <cell r="B11733">
            <v>3452</v>
          </cell>
        </row>
        <row r="11734">
          <cell r="A11734">
            <v>24792</v>
          </cell>
          <cell r="B11734">
            <v>9875</v>
          </cell>
        </row>
        <row r="11735">
          <cell r="A11735">
            <v>24793</v>
          </cell>
          <cell r="B11735">
            <v>3452</v>
          </cell>
        </row>
        <row r="11736">
          <cell r="A11736">
            <v>24794</v>
          </cell>
          <cell r="B11736">
            <v>9878</v>
          </cell>
        </row>
        <row r="11737">
          <cell r="A11737">
            <v>24796</v>
          </cell>
          <cell r="B11737">
            <v>3452</v>
          </cell>
        </row>
        <row r="11738">
          <cell r="A11738">
            <v>24797</v>
          </cell>
          <cell r="B11738">
            <v>9875</v>
          </cell>
        </row>
        <row r="11739">
          <cell r="A11739">
            <v>24798</v>
          </cell>
          <cell r="B11739">
            <v>9878</v>
          </cell>
        </row>
        <row r="11740">
          <cell r="A11740">
            <v>24799</v>
          </cell>
          <cell r="B11740">
            <v>3487</v>
          </cell>
        </row>
        <row r="11741">
          <cell r="A11741">
            <v>24800</v>
          </cell>
          <cell r="B11741">
            <v>3657</v>
          </cell>
        </row>
        <row r="11742">
          <cell r="A11742">
            <v>24801</v>
          </cell>
          <cell r="B11742">
            <v>3452</v>
          </cell>
        </row>
        <row r="11743">
          <cell r="A11743">
            <v>24802</v>
          </cell>
          <cell r="B11743">
            <v>2342</v>
          </cell>
        </row>
        <row r="11744">
          <cell r="A11744">
            <v>24803</v>
          </cell>
          <cell r="B11744">
            <v>9878</v>
          </cell>
        </row>
        <row r="11745">
          <cell r="A11745">
            <v>24804</v>
          </cell>
          <cell r="B11745">
            <v>9875</v>
          </cell>
        </row>
        <row r="11746">
          <cell r="A11746">
            <v>24805</v>
          </cell>
          <cell r="B11746">
            <v>3452</v>
          </cell>
        </row>
        <row r="11747">
          <cell r="A11747">
            <v>24806</v>
          </cell>
          <cell r="B11747">
            <v>3657</v>
          </cell>
        </row>
        <row r="11748">
          <cell r="A11748">
            <v>24807</v>
          </cell>
          <cell r="B11748">
            <v>2342</v>
          </cell>
        </row>
        <row r="11749">
          <cell r="A11749">
            <v>24808</v>
          </cell>
          <cell r="B11749">
            <v>3452</v>
          </cell>
        </row>
        <row r="11750">
          <cell r="A11750">
            <v>24809</v>
          </cell>
          <cell r="B11750">
            <v>9878</v>
          </cell>
        </row>
        <row r="11751">
          <cell r="A11751">
            <v>24810</v>
          </cell>
          <cell r="B11751">
            <v>9878</v>
          </cell>
        </row>
        <row r="11752">
          <cell r="A11752">
            <v>24811</v>
          </cell>
          <cell r="B11752">
            <v>3657</v>
          </cell>
        </row>
        <row r="11753">
          <cell r="A11753">
            <v>24812</v>
          </cell>
          <cell r="B11753">
            <v>9878</v>
          </cell>
        </row>
        <row r="11754">
          <cell r="A11754">
            <v>24813</v>
          </cell>
          <cell r="B11754">
            <v>2342</v>
          </cell>
        </row>
        <row r="11755">
          <cell r="A11755">
            <v>24814</v>
          </cell>
          <cell r="B11755">
            <v>9878</v>
          </cell>
        </row>
        <row r="11756">
          <cell r="A11756">
            <v>24815</v>
          </cell>
          <cell r="B11756">
            <v>2342</v>
          </cell>
        </row>
        <row r="11757">
          <cell r="A11757">
            <v>24816</v>
          </cell>
          <cell r="B11757">
            <v>3657</v>
          </cell>
        </row>
        <row r="11758">
          <cell r="A11758">
            <v>24817</v>
          </cell>
          <cell r="B11758">
            <v>9875</v>
          </cell>
        </row>
        <row r="11759">
          <cell r="A11759">
            <v>24818</v>
          </cell>
          <cell r="B11759">
            <v>9875</v>
          </cell>
        </row>
        <row r="11760">
          <cell r="A11760">
            <v>24819</v>
          </cell>
          <cell r="B11760">
            <v>3657</v>
          </cell>
        </row>
        <row r="11761">
          <cell r="A11761">
            <v>24823</v>
          </cell>
          <cell r="B11761">
            <v>2342</v>
          </cell>
        </row>
        <row r="11762">
          <cell r="A11762">
            <v>24824</v>
          </cell>
          <cell r="B11762">
            <v>9878</v>
          </cell>
        </row>
        <row r="11763">
          <cell r="A11763">
            <v>24825</v>
          </cell>
          <cell r="B11763">
            <v>9878</v>
          </cell>
        </row>
        <row r="11764">
          <cell r="A11764">
            <v>24826</v>
          </cell>
          <cell r="B11764">
            <v>9875</v>
          </cell>
        </row>
        <row r="11765">
          <cell r="A11765">
            <v>24827</v>
          </cell>
          <cell r="B11765">
            <v>2342</v>
          </cell>
        </row>
        <row r="11766">
          <cell r="A11766">
            <v>24829</v>
          </cell>
          <cell r="B11766">
            <v>3452</v>
          </cell>
        </row>
        <row r="11767">
          <cell r="A11767">
            <v>24830</v>
          </cell>
          <cell r="B11767">
            <v>9875</v>
          </cell>
        </row>
        <row r="11768">
          <cell r="A11768">
            <v>24831</v>
          </cell>
          <cell r="B11768">
            <v>2342</v>
          </cell>
        </row>
        <row r="11769">
          <cell r="A11769">
            <v>24832</v>
          </cell>
          <cell r="B11769">
            <v>3487</v>
          </cell>
        </row>
        <row r="11770">
          <cell r="A11770">
            <v>24833</v>
          </cell>
          <cell r="B11770">
            <v>3657</v>
          </cell>
        </row>
        <row r="11771">
          <cell r="A11771">
            <v>24834</v>
          </cell>
          <cell r="B11771">
            <v>2342</v>
          </cell>
        </row>
        <row r="11772">
          <cell r="A11772">
            <v>24835</v>
          </cell>
          <cell r="B11772">
            <v>2342</v>
          </cell>
        </row>
        <row r="11773">
          <cell r="A11773">
            <v>24836</v>
          </cell>
          <cell r="B11773">
            <v>3452</v>
          </cell>
        </row>
        <row r="11774">
          <cell r="A11774">
            <v>24837</v>
          </cell>
          <cell r="B11774">
            <v>3657</v>
          </cell>
        </row>
        <row r="11775">
          <cell r="A11775">
            <v>24838</v>
          </cell>
          <cell r="B11775">
            <v>9875</v>
          </cell>
        </row>
        <row r="11776">
          <cell r="A11776">
            <v>24840</v>
          </cell>
          <cell r="B11776">
            <v>2342</v>
          </cell>
        </row>
        <row r="11777">
          <cell r="A11777">
            <v>24841</v>
          </cell>
          <cell r="B11777">
            <v>9875</v>
          </cell>
        </row>
        <row r="11778">
          <cell r="A11778">
            <v>24842</v>
          </cell>
          <cell r="B11778">
            <v>2342</v>
          </cell>
        </row>
        <row r="11779">
          <cell r="A11779">
            <v>24844</v>
          </cell>
          <cell r="B11779">
            <v>9875</v>
          </cell>
        </row>
        <row r="11780">
          <cell r="A11780">
            <v>24845</v>
          </cell>
          <cell r="B11780">
            <v>2342</v>
          </cell>
        </row>
        <row r="11781">
          <cell r="A11781">
            <v>24848</v>
          </cell>
          <cell r="B11781">
            <v>9878</v>
          </cell>
        </row>
        <row r="11782">
          <cell r="A11782">
            <v>24849</v>
          </cell>
          <cell r="B11782">
            <v>2342</v>
          </cell>
        </row>
        <row r="11783">
          <cell r="A11783">
            <v>24850</v>
          </cell>
          <cell r="B11783">
            <v>3657</v>
          </cell>
        </row>
        <row r="11784">
          <cell r="A11784">
            <v>24851</v>
          </cell>
          <cell r="B11784">
            <v>9875</v>
          </cell>
        </row>
        <row r="11785">
          <cell r="A11785">
            <v>24852</v>
          </cell>
          <cell r="B11785">
            <v>3452</v>
          </cell>
        </row>
        <row r="11786">
          <cell r="A11786">
            <v>24853</v>
          </cell>
          <cell r="B11786">
            <v>2342</v>
          </cell>
        </row>
        <row r="11787">
          <cell r="A11787">
            <v>24854</v>
          </cell>
          <cell r="B11787">
            <v>3657</v>
          </cell>
        </row>
        <row r="11788">
          <cell r="A11788">
            <v>24855</v>
          </cell>
          <cell r="B11788">
            <v>3452</v>
          </cell>
        </row>
        <row r="11789">
          <cell r="A11789">
            <v>24856</v>
          </cell>
          <cell r="B11789">
            <v>3657</v>
          </cell>
        </row>
        <row r="11790">
          <cell r="A11790">
            <v>24857</v>
          </cell>
          <cell r="B11790">
            <v>2342</v>
          </cell>
        </row>
        <row r="11791">
          <cell r="A11791">
            <v>24858</v>
          </cell>
          <cell r="B11791">
            <v>4564</v>
          </cell>
        </row>
        <row r="11792">
          <cell r="A11792">
            <v>24860</v>
          </cell>
          <cell r="B11792">
            <v>9875</v>
          </cell>
        </row>
        <row r="11793">
          <cell r="A11793">
            <v>24861</v>
          </cell>
          <cell r="B11793">
            <v>3452</v>
          </cell>
        </row>
        <row r="11794">
          <cell r="A11794">
            <v>24863</v>
          </cell>
          <cell r="B11794">
            <v>3487</v>
          </cell>
        </row>
        <row r="11795">
          <cell r="A11795">
            <v>24864</v>
          </cell>
          <cell r="B11795">
            <v>9875</v>
          </cell>
        </row>
        <row r="11796">
          <cell r="A11796">
            <v>24865</v>
          </cell>
          <cell r="B11796">
            <v>9875</v>
          </cell>
        </row>
        <row r="11797">
          <cell r="A11797">
            <v>24866</v>
          </cell>
          <cell r="B11797">
            <v>9875</v>
          </cell>
        </row>
        <row r="11798">
          <cell r="A11798">
            <v>24870</v>
          </cell>
          <cell r="B11798">
            <v>3487</v>
          </cell>
        </row>
        <row r="11799">
          <cell r="A11799">
            <v>24871</v>
          </cell>
          <cell r="B11799">
            <v>9875</v>
          </cell>
        </row>
        <row r="11800">
          <cell r="A11800">
            <v>24872</v>
          </cell>
          <cell r="B11800">
            <v>9875</v>
          </cell>
        </row>
        <row r="11801">
          <cell r="A11801">
            <v>24873</v>
          </cell>
          <cell r="B11801">
            <v>2342</v>
          </cell>
        </row>
        <row r="11802">
          <cell r="A11802">
            <v>24874</v>
          </cell>
          <cell r="B11802">
            <v>9875</v>
          </cell>
        </row>
        <row r="11803">
          <cell r="A11803">
            <v>24875</v>
          </cell>
          <cell r="B11803">
            <v>9878</v>
          </cell>
        </row>
        <row r="11804">
          <cell r="A11804">
            <v>24876</v>
          </cell>
          <cell r="B11804">
            <v>9875</v>
          </cell>
        </row>
        <row r="11805">
          <cell r="A11805">
            <v>24877</v>
          </cell>
          <cell r="B11805">
            <v>3657</v>
          </cell>
        </row>
        <row r="11806">
          <cell r="A11806">
            <v>24878</v>
          </cell>
          <cell r="B11806">
            <v>3657</v>
          </cell>
        </row>
        <row r="11807">
          <cell r="A11807">
            <v>24879</v>
          </cell>
          <cell r="B11807">
            <v>3657</v>
          </cell>
        </row>
        <row r="11808">
          <cell r="A11808">
            <v>24880</v>
          </cell>
          <cell r="B11808">
            <v>2342</v>
          </cell>
        </row>
        <row r="11809">
          <cell r="A11809">
            <v>24883</v>
          </cell>
          <cell r="B11809">
            <v>3452</v>
          </cell>
        </row>
        <row r="11810">
          <cell r="A11810">
            <v>24884</v>
          </cell>
          <cell r="B11810">
            <v>9875</v>
          </cell>
        </row>
        <row r="11811">
          <cell r="A11811">
            <v>24885</v>
          </cell>
          <cell r="B11811">
            <v>3452</v>
          </cell>
        </row>
        <row r="11812">
          <cell r="A11812">
            <v>24886</v>
          </cell>
          <cell r="B11812">
            <v>2342</v>
          </cell>
        </row>
        <row r="11813">
          <cell r="A11813">
            <v>24888</v>
          </cell>
          <cell r="B11813">
            <v>3452</v>
          </cell>
        </row>
        <row r="11814">
          <cell r="A11814">
            <v>24890</v>
          </cell>
          <cell r="B11814">
            <v>4564</v>
          </cell>
        </row>
        <row r="11815">
          <cell r="A11815">
            <v>24891</v>
          </cell>
          <cell r="B11815">
            <v>9878</v>
          </cell>
        </row>
        <row r="11816">
          <cell r="A11816">
            <v>24892</v>
          </cell>
          <cell r="B11816">
            <v>2342</v>
          </cell>
        </row>
        <row r="11817">
          <cell r="A11817">
            <v>24893</v>
          </cell>
          <cell r="B11817">
            <v>2342</v>
          </cell>
        </row>
        <row r="11818">
          <cell r="A11818">
            <v>24894</v>
          </cell>
          <cell r="B11818">
            <v>4564</v>
          </cell>
        </row>
        <row r="11819">
          <cell r="A11819">
            <v>24896</v>
          </cell>
          <cell r="B11819">
            <v>9875</v>
          </cell>
        </row>
        <row r="11820">
          <cell r="A11820">
            <v>24897</v>
          </cell>
          <cell r="B11820">
            <v>2342</v>
          </cell>
        </row>
        <row r="11821">
          <cell r="A11821">
            <v>24898</v>
          </cell>
          <cell r="B11821">
            <v>9878</v>
          </cell>
        </row>
        <row r="11822">
          <cell r="A11822">
            <v>24899</v>
          </cell>
          <cell r="B11822">
            <v>2342</v>
          </cell>
        </row>
        <row r="11823">
          <cell r="A11823">
            <v>24901</v>
          </cell>
          <cell r="B11823">
            <v>9878</v>
          </cell>
        </row>
        <row r="11824">
          <cell r="A11824">
            <v>24902</v>
          </cell>
          <cell r="B11824">
            <v>3657</v>
          </cell>
        </row>
        <row r="11825">
          <cell r="A11825">
            <v>24905</v>
          </cell>
          <cell r="B11825">
            <v>9875</v>
          </cell>
        </row>
        <row r="11826">
          <cell r="A11826">
            <v>24906</v>
          </cell>
          <cell r="B11826">
            <v>3452</v>
          </cell>
        </row>
        <row r="11827">
          <cell r="A11827">
            <v>24907</v>
          </cell>
          <cell r="B11827">
            <v>9875</v>
          </cell>
        </row>
        <row r="11828">
          <cell r="A11828">
            <v>24909</v>
          </cell>
          <cell r="B11828">
            <v>3452</v>
          </cell>
        </row>
        <row r="11829">
          <cell r="A11829">
            <v>24910</v>
          </cell>
          <cell r="B11829">
            <v>3657</v>
          </cell>
        </row>
        <row r="11830">
          <cell r="A11830">
            <v>24911</v>
          </cell>
          <cell r="B11830">
            <v>2342</v>
          </cell>
        </row>
        <row r="11831">
          <cell r="A11831">
            <v>24912</v>
          </cell>
          <cell r="B11831">
            <v>4564</v>
          </cell>
        </row>
        <row r="11832">
          <cell r="A11832">
            <v>24913</v>
          </cell>
          <cell r="B11832">
            <v>9878</v>
          </cell>
        </row>
        <row r="11833">
          <cell r="A11833">
            <v>24915</v>
          </cell>
          <cell r="B11833">
            <v>2342</v>
          </cell>
        </row>
        <row r="11834">
          <cell r="A11834">
            <v>24917</v>
          </cell>
          <cell r="B11834">
            <v>3487</v>
          </cell>
        </row>
        <row r="11835">
          <cell r="A11835">
            <v>24918</v>
          </cell>
          <cell r="B11835">
            <v>9875</v>
          </cell>
        </row>
        <row r="11836">
          <cell r="A11836">
            <v>24919</v>
          </cell>
          <cell r="B11836">
            <v>3456</v>
          </cell>
        </row>
        <row r="11837">
          <cell r="A11837">
            <v>24920</v>
          </cell>
          <cell r="B11837">
            <v>9878</v>
          </cell>
        </row>
        <row r="11838">
          <cell r="A11838">
            <v>24921</v>
          </cell>
          <cell r="B11838">
            <v>3452</v>
          </cell>
        </row>
        <row r="11839">
          <cell r="A11839">
            <v>24923</v>
          </cell>
          <cell r="B11839">
            <v>9875</v>
          </cell>
        </row>
        <row r="11840">
          <cell r="A11840">
            <v>24925</v>
          </cell>
          <cell r="B11840">
            <v>9878</v>
          </cell>
        </row>
        <row r="11841">
          <cell r="A11841">
            <v>24926</v>
          </cell>
          <cell r="B11841">
            <v>3657</v>
          </cell>
        </row>
        <row r="11842">
          <cell r="A11842">
            <v>24927</v>
          </cell>
          <cell r="B11842">
            <v>3657</v>
          </cell>
        </row>
        <row r="11843">
          <cell r="A11843">
            <v>24928</v>
          </cell>
          <cell r="B11843">
            <v>3487</v>
          </cell>
        </row>
        <row r="11844">
          <cell r="A11844">
            <v>24929</v>
          </cell>
          <cell r="B11844">
            <v>9875</v>
          </cell>
        </row>
        <row r="11845">
          <cell r="A11845">
            <v>24930</v>
          </cell>
          <cell r="B11845">
            <v>9875</v>
          </cell>
        </row>
        <row r="11846">
          <cell r="A11846">
            <v>24931</v>
          </cell>
          <cell r="B11846">
            <v>3452</v>
          </cell>
        </row>
        <row r="11847">
          <cell r="A11847">
            <v>24933</v>
          </cell>
          <cell r="B11847">
            <v>2342</v>
          </cell>
        </row>
        <row r="11848">
          <cell r="A11848">
            <v>24934</v>
          </cell>
          <cell r="B11848">
            <v>4564</v>
          </cell>
        </row>
        <row r="11849">
          <cell r="A11849">
            <v>24937</v>
          </cell>
          <cell r="B11849">
            <v>4564</v>
          </cell>
        </row>
        <row r="11850">
          <cell r="A11850">
            <v>24938</v>
          </cell>
          <cell r="B11850">
            <v>2342</v>
          </cell>
        </row>
        <row r="11851">
          <cell r="A11851">
            <v>24940</v>
          </cell>
          <cell r="B11851">
            <v>3452</v>
          </cell>
        </row>
        <row r="11852">
          <cell r="A11852">
            <v>24941</v>
          </cell>
          <cell r="B11852">
            <v>9878</v>
          </cell>
        </row>
        <row r="11853">
          <cell r="A11853">
            <v>24944</v>
          </cell>
          <cell r="B11853">
            <v>9875</v>
          </cell>
        </row>
        <row r="11854">
          <cell r="A11854">
            <v>24946</v>
          </cell>
          <cell r="B11854">
            <v>3487</v>
          </cell>
        </row>
        <row r="11855">
          <cell r="A11855">
            <v>24947</v>
          </cell>
          <cell r="B11855">
            <v>4564</v>
          </cell>
        </row>
        <row r="11856">
          <cell r="A11856">
            <v>24948</v>
          </cell>
          <cell r="B11856">
            <v>2342</v>
          </cell>
        </row>
        <row r="11857">
          <cell r="A11857">
            <v>24949</v>
          </cell>
          <cell r="B11857">
            <v>9878</v>
          </cell>
        </row>
        <row r="11858">
          <cell r="A11858">
            <v>24950</v>
          </cell>
          <cell r="B11858">
            <v>9875</v>
          </cell>
        </row>
        <row r="11859">
          <cell r="A11859">
            <v>24952</v>
          </cell>
          <cell r="B11859">
            <v>2342</v>
          </cell>
        </row>
        <row r="11860">
          <cell r="A11860">
            <v>24953</v>
          </cell>
          <cell r="B11860">
            <v>9878</v>
          </cell>
        </row>
        <row r="11861">
          <cell r="A11861">
            <v>24954</v>
          </cell>
          <cell r="B11861">
            <v>4564</v>
          </cell>
        </row>
        <row r="11862">
          <cell r="A11862">
            <v>24956</v>
          </cell>
          <cell r="B11862">
            <v>2342</v>
          </cell>
        </row>
        <row r="11863">
          <cell r="A11863">
            <v>24957</v>
          </cell>
          <cell r="B11863">
            <v>4564</v>
          </cell>
        </row>
        <row r="11864">
          <cell r="A11864">
            <v>24958</v>
          </cell>
          <cell r="B11864">
            <v>9875</v>
          </cell>
        </row>
        <row r="11865">
          <cell r="A11865">
            <v>24959</v>
          </cell>
          <cell r="B11865">
            <v>2342</v>
          </cell>
        </row>
        <row r="11866">
          <cell r="A11866">
            <v>24961</v>
          </cell>
          <cell r="B11866">
            <v>3657</v>
          </cell>
        </row>
        <row r="11867">
          <cell r="A11867">
            <v>24962</v>
          </cell>
          <cell r="B11867">
            <v>2342</v>
          </cell>
        </row>
        <row r="11868">
          <cell r="A11868">
            <v>24963</v>
          </cell>
          <cell r="B11868">
            <v>2342</v>
          </cell>
        </row>
        <row r="11869">
          <cell r="A11869">
            <v>24964</v>
          </cell>
          <cell r="B11869">
            <v>3452</v>
          </cell>
        </row>
        <row r="11870">
          <cell r="A11870">
            <v>24965</v>
          </cell>
          <cell r="B11870">
            <v>3657</v>
          </cell>
        </row>
        <row r="11871">
          <cell r="A11871">
            <v>24966</v>
          </cell>
          <cell r="B11871">
            <v>3452</v>
          </cell>
        </row>
        <row r="11872">
          <cell r="A11872">
            <v>24967</v>
          </cell>
          <cell r="B11872">
            <v>3487</v>
          </cell>
        </row>
        <row r="11873">
          <cell r="A11873">
            <v>24968</v>
          </cell>
          <cell r="B11873">
            <v>2342</v>
          </cell>
        </row>
        <row r="11874">
          <cell r="A11874">
            <v>24969</v>
          </cell>
          <cell r="B11874">
            <v>3487</v>
          </cell>
        </row>
        <row r="11875">
          <cell r="A11875">
            <v>24970</v>
          </cell>
          <cell r="B11875">
            <v>3452</v>
          </cell>
        </row>
        <row r="11876">
          <cell r="A11876">
            <v>24971</v>
          </cell>
          <cell r="B11876">
            <v>3487</v>
          </cell>
        </row>
        <row r="11877">
          <cell r="A11877">
            <v>24973</v>
          </cell>
          <cell r="B11877">
            <v>3487</v>
          </cell>
        </row>
        <row r="11878">
          <cell r="A11878">
            <v>24975</v>
          </cell>
          <cell r="B11878">
            <v>3452</v>
          </cell>
        </row>
        <row r="11879">
          <cell r="A11879">
            <v>24976</v>
          </cell>
          <cell r="B11879">
            <v>2342</v>
          </cell>
        </row>
        <row r="11880">
          <cell r="A11880">
            <v>24977</v>
          </cell>
          <cell r="B11880">
            <v>2342</v>
          </cell>
        </row>
        <row r="11881">
          <cell r="A11881">
            <v>24978</v>
          </cell>
          <cell r="B11881">
            <v>2342</v>
          </cell>
        </row>
        <row r="11882">
          <cell r="A11882">
            <v>24979</v>
          </cell>
          <cell r="B11882">
            <v>2342</v>
          </cell>
        </row>
        <row r="11883">
          <cell r="A11883">
            <v>24980</v>
          </cell>
          <cell r="B11883">
            <v>2342</v>
          </cell>
        </row>
        <row r="11884">
          <cell r="A11884">
            <v>24981</v>
          </cell>
          <cell r="B11884">
            <v>3657</v>
          </cell>
        </row>
        <row r="11885">
          <cell r="A11885">
            <v>24982</v>
          </cell>
          <cell r="B11885">
            <v>3487</v>
          </cell>
        </row>
        <row r="11886">
          <cell r="A11886">
            <v>24983</v>
          </cell>
          <cell r="B11886">
            <v>9875</v>
          </cell>
        </row>
        <row r="11887">
          <cell r="A11887">
            <v>24984</v>
          </cell>
          <cell r="B11887">
            <v>2342</v>
          </cell>
        </row>
        <row r="11888">
          <cell r="A11888">
            <v>24987</v>
          </cell>
          <cell r="B11888">
            <v>2342</v>
          </cell>
        </row>
        <row r="11889">
          <cell r="A11889">
            <v>24988</v>
          </cell>
          <cell r="B11889">
            <v>9878</v>
          </cell>
        </row>
        <row r="11890">
          <cell r="A11890">
            <v>24989</v>
          </cell>
          <cell r="B11890">
            <v>9875</v>
          </cell>
        </row>
        <row r="11891">
          <cell r="A11891">
            <v>24990</v>
          </cell>
          <cell r="B11891">
            <v>3487</v>
          </cell>
        </row>
        <row r="11892">
          <cell r="A11892">
            <v>24993</v>
          </cell>
          <cell r="B11892">
            <v>9878</v>
          </cell>
        </row>
        <row r="11893">
          <cell r="A11893">
            <v>24994</v>
          </cell>
          <cell r="B11893">
            <v>9878</v>
          </cell>
        </row>
        <row r="11894">
          <cell r="A11894">
            <v>24998</v>
          </cell>
          <cell r="B11894">
            <v>9875</v>
          </cell>
        </row>
        <row r="11895">
          <cell r="A11895">
            <v>25000</v>
          </cell>
          <cell r="B11895">
            <v>9878</v>
          </cell>
        </row>
        <row r="11896">
          <cell r="A11896">
            <v>25001</v>
          </cell>
          <cell r="B11896">
            <v>2342</v>
          </cell>
        </row>
        <row r="11897">
          <cell r="A11897">
            <v>25002</v>
          </cell>
          <cell r="B11897">
            <v>4564</v>
          </cell>
        </row>
        <row r="11898">
          <cell r="A11898">
            <v>25003</v>
          </cell>
          <cell r="B11898">
            <v>2342</v>
          </cell>
        </row>
        <row r="11899">
          <cell r="A11899">
            <v>25004</v>
          </cell>
          <cell r="B11899">
            <v>3487</v>
          </cell>
        </row>
        <row r="11900">
          <cell r="A11900">
            <v>25006</v>
          </cell>
          <cell r="B11900">
            <v>2342</v>
          </cell>
        </row>
        <row r="11901">
          <cell r="A11901">
            <v>25007</v>
          </cell>
          <cell r="B11901">
            <v>2342</v>
          </cell>
        </row>
        <row r="11902">
          <cell r="A11902">
            <v>25008</v>
          </cell>
          <cell r="B11902">
            <v>3487</v>
          </cell>
        </row>
        <row r="11903">
          <cell r="A11903">
            <v>25009</v>
          </cell>
          <cell r="B11903">
            <v>2342</v>
          </cell>
        </row>
        <row r="11904">
          <cell r="A11904">
            <v>25010</v>
          </cell>
          <cell r="B11904">
            <v>4564</v>
          </cell>
        </row>
        <row r="11905">
          <cell r="A11905">
            <v>25011</v>
          </cell>
          <cell r="B11905">
            <v>3657</v>
          </cell>
        </row>
        <row r="11906">
          <cell r="A11906">
            <v>25012</v>
          </cell>
          <cell r="B11906">
            <v>4564</v>
          </cell>
        </row>
        <row r="11907">
          <cell r="A11907">
            <v>25013</v>
          </cell>
          <cell r="B11907">
            <v>3487</v>
          </cell>
        </row>
        <row r="11908">
          <cell r="A11908">
            <v>25014</v>
          </cell>
          <cell r="B11908">
            <v>4564</v>
          </cell>
        </row>
        <row r="11909">
          <cell r="A11909">
            <v>25015</v>
          </cell>
          <cell r="B11909">
            <v>2342</v>
          </cell>
        </row>
        <row r="11910">
          <cell r="A11910">
            <v>25016</v>
          </cell>
          <cell r="B11910">
            <v>9875</v>
          </cell>
        </row>
        <row r="11911">
          <cell r="A11911">
            <v>25017</v>
          </cell>
          <cell r="B11911">
            <v>2342</v>
          </cell>
        </row>
        <row r="11912">
          <cell r="A11912">
            <v>25018</v>
          </cell>
          <cell r="B11912">
            <v>4564</v>
          </cell>
        </row>
        <row r="11913">
          <cell r="A11913">
            <v>25019</v>
          </cell>
          <cell r="B11913">
            <v>4564</v>
          </cell>
        </row>
        <row r="11914">
          <cell r="A11914">
            <v>25020</v>
          </cell>
          <cell r="B11914">
            <v>9875</v>
          </cell>
        </row>
        <row r="11915">
          <cell r="A11915">
            <v>25021</v>
          </cell>
          <cell r="B11915">
            <v>3657</v>
          </cell>
        </row>
        <row r="11916">
          <cell r="A11916">
            <v>25022</v>
          </cell>
          <cell r="B11916">
            <v>3487</v>
          </cell>
        </row>
        <row r="11917">
          <cell r="A11917">
            <v>25023</v>
          </cell>
          <cell r="B11917">
            <v>9875</v>
          </cell>
        </row>
        <row r="11918">
          <cell r="A11918">
            <v>25024</v>
          </cell>
          <cell r="B11918">
            <v>2342</v>
          </cell>
        </row>
        <row r="11919">
          <cell r="A11919">
            <v>25025</v>
          </cell>
          <cell r="B11919">
            <v>4564</v>
          </cell>
        </row>
        <row r="11920">
          <cell r="A11920">
            <v>25026</v>
          </cell>
          <cell r="B11920">
            <v>9875</v>
          </cell>
        </row>
        <row r="11921">
          <cell r="A11921">
            <v>25027</v>
          </cell>
          <cell r="B11921">
            <v>9878</v>
          </cell>
        </row>
        <row r="11922">
          <cell r="A11922">
            <v>25028</v>
          </cell>
          <cell r="B11922">
            <v>3452</v>
          </cell>
        </row>
        <row r="11923">
          <cell r="A11923">
            <v>25030</v>
          </cell>
          <cell r="B11923">
            <v>9878</v>
          </cell>
        </row>
        <row r="11924">
          <cell r="A11924">
            <v>25031</v>
          </cell>
          <cell r="B11924">
            <v>3452</v>
          </cell>
        </row>
        <row r="11925">
          <cell r="A11925">
            <v>25032</v>
          </cell>
          <cell r="B11925">
            <v>9878</v>
          </cell>
        </row>
        <row r="11926">
          <cell r="A11926">
            <v>25033</v>
          </cell>
          <cell r="B11926">
            <v>2342</v>
          </cell>
        </row>
        <row r="11927">
          <cell r="A11927">
            <v>25034</v>
          </cell>
          <cell r="B11927">
            <v>3452</v>
          </cell>
        </row>
        <row r="11928">
          <cell r="A11928">
            <v>25035</v>
          </cell>
          <cell r="B11928">
            <v>9875</v>
          </cell>
        </row>
        <row r="11929">
          <cell r="A11929">
            <v>25036</v>
          </cell>
          <cell r="B11929">
            <v>3487</v>
          </cell>
        </row>
        <row r="11930">
          <cell r="A11930">
            <v>25037</v>
          </cell>
          <cell r="B11930">
            <v>3657</v>
          </cell>
        </row>
        <row r="11931">
          <cell r="A11931">
            <v>25038</v>
          </cell>
          <cell r="B11931">
            <v>4564</v>
          </cell>
        </row>
        <row r="11932">
          <cell r="A11932">
            <v>25039</v>
          </cell>
          <cell r="B11932">
            <v>2342</v>
          </cell>
        </row>
        <row r="11933">
          <cell r="A11933">
            <v>25040</v>
          </cell>
          <cell r="B11933">
            <v>9878</v>
          </cell>
        </row>
        <row r="11934">
          <cell r="A11934">
            <v>25041</v>
          </cell>
          <cell r="B11934">
            <v>3452</v>
          </cell>
        </row>
        <row r="11935">
          <cell r="A11935">
            <v>25042</v>
          </cell>
          <cell r="B11935">
            <v>3657</v>
          </cell>
        </row>
        <row r="11936">
          <cell r="A11936">
            <v>25043</v>
          </cell>
          <cell r="B11936">
            <v>2342</v>
          </cell>
        </row>
        <row r="11937">
          <cell r="A11937">
            <v>25045</v>
          </cell>
          <cell r="B11937">
            <v>9875</v>
          </cell>
        </row>
        <row r="11938">
          <cell r="A11938">
            <v>25047</v>
          </cell>
          <cell r="B11938">
            <v>9878</v>
          </cell>
        </row>
        <row r="11939">
          <cell r="A11939">
            <v>25048</v>
          </cell>
          <cell r="B11939">
            <v>9878</v>
          </cell>
        </row>
        <row r="11940">
          <cell r="A11940">
            <v>25049</v>
          </cell>
          <cell r="B11940">
            <v>3657</v>
          </cell>
        </row>
        <row r="11941">
          <cell r="A11941">
            <v>25052</v>
          </cell>
          <cell r="B11941">
            <v>2342</v>
          </cell>
        </row>
        <row r="11942">
          <cell r="A11942">
            <v>25053</v>
          </cell>
          <cell r="B11942">
            <v>3452</v>
          </cell>
        </row>
        <row r="11943">
          <cell r="A11943">
            <v>25054</v>
          </cell>
          <cell r="B11943">
            <v>3487</v>
          </cell>
        </row>
        <row r="11944">
          <cell r="A11944">
            <v>25055</v>
          </cell>
          <cell r="B11944">
            <v>3487</v>
          </cell>
        </row>
        <row r="11945">
          <cell r="A11945">
            <v>25056</v>
          </cell>
          <cell r="B11945">
            <v>3487</v>
          </cell>
        </row>
        <row r="11946">
          <cell r="A11946">
            <v>25057</v>
          </cell>
          <cell r="B11946">
            <v>3487</v>
          </cell>
        </row>
        <row r="11947">
          <cell r="A11947">
            <v>25058</v>
          </cell>
          <cell r="B11947">
            <v>3487</v>
          </cell>
        </row>
        <row r="11948">
          <cell r="A11948">
            <v>25059</v>
          </cell>
          <cell r="B11948">
            <v>3657</v>
          </cell>
        </row>
        <row r="11949">
          <cell r="A11949">
            <v>25060</v>
          </cell>
          <cell r="B11949">
            <v>2342</v>
          </cell>
        </row>
        <row r="11950">
          <cell r="A11950">
            <v>25061</v>
          </cell>
          <cell r="B11950">
            <v>9875</v>
          </cell>
        </row>
        <row r="11951">
          <cell r="A11951">
            <v>25062</v>
          </cell>
          <cell r="B11951">
            <v>3487</v>
          </cell>
        </row>
        <row r="11952">
          <cell r="A11952">
            <v>25064</v>
          </cell>
          <cell r="B11952">
            <v>9878</v>
          </cell>
        </row>
        <row r="11953">
          <cell r="A11953">
            <v>25065</v>
          </cell>
          <cell r="B11953">
            <v>3487</v>
          </cell>
        </row>
        <row r="11954">
          <cell r="A11954">
            <v>25066</v>
          </cell>
          <cell r="B11954">
            <v>2342</v>
          </cell>
        </row>
        <row r="11955">
          <cell r="A11955">
            <v>25067</v>
          </cell>
          <cell r="B11955">
            <v>9878</v>
          </cell>
        </row>
        <row r="11956">
          <cell r="A11956">
            <v>25068</v>
          </cell>
          <cell r="B11956">
            <v>3657</v>
          </cell>
        </row>
        <row r="11957">
          <cell r="A11957">
            <v>25069</v>
          </cell>
          <cell r="B11957">
            <v>9878</v>
          </cell>
        </row>
        <row r="11958">
          <cell r="A11958">
            <v>25070</v>
          </cell>
          <cell r="B11958">
            <v>9878</v>
          </cell>
        </row>
        <row r="11959">
          <cell r="A11959">
            <v>25071</v>
          </cell>
          <cell r="B11959">
            <v>9878</v>
          </cell>
        </row>
        <row r="11960">
          <cell r="A11960">
            <v>25072</v>
          </cell>
          <cell r="B11960">
            <v>2342</v>
          </cell>
        </row>
        <row r="11961">
          <cell r="A11961">
            <v>25073</v>
          </cell>
          <cell r="B11961">
            <v>2342</v>
          </cell>
        </row>
        <row r="11962">
          <cell r="A11962">
            <v>25074</v>
          </cell>
          <cell r="B11962">
            <v>3487</v>
          </cell>
        </row>
        <row r="11963">
          <cell r="A11963">
            <v>25076</v>
          </cell>
          <cell r="B11963">
            <v>3487</v>
          </cell>
        </row>
        <row r="11964">
          <cell r="A11964">
            <v>25077</v>
          </cell>
          <cell r="B11964">
            <v>9875</v>
          </cell>
        </row>
        <row r="11965">
          <cell r="A11965">
            <v>25079</v>
          </cell>
          <cell r="B11965">
            <v>9875</v>
          </cell>
        </row>
        <row r="11966">
          <cell r="A11966">
            <v>25080</v>
          </cell>
          <cell r="B11966">
            <v>2342</v>
          </cell>
        </row>
        <row r="11967">
          <cell r="A11967">
            <v>25082</v>
          </cell>
          <cell r="B11967">
            <v>4564</v>
          </cell>
        </row>
        <row r="11968">
          <cell r="A11968">
            <v>25083</v>
          </cell>
          <cell r="B11968">
            <v>3487</v>
          </cell>
        </row>
        <row r="11969">
          <cell r="A11969">
            <v>25084</v>
          </cell>
          <cell r="B11969">
            <v>2342</v>
          </cell>
        </row>
        <row r="11970">
          <cell r="A11970">
            <v>25085</v>
          </cell>
          <cell r="B11970">
            <v>9878</v>
          </cell>
        </row>
        <row r="11971">
          <cell r="A11971">
            <v>25086</v>
          </cell>
          <cell r="B11971">
            <v>9875</v>
          </cell>
        </row>
        <row r="11972">
          <cell r="A11972">
            <v>25087</v>
          </cell>
          <cell r="B11972">
            <v>3657</v>
          </cell>
        </row>
        <row r="11973">
          <cell r="A11973">
            <v>25088</v>
          </cell>
          <cell r="B11973">
            <v>9875</v>
          </cell>
        </row>
        <row r="11974">
          <cell r="A11974">
            <v>25090</v>
          </cell>
          <cell r="B11974">
            <v>4564</v>
          </cell>
        </row>
        <row r="11975">
          <cell r="A11975">
            <v>25091</v>
          </cell>
          <cell r="B11975">
            <v>9875</v>
          </cell>
        </row>
        <row r="11976">
          <cell r="A11976">
            <v>25092</v>
          </cell>
          <cell r="B11976">
            <v>2342</v>
          </cell>
        </row>
        <row r="11977">
          <cell r="A11977">
            <v>25093</v>
          </cell>
          <cell r="B11977">
            <v>9875</v>
          </cell>
        </row>
        <row r="11978">
          <cell r="A11978">
            <v>25094</v>
          </cell>
          <cell r="B11978">
            <v>2342</v>
          </cell>
        </row>
        <row r="11979">
          <cell r="A11979">
            <v>25095</v>
          </cell>
          <cell r="B11979">
            <v>2342</v>
          </cell>
        </row>
        <row r="11980">
          <cell r="A11980">
            <v>25097</v>
          </cell>
          <cell r="B11980">
            <v>3452</v>
          </cell>
        </row>
        <row r="11981">
          <cell r="A11981">
            <v>25098</v>
          </cell>
          <cell r="B11981">
            <v>3657</v>
          </cell>
        </row>
        <row r="11982">
          <cell r="A11982">
            <v>25099</v>
          </cell>
          <cell r="B11982">
            <v>3487</v>
          </cell>
        </row>
        <row r="11983">
          <cell r="A11983">
            <v>25100</v>
          </cell>
          <cell r="B11983">
            <v>3487</v>
          </cell>
        </row>
        <row r="11984">
          <cell r="A11984">
            <v>25101</v>
          </cell>
          <cell r="B11984">
            <v>4564</v>
          </cell>
        </row>
        <row r="11985">
          <cell r="A11985">
            <v>25102</v>
          </cell>
          <cell r="B11985">
            <v>3452</v>
          </cell>
        </row>
        <row r="11986">
          <cell r="A11986">
            <v>25103</v>
          </cell>
          <cell r="B11986">
            <v>9875</v>
          </cell>
        </row>
        <row r="11987">
          <cell r="A11987">
            <v>25104</v>
          </cell>
          <cell r="B11987">
            <v>9878</v>
          </cell>
        </row>
        <row r="11988">
          <cell r="A11988">
            <v>25105</v>
          </cell>
          <cell r="B11988">
            <v>3657</v>
          </cell>
        </row>
        <row r="11989">
          <cell r="A11989">
            <v>25106</v>
          </cell>
          <cell r="B11989">
            <v>2342</v>
          </cell>
        </row>
        <row r="11990">
          <cell r="A11990">
            <v>25107</v>
          </cell>
          <cell r="B11990">
            <v>2342</v>
          </cell>
        </row>
        <row r="11991">
          <cell r="A11991">
            <v>25109</v>
          </cell>
          <cell r="B11991">
            <v>2342</v>
          </cell>
        </row>
        <row r="11992">
          <cell r="A11992">
            <v>25110</v>
          </cell>
          <cell r="B11992">
            <v>9875</v>
          </cell>
        </row>
        <row r="11993">
          <cell r="A11993">
            <v>25111</v>
          </cell>
          <cell r="B11993">
            <v>2342</v>
          </cell>
        </row>
        <row r="11994">
          <cell r="A11994">
            <v>25112</v>
          </cell>
          <cell r="B11994">
            <v>9878</v>
          </cell>
        </row>
        <row r="11995">
          <cell r="A11995">
            <v>25113</v>
          </cell>
          <cell r="B11995">
            <v>3452</v>
          </cell>
        </row>
        <row r="11996">
          <cell r="A11996">
            <v>25114</v>
          </cell>
          <cell r="B11996">
            <v>9878</v>
          </cell>
        </row>
        <row r="11997">
          <cell r="A11997">
            <v>25115</v>
          </cell>
          <cell r="B11997">
            <v>3456</v>
          </cell>
        </row>
        <row r="11998">
          <cell r="A11998">
            <v>25116</v>
          </cell>
          <cell r="B11998">
            <v>9875</v>
          </cell>
        </row>
        <row r="11999">
          <cell r="A11999">
            <v>25117</v>
          </cell>
          <cell r="B11999">
            <v>4564</v>
          </cell>
        </row>
        <row r="12000">
          <cell r="A12000">
            <v>25118</v>
          </cell>
          <cell r="B12000">
            <v>2342</v>
          </cell>
        </row>
        <row r="12001">
          <cell r="A12001">
            <v>25121</v>
          </cell>
          <cell r="B12001">
            <v>3487</v>
          </cell>
        </row>
        <row r="12002">
          <cell r="A12002">
            <v>25122</v>
          </cell>
          <cell r="B12002">
            <v>3452</v>
          </cell>
        </row>
        <row r="12003">
          <cell r="A12003">
            <v>25123</v>
          </cell>
          <cell r="B12003">
            <v>4564</v>
          </cell>
        </row>
        <row r="12004">
          <cell r="A12004">
            <v>25124</v>
          </cell>
          <cell r="B12004">
            <v>2342</v>
          </cell>
        </row>
        <row r="12005">
          <cell r="A12005">
            <v>25125</v>
          </cell>
          <cell r="B12005">
            <v>9878</v>
          </cell>
        </row>
        <row r="12006">
          <cell r="A12006">
            <v>25126</v>
          </cell>
          <cell r="B12006">
            <v>2342</v>
          </cell>
        </row>
        <row r="12007">
          <cell r="A12007">
            <v>25131</v>
          </cell>
          <cell r="B12007">
            <v>3452</v>
          </cell>
        </row>
        <row r="12008">
          <cell r="A12008">
            <v>25132</v>
          </cell>
          <cell r="B12008">
            <v>2342</v>
          </cell>
        </row>
        <row r="12009">
          <cell r="A12009">
            <v>25133</v>
          </cell>
          <cell r="B12009">
            <v>3487</v>
          </cell>
        </row>
        <row r="12010">
          <cell r="A12010">
            <v>25134</v>
          </cell>
          <cell r="B12010">
            <v>2342</v>
          </cell>
        </row>
        <row r="12011">
          <cell r="A12011">
            <v>25135</v>
          </cell>
          <cell r="B12011">
            <v>2342</v>
          </cell>
        </row>
        <row r="12012">
          <cell r="A12012">
            <v>25137</v>
          </cell>
          <cell r="B12012">
            <v>9875</v>
          </cell>
        </row>
        <row r="12013">
          <cell r="A12013">
            <v>25138</v>
          </cell>
          <cell r="B12013">
            <v>9875</v>
          </cell>
        </row>
        <row r="12014">
          <cell r="A12014">
            <v>25139</v>
          </cell>
          <cell r="B12014">
            <v>4564</v>
          </cell>
        </row>
        <row r="12015">
          <cell r="A12015">
            <v>25140</v>
          </cell>
          <cell r="B12015">
            <v>2342</v>
          </cell>
        </row>
        <row r="12016">
          <cell r="A12016">
            <v>25141</v>
          </cell>
          <cell r="B12016">
            <v>9875</v>
          </cell>
        </row>
        <row r="12017">
          <cell r="A12017">
            <v>25142</v>
          </cell>
          <cell r="B12017">
            <v>3657</v>
          </cell>
        </row>
        <row r="12018">
          <cell r="A12018">
            <v>25143</v>
          </cell>
          <cell r="B12018">
            <v>4564</v>
          </cell>
        </row>
        <row r="12019">
          <cell r="A12019">
            <v>25144</v>
          </cell>
          <cell r="B12019">
            <v>9875</v>
          </cell>
        </row>
        <row r="12020">
          <cell r="A12020">
            <v>25146</v>
          </cell>
          <cell r="B12020">
            <v>9875</v>
          </cell>
        </row>
        <row r="12021">
          <cell r="A12021">
            <v>25147</v>
          </cell>
          <cell r="B12021">
            <v>9878</v>
          </cell>
        </row>
        <row r="12022">
          <cell r="A12022">
            <v>25148</v>
          </cell>
          <cell r="B12022">
            <v>3487</v>
          </cell>
        </row>
        <row r="12023">
          <cell r="A12023">
            <v>25149</v>
          </cell>
          <cell r="B12023">
            <v>9875</v>
          </cell>
        </row>
        <row r="12024">
          <cell r="A12024">
            <v>25150</v>
          </cell>
          <cell r="B12024">
            <v>2342</v>
          </cell>
        </row>
        <row r="12025">
          <cell r="A12025">
            <v>25151</v>
          </cell>
          <cell r="B12025">
            <v>4564</v>
          </cell>
        </row>
        <row r="12026">
          <cell r="A12026">
            <v>25153</v>
          </cell>
          <cell r="B12026">
            <v>4564</v>
          </cell>
        </row>
        <row r="12027">
          <cell r="A12027">
            <v>25154</v>
          </cell>
          <cell r="B12027">
            <v>3452</v>
          </cell>
        </row>
        <row r="12028">
          <cell r="A12028">
            <v>25155</v>
          </cell>
          <cell r="B12028">
            <v>2342</v>
          </cell>
        </row>
        <row r="12029">
          <cell r="A12029">
            <v>25156</v>
          </cell>
          <cell r="B12029">
            <v>4564</v>
          </cell>
        </row>
        <row r="12030">
          <cell r="A12030">
            <v>25157</v>
          </cell>
          <cell r="B12030">
            <v>3456</v>
          </cell>
        </row>
        <row r="12031">
          <cell r="A12031">
            <v>25159</v>
          </cell>
          <cell r="B12031">
            <v>3487</v>
          </cell>
        </row>
        <row r="12032">
          <cell r="A12032">
            <v>25161</v>
          </cell>
          <cell r="B12032">
            <v>4564</v>
          </cell>
        </row>
        <row r="12033">
          <cell r="A12033">
            <v>25162</v>
          </cell>
          <cell r="B12033">
            <v>3452</v>
          </cell>
        </row>
        <row r="12034">
          <cell r="A12034">
            <v>25163</v>
          </cell>
          <cell r="B12034">
            <v>2342</v>
          </cell>
        </row>
        <row r="12035">
          <cell r="A12035">
            <v>25165</v>
          </cell>
          <cell r="B12035">
            <v>9875</v>
          </cell>
        </row>
        <row r="12036">
          <cell r="A12036">
            <v>25166</v>
          </cell>
          <cell r="B12036">
            <v>2342</v>
          </cell>
        </row>
        <row r="12037">
          <cell r="A12037">
            <v>25169</v>
          </cell>
          <cell r="B12037">
            <v>9875</v>
          </cell>
        </row>
        <row r="12038">
          <cell r="A12038">
            <v>25170</v>
          </cell>
          <cell r="B12038">
            <v>4564</v>
          </cell>
        </row>
        <row r="12039">
          <cell r="A12039">
            <v>25171</v>
          </cell>
          <cell r="B12039">
            <v>3657</v>
          </cell>
        </row>
        <row r="12040">
          <cell r="A12040">
            <v>25172</v>
          </cell>
          <cell r="B12040">
            <v>3452</v>
          </cell>
        </row>
        <row r="12041">
          <cell r="A12041">
            <v>25175</v>
          </cell>
          <cell r="B12041">
            <v>3452</v>
          </cell>
        </row>
        <row r="12042">
          <cell r="A12042">
            <v>25176</v>
          </cell>
          <cell r="B12042">
            <v>3657</v>
          </cell>
        </row>
        <row r="12043">
          <cell r="A12043">
            <v>25177</v>
          </cell>
          <cell r="B12043">
            <v>2342</v>
          </cell>
        </row>
        <row r="12044">
          <cell r="A12044">
            <v>25179</v>
          </cell>
          <cell r="B12044">
            <v>9878</v>
          </cell>
        </row>
        <row r="12045">
          <cell r="A12045">
            <v>25180</v>
          </cell>
          <cell r="B12045">
            <v>2342</v>
          </cell>
        </row>
        <row r="12046">
          <cell r="A12046">
            <v>25181</v>
          </cell>
          <cell r="B12046">
            <v>3487</v>
          </cell>
        </row>
        <row r="12047">
          <cell r="A12047">
            <v>25182</v>
          </cell>
          <cell r="B12047">
            <v>3452</v>
          </cell>
        </row>
        <row r="12048">
          <cell r="A12048">
            <v>25183</v>
          </cell>
          <cell r="B12048">
            <v>9878</v>
          </cell>
        </row>
        <row r="12049">
          <cell r="A12049">
            <v>25185</v>
          </cell>
          <cell r="B12049">
            <v>9878</v>
          </cell>
        </row>
        <row r="12050">
          <cell r="A12050">
            <v>25186</v>
          </cell>
          <cell r="B12050">
            <v>9878</v>
          </cell>
        </row>
        <row r="12051">
          <cell r="A12051">
            <v>25187</v>
          </cell>
          <cell r="B12051">
            <v>3487</v>
          </cell>
        </row>
        <row r="12052">
          <cell r="A12052">
            <v>25188</v>
          </cell>
          <cell r="B12052">
            <v>3487</v>
          </cell>
        </row>
        <row r="12053">
          <cell r="A12053">
            <v>25189</v>
          </cell>
          <cell r="B12053">
            <v>3452</v>
          </cell>
        </row>
        <row r="12054">
          <cell r="A12054">
            <v>25191</v>
          </cell>
          <cell r="B12054">
            <v>2342</v>
          </cell>
        </row>
        <row r="12055">
          <cell r="A12055">
            <v>25192</v>
          </cell>
          <cell r="B12055">
            <v>9878</v>
          </cell>
        </row>
        <row r="12056">
          <cell r="A12056">
            <v>25193</v>
          </cell>
          <cell r="B12056">
            <v>3657</v>
          </cell>
        </row>
        <row r="12057">
          <cell r="A12057">
            <v>25194</v>
          </cell>
          <cell r="B12057">
            <v>9875</v>
          </cell>
        </row>
        <row r="12058">
          <cell r="A12058">
            <v>25196</v>
          </cell>
          <cell r="B12058">
            <v>9875</v>
          </cell>
        </row>
        <row r="12059">
          <cell r="A12059">
            <v>25197</v>
          </cell>
          <cell r="B12059">
            <v>2342</v>
          </cell>
        </row>
        <row r="12060">
          <cell r="A12060">
            <v>25199</v>
          </cell>
          <cell r="B12060">
            <v>3487</v>
          </cell>
        </row>
        <row r="12061">
          <cell r="A12061">
            <v>25200</v>
          </cell>
          <cell r="B12061">
            <v>3657</v>
          </cell>
        </row>
        <row r="12062">
          <cell r="A12062">
            <v>25201</v>
          </cell>
          <cell r="B12062">
            <v>9875</v>
          </cell>
        </row>
        <row r="12063">
          <cell r="A12063">
            <v>25202</v>
          </cell>
          <cell r="B12063">
            <v>9878</v>
          </cell>
        </row>
        <row r="12064">
          <cell r="A12064">
            <v>25203</v>
          </cell>
          <cell r="B12064">
            <v>3452</v>
          </cell>
        </row>
        <row r="12065">
          <cell r="A12065">
            <v>25205</v>
          </cell>
          <cell r="B12065">
            <v>2342</v>
          </cell>
        </row>
        <row r="12066">
          <cell r="A12066">
            <v>25206</v>
          </cell>
          <cell r="B12066">
            <v>3657</v>
          </cell>
        </row>
        <row r="12067">
          <cell r="A12067">
            <v>25207</v>
          </cell>
          <cell r="B12067">
            <v>9875</v>
          </cell>
        </row>
        <row r="12068">
          <cell r="A12068">
            <v>25208</v>
          </cell>
          <cell r="B12068">
            <v>3657</v>
          </cell>
        </row>
        <row r="12069">
          <cell r="A12069">
            <v>25209</v>
          </cell>
          <cell r="B12069">
            <v>3452</v>
          </cell>
        </row>
        <row r="12070">
          <cell r="A12070">
            <v>25210</v>
          </cell>
          <cell r="B12070">
            <v>9875</v>
          </cell>
        </row>
        <row r="12071">
          <cell r="A12071">
            <v>25211</v>
          </cell>
          <cell r="B12071">
            <v>3487</v>
          </cell>
        </row>
        <row r="12072">
          <cell r="A12072">
            <v>25213</v>
          </cell>
          <cell r="B12072">
            <v>9875</v>
          </cell>
        </row>
        <row r="12073">
          <cell r="A12073">
            <v>25214</v>
          </cell>
          <cell r="B12073">
            <v>9875</v>
          </cell>
        </row>
        <row r="12074">
          <cell r="A12074">
            <v>25216</v>
          </cell>
          <cell r="B12074">
            <v>3452</v>
          </cell>
        </row>
        <row r="12075">
          <cell r="A12075">
            <v>25217</v>
          </cell>
          <cell r="B12075">
            <v>3657</v>
          </cell>
        </row>
        <row r="12076">
          <cell r="A12076">
            <v>25218</v>
          </cell>
          <cell r="B12076">
            <v>3452</v>
          </cell>
        </row>
        <row r="12077">
          <cell r="A12077">
            <v>25219</v>
          </cell>
          <cell r="B12077">
            <v>9878</v>
          </cell>
        </row>
        <row r="12078">
          <cell r="A12078">
            <v>25220</v>
          </cell>
          <cell r="B12078">
            <v>3657</v>
          </cell>
        </row>
        <row r="12079">
          <cell r="A12079">
            <v>25223</v>
          </cell>
          <cell r="B12079">
            <v>9875</v>
          </cell>
        </row>
        <row r="12080">
          <cell r="A12080">
            <v>25224</v>
          </cell>
          <cell r="B12080">
            <v>9875</v>
          </cell>
        </row>
        <row r="12081">
          <cell r="A12081">
            <v>25225</v>
          </cell>
          <cell r="B12081">
            <v>3452</v>
          </cell>
        </row>
        <row r="12082">
          <cell r="A12082">
            <v>25226</v>
          </cell>
          <cell r="B12082">
            <v>3487</v>
          </cell>
        </row>
        <row r="12083">
          <cell r="A12083">
            <v>25227</v>
          </cell>
          <cell r="B12083">
            <v>9878</v>
          </cell>
        </row>
        <row r="12084">
          <cell r="A12084">
            <v>25228</v>
          </cell>
          <cell r="B12084">
            <v>9875</v>
          </cell>
        </row>
        <row r="12085">
          <cell r="A12085">
            <v>25229</v>
          </cell>
          <cell r="B12085">
            <v>2342</v>
          </cell>
        </row>
        <row r="12086">
          <cell r="A12086">
            <v>25230</v>
          </cell>
          <cell r="B12086">
            <v>9875</v>
          </cell>
        </row>
        <row r="12087">
          <cell r="A12087">
            <v>25232</v>
          </cell>
          <cell r="B12087">
            <v>2342</v>
          </cell>
        </row>
        <row r="12088">
          <cell r="A12088">
            <v>25233</v>
          </cell>
          <cell r="B12088">
            <v>4564</v>
          </cell>
        </row>
        <row r="12089">
          <cell r="A12089">
            <v>25234</v>
          </cell>
          <cell r="B12089">
            <v>3487</v>
          </cell>
        </row>
        <row r="12090">
          <cell r="A12090">
            <v>25235</v>
          </cell>
          <cell r="B12090">
            <v>3452</v>
          </cell>
        </row>
        <row r="12091">
          <cell r="A12091">
            <v>25238</v>
          </cell>
          <cell r="B12091">
            <v>3487</v>
          </cell>
        </row>
        <row r="12092">
          <cell r="A12092">
            <v>25239</v>
          </cell>
          <cell r="B12092">
            <v>2342</v>
          </cell>
        </row>
        <row r="12093">
          <cell r="A12093">
            <v>25240</v>
          </cell>
          <cell r="B12093">
            <v>9875</v>
          </cell>
        </row>
        <row r="12094">
          <cell r="A12094">
            <v>25241</v>
          </cell>
          <cell r="B12094">
            <v>3452</v>
          </cell>
        </row>
        <row r="12095">
          <cell r="A12095">
            <v>25244</v>
          </cell>
          <cell r="B12095">
            <v>9878</v>
          </cell>
        </row>
        <row r="12096">
          <cell r="A12096">
            <v>25246</v>
          </cell>
          <cell r="B12096">
            <v>2342</v>
          </cell>
        </row>
        <row r="12097">
          <cell r="A12097">
            <v>25247</v>
          </cell>
          <cell r="B12097">
            <v>3452</v>
          </cell>
        </row>
        <row r="12098">
          <cell r="A12098">
            <v>25248</v>
          </cell>
          <cell r="B12098">
            <v>3657</v>
          </cell>
        </row>
        <row r="12099">
          <cell r="A12099">
            <v>25249</v>
          </cell>
          <cell r="B12099">
            <v>9878</v>
          </cell>
        </row>
        <row r="12100">
          <cell r="A12100">
            <v>25250</v>
          </cell>
          <cell r="B12100">
            <v>9875</v>
          </cell>
        </row>
        <row r="12101">
          <cell r="A12101">
            <v>25252</v>
          </cell>
          <cell r="B12101">
            <v>3657</v>
          </cell>
        </row>
        <row r="12102">
          <cell r="A12102">
            <v>25253</v>
          </cell>
          <cell r="B12102">
            <v>2342</v>
          </cell>
        </row>
        <row r="12103">
          <cell r="A12103">
            <v>25254</v>
          </cell>
          <cell r="B12103">
            <v>4564</v>
          </cell>
        </row>
        <row r="12104">
          <cell r="A12104">
            <v>25255</v>
          </cell>
          <cell r="B12104">
            <v>3452</v>
          </cell>
        </row>
        <row r="12105">
          <cell r="A12105">
            <v>25256</v>
          </cell>
          <cell r="B12105">
            <v>9875</v>
          </cell>
        </row>
        <row r="12106">
          <cell r="A12106">
            <v>25258</v>
          </cell>
          <cell r="B12106">
            <v>3487</v>
          </cell>
        </row>
        <row r="12107">
          <cell r="A12107">
            <v>25259</v>
          </cell>
          <cell r="B12107">
            <v>9878</v>
          </cell>
        </row>
        <row r="12108">
          <cell r="A12108">
            <v>25260</v>
          </cell>
          <cell r="B12108">
            <v>2342</v>
          </cell>
        </row>
        <row r="12109">
          <cell r="A12109">
            <v>25261</v>
          </cell>
          <cell r="B12109">
            <v>3452</v>
          </cell>
        </row>
        <row r="12110">
          <cell r="A12110">
            <v>25262</v>
          </cell>
          <cell r="B12110">
            <v>3657</v>
          </cell>
        </row>
        <row r="12111">
          <cell r="A12111">
            <v>25263</v>
          </cell>
          <cell r="B12111">
            <v>2342</v>
          </cell>
        </row>
        <row r="12112">
          <cell r="A12112">
            <v>25264</v>
          </cell>
          <cell r="B12112">
            <v>9878</v>
          </cell>
        </row>
        <row r="12113">
          <cell r="A12113">
            <v>25265</v>
          </cell>
          <cell r="B12113">
            <v>9878</v>
          </cell>
        </row>
        <row r="12114">
          <cell r="A12114">
            <v>25266</v>
          </cell>
          <cell r="B12114">
            <v>2342</v>
          </cell>
        </row>
        <row r="12115">
          <cell r="A12115">
            <v>25269</v>
          </cell>
          <cell r="B12115">
            <v>3657</v>
          </cell>
        </row>
        <row r="12116">
          <cell r="A12116">
            <v>25270</v>
          </cell>
          <cell r="B12116">
            <v>9875</v>
          </cell>
        </row>
        <row r="12117">
          <cell r="A12117">
            <v>25271</v>
          </cell>
          <cell r="B12117">
            <v>3487</v>
          </cell>
        </row>
        <row r="12118">
          <cell r="A12118">
            <v>25272</v>
          </cell>
          <cell r="B12118">
            <v>2342</v>
          </cell>
        </row>
        <row r="12119">
          <cell r="A12119">
            <v>25273</v>
          </cell>
          <cell r="B12119">
            <v>2342</v>
          </cell>
        </row>
        <row r="12120">
          <cell r="A12120">
            <v>25275</v>
          </cell>
          <cell r="B12120">
            <v>3452</v>
          </cell>
        </row>
        <row r="12121">
          <cell r="A12121">
            <v>25276</v>
          </cell>
          <cell r="B12121">
            <v>9875</v>
          </cell>
        </row>
        <row r="12122">
          <cell r="A12122">
            <v>25277</v>
          </cell>
          <cell r="B12122">
            <v>4564</v>
          </cell>
        </row>
        <row r="12123">
          <cell r="A12123">
            <v>25278</v>
          </cell>
          <cell r="B12123">
            <v>3657</v>
          </cell>
        </row>
        <row r="12124">
          <cell r="A12124">
            <v>25279</v>
          </cell>
          <cell r="B12124">
            <v>2342</v>
          </cell>
        </row>
        <row r="12125">
          <cell r="A12125">
            <v>25280</v>
          </cell>
          <cell r="B12125">
            <v>3452</v>
          </cell>
        </row>
        <row r="12126">
          <cell r="A12126">
            <v>25281</v>
          </cell>
          <cell r="B12126">
            <v>9878</v>
          </cell>
        </row>
        <row r="12127">
          <cell r="A12127">
            <v>25282</v>
          </cell>
          <cell r="B12127">
            <v>9875</v>
          </cell>
        </row>
        <row r="12128">
          <cell r="A12128">
            <v>25283</v>
          </cell>
          <cell r="B12128">
            <v>3487</v>
          </cell>
        </row>
        <row r="12129">
          <cell r="A12129">
            <v>25284</v>
          </cell>
          <cell r="B12129">
            <v>3657</v>
          </cell>
        </row>
        <row r="12130">
          <cell r="A12130">
            <v>25285</v>
          </cell>
          <cell r="B12130">
            <v>3452</v>
          </cell>
        </row>
        <row r="12131">
          <cell r="A12131">
            <v>25286</v>
          </cell>
          <cell r="B12131">
            <v>2342</v>
          </cell>
        </row>
        <row r="12132">
          <cell r="A12132">
            <v>25287</v>
          </cell>
          <cell r="B12132">
            <v>3452</v>
          </cell>
        </row>
        <row r="12133">
          <cell r="A12133">
            <v>25288</v>
          </cell>
          <cell r="B12133">
            <v>3657</v>
          </cell>
        </row>
        <row r="12134">
          <cell r="A12134">
            <v>25290</v>
          </cell>
          <cell r="B12134">
            <v>3452</v>
          </cell>
        </row>
        <row r="12135">
          <cell r="A12135">
            <v>25291</v>
          </cell>
          <cell r="B12135">
            <v>2342</v>
          </cell>
        </row>
        <row r="12136">
          <cell r="A12136">
            <v>25292</v>
          </cell>
          <cell r="B12136">
            <v>9875</v>
          </cell>
        </row>
        <row r="12137">
          <cell r="A12137">
            <v>25293</v>
          </cell>
          <cell r="B12137">
            <v>9875</v>
          </cell>
        </row>
        <row r="12138">
          <cell r="A12138">
            <v>25294</v>
          </cell>
          <cell r="B12138">
            <v>3487</v>
          </cell>
        </row>
        <row r="12139">
          <cell r="A12139">
            <v>25295</v>
          </cell>
          <cell r="B12139">
            <v>2342</v>
          </cell>
        </row>
        <row r="12140">
          <cell r="A12140">
            <v>25296</v>
          </cell>
          <cell r="B12140">
            <v>2342</v>
          </cell>
        </row>
        <row r="12141">
          <cell r="A12141">
            <v>25300</v>
          </cell>
          <cell r="B12141">
            <v>9878</v>
          </cell>
        </row>
        <row r="12142">
          <cell r="A12142">
            <v>25301</v>
          </cell>
          <cell r="B12142">
            <v>2342</v>
          </cell>
        </row>
        <row r="12143">
          <cell r="A12143">
            <v>25303</v>
          </cell>
          <cell r="B12143">
            <v>9878</v>
          </cell>
        </row>
        <row r="12144">
          <cell r="A12144">
            <v>25304</v>
          </cell>
          <cell r="B12144">
            <v>3487</v>
          </cell>
        </row>
        <row r="12145">
          <cell r="A12145">
            <v>25305</v>
          </cell>
          <cell r="B12145">
            <v>9875</v>
          </cell>
        </row>
        <row r="12146">
          <cell r="A12146">
            <v>25306</v>
          </cell>
          <cell r="B12146">
            <v>9878</v>
          </cell>
        </row>
        <row r="12147">
          <cell r="A12147">
            <v>25309</v>
          </cell>
          <cell r="B12147">
            <v>2342</v>
          </cell>
        </row>
        <row r="12148">
          <cell r="A12148">
            <v>25310</v>
          </cell>
          <cell r="B12148">
            <v>3657</v>
          </cell>
        </row>
        <row r="12149">
          <cell r="A12149">
            <v>25311</v>
          </cell>
          <cell r="B12149">
            <v>9878</v>
          </cell>
        </row>
        <row r="12150">
          <cell r="A12150">
            <v>25313</v>
          </cell>
          <cell r="B12150">
            <v>9875</v>
          </cell>
        </row>
        <row r="12151">
          <cell r="A12151">
            <v>25314</v>
          </cell>
          <cell r="B12151">
            <v>3452</v>
          </cell>
        </row>
        <row r="12152">
          <cell r="A12152">
            <v>25315</v>
          </cell>
          <cell r="B12152">
            <v>3452</v>
          </cell>
        </row>
        <row r="12153">
          <cell r="A12153">
            <v>25316</v>
          </cell>
          <cell r="B12153">
            <v>9878</v>
          </cell>
        </row>
        <row r="12154">
          <cell r="A12154">
            <v>25317</v>
          </cell>
          <cell r="B12154">
            <v>9875</v>
          </cell>
        </row>
        <row r="12155">
          <cell r="A12155">
            <v>25318</v>
          </cell>
          <cell r="B12155">
            <v>3657</v>
          </cell>
        </row>
        <row r="12156">
          <cell r="A12156">
            <v>25319</v>
          </cell>
          <cell r="B12156">
            <v>3657</v>
          </cell>
        </row>
        <row r="12157">
          <cell r="A12157">
            <v>25320</v>
          </cell>
          <cell r="B12157">
            <v>3487</v>
          </cell>
        </row>
        <row r="12158">
          <cell r="A12158">
            <v>25321</v>
          </cell>
          <cell r="B12158">
            <v>2342</v>
          </cell>
        </row>
        <row r="12159">
          <cell r="A12159">
            <v>25322</v>
          </cell>
          <cell r="B12159">
            <v>2342</v>
          </cell>
        </row>
        <row r="12160">
          <cell r="A12160">
            <v>25323</v>
          </cell>
          <cell r="B12160">
            <v>3452</v>
          </cell>
        </row>
        <row r="12161">
          <cell r="A12161">
            <v>25324</v>
          </cell>
          <cell r="B12161">
            <v>2342</v>
          </cell>
        </row>
        <row r="12162">
          <cell r="A12162">
            <v>25325</v>
          </cell>
          <cell r="B12162">
            <v>4564</v>
          </cell>
        </row>
        <row r="12163">
          <cell r="A12163">
            <v>25326</v>
          </cell>
          <cell r="B12163">
            <v>3657</v>
          </cell>
        </row>
        <row r="12164">
          <cell r="A12164">
            <v>25327</v>
          </cell>
          <cell r="B12164">
            <v>3487</v>
          </cell>
        </row>
        <row r="12165">
          <cell r="A12165">
            <v>25328</v>
          </cell>
          <cell r="B12165">
            <v>3452</v>
          </cell>
        </row>
        <row r="12166">
          <cell r="A12166">
            <v>25330</v>
          </cell>
          <cell r="B12166">
            <v>9878</v>
          </cell>
        </row>
        <row r="12167">
          <cell r="A12167">
            <v>25331</v>
          </cell>
          <cell r="B12167">
            <v>3487</v>
          </cell>
        </row>
        <row r="12168">
          <cell r="A12168">
            <v>25332</v>
          </cell>
          <cell r="B12168">
            <v>9875</v>
          </cell>
        </row>
        <row r="12169">
          <cell r="A12169">
            <v>25333</v>
          </cell>
          <cell r="B12169">
            <v>9875</v>
          </cell>
        </row>
        <row r="12170">
          <cell r="A12170">
            <v>25334</v>
          </cell>
          <cell r="B12170">
            <v>9875</v>
          </cell>
        </row>
        <row r="12171">
          <cell r="A12171">
            <v>25337</v>
          </cell>
          <cell r="B12171">
            <v>3487</v>
          </cell>
        </row>
        <row r="12172">
          <cell r="A12172">
            <v>25338</v>
          </cell>
          <cell r="B12172">
            <v>2342</v>
          </cell>
        </row>
        <row r="12173">
          <cell r="A12173">
            <v>25339</v>
          </cell>
          <cell r="B12173">
            <v>9875</v>
          </cell>
        </row>
        <row r="12174">
          <cell r="A12174">
            <v>25340</v>
          </cell>
          <cell r="B12174">
            <v>3657</v>
          </cell>
        </row>
        <row r="12175">
          <cell r="A12175">
            <v>25341</v>
          </cell>
          <cell r="B12175">
            <v>3487</v>
          </cell>
        </row>
        <row r="12176">
          <cell r="A12176">
            <v>25342</v>
          </cell>
          <cell r="B12176">
            <v>2342</v>
          </cell>
        </row>
        <row r="12177">
          <cell r="A12177">
            <v>25344</v>
          </cell>
          <cell r="B12177">
            <v>9878</v>
          </cell>
        </row>
        <row r="12178">
          <cell r="A12178">
            <v>25346</v>
          </cell>
          <cell r="B12178">
            <v>3487</v>
          </cell>
        </row>
        <row r="12179">
          <cell r="A12179">
            <v>25347</v>
          </cell>
          <cell r="B12179">
            <v>2342</v>
          </cell>
        </row>
        <row r="12180">
          <cell r="A12180">
            <v>25348</v>
          </cell>
          <cell r="B12180">
            <v>3452</v>
          </cell>
        </row>
        <row r="12181">
          <cell r="A12181">
            <v>25350</v>
          </cell>
          <cell r="B12181">
            <v>3657</v>
          </cell>
        </row>
        <row r="12182">
          <cell r="A12182">
            <v>25351</v>
          </cell>
          <cell r="B12182">
            <v>3657</v>
          </cell>
        </row>
        <row r="12183">
          <cell r="A12183">
            <v>25352</v>
          </cell>
          <cell r="B12183">
            <v>9878</v>
          </cell>
        </row>
        <row r="12184">
          <cell r="A12184">
            <v>25353</v>
          </cell>
          <cell r="B12184">
            <v>9878</v>
          </cell>
        </row>
        <row r="12185">
          <cell r="A12185">
            <v>25354</v>
          </cell>
          <cell r="B12185">
            <v>3452</v>
          </cell>
        </row>
        <row r="12186">
          <cell r="A12186">
            <v>25355</v>
          </cell>
          <cell r="B12186">
            <v>3657</v>
          </cell>
        </row>
        <row r="12187">
          <cell r="A12187">
            <v>25356</v>
          </cell>
          <cell r="B12187">
            <v>3657</v>
          </cell>
        </row>
        <row r="12188">
          <cell r="A12188">
            <v>25357</v>
          </cell>
          <cell r="B12188">
            <v>9875</v>
          </cell>
        </row>
        <row r="12189">
          <cell r="A12189">
            <v>25358</v>
          </cell>
          <cell r="B12189">
            <v>9878</v>
          </cell>
        </row>
        <row r="12190">
          <cell r="A12190">
            <v>25359</v>
          </cell>
          <cell r="B12190">
            <v>9875</v>
          </cell>
        </row>
        <row r="12191">
          <cell r="A12191">
            <v>25360</v>
          </cell>
          <cell r="B12191">
            <v>4564</v>
          </cell>
        </row>
        <row r="12192">
          <cell r="A12192">
            <v>25361</v>
          </cell>
          <cell r="B12192">
            <v>2342</v>
          </cell>
        </row>
        <row r="12193">
          <cell r="A12193">
            <v>25362</v>
          </cell>
          <cell r="B12193">
            <v>3657</v>
          </cell>
        </row>
        <row r="12194">
          <cell r="A12194">
            <v>25363</v>
          </cell>
          <cell r="B12194">
            <v>3657</v>
          </cell>
        </row>
        <row r="12195">
          <cell r="A12195">
            <v>25364</v>
          </cell>
          <cell r="B12195">
            <v>9875</v>
          </cell>
        </row>
        <row r="12196">
          <cell r="A12196">
            <v>25365</v>
          </cell>
          <cell r="B12196">
            <v>2342</v>
          </cell>
        </row>
        <row r="12197">
          <cell r="A12197">
            <v>25366</v>
          </cell>
          <cell r="B12197">
            <v>3657</v>
          </cell>
        </row>
        <row r="12198">
          <cell r="A12198">
            <v>25367</v>
          </cell>
          <cell r="B12198">
            <v>3452</v>
          </cell>
        </row>
        <row r="12199">
          <cell r="A12199">
            <v>25368</v>
          </cell>
          <cell r="B12199">
            <v>4564</v>
          </cell>
        </row>
        <row r="12200">
          <cell r="A12200">
            <v>25369</v>
          </cell>
          <cell r="B12200">
            <v>4564</v>
          </cell>
        </row>
        <row r="12201">
          <cell r="A12201">
            <v>25370</v>
          </cell>
          <cell r="B12201">
            <v>9878</v>
          </cell>
        </row>
        <row r="12202">
          <cell r="A12202">
            <v>25371</v>
          </cell>
          <cell r="B12202">
            <v>9878</v>
          </cell>
        </row>
        <row r="12203">
          <cell r="A12203">
            <v>25372</v>
          </cell>
          <cell r="B12203">
            <v>9878</v>
          </cell>
        </row>
        <row r="12204">
          <cell r="A12204">
            <v>25373</v>
          </cell>
          <cell r="B12204">
            <v>9875</v>
          </cell>
        </row>
        <row r="12205">
          <cell r="A12205">
            <v>25374</v>
          </cell>
          <cell r="B12205">
            <v>3657</v>
          </cell>
        </row>
        <row r="12206">
          <cell r="A12206">
            <v>25377</v>
          </cell>
          <cell r="B12206">
            <v>9878</v>
          </cell>
        </row>
        <row r="12207">
          <cell r="A12207">
            <v>25378</v>
          </cell>
          <cell r="B12207">
            <v>3487</v>
          </cell>
        </row>
        <row r="12208">
          <cell r="A12208">
            <v>25379</v>
          </cell>
          <cell r="B12208">
            <v>9878</v>
          </cell>
        </row>
        <row r="12209">
          <cell r="A12209">
            <v>25380</v>
          </cell>
          <cell r="B12209">
            <v>3487</v>
          </cell>
        </row>
        <row r="12210">
          <cell r="A12210">
            <v>25381</v>
          </cell>
          <cell r="B12210">
            <v>2342</v>
          </cell>
        </row>
        <row r="12211">
          <cell r="A12211">
            <v>25383</v>
          </cell>
          <cell r="B12211">
            <v>2342</v>
          </cell>
        </row>
        <row r="12212">
          <cell r="A12212">
            <v>25385</v>
          </cell>
          <cell r="B12212">
            <v>9878</v>
          </cell>
        </row>
        <row r="12213">
          <cell r="A12213">
            <v>25386</v>
          </cell>
          <cell r="B12213">
            <v>3452</v>
          </cell>
        </row>
        <row r="12214">
          <cell r="A12214">
            <v>25387</v>
          </cell>
          <cell r="B12214">
            <v>3452</v>
          </cell>
        </row>
        <row r="12215">
          <cell r="A12215">
            <v>25388</v>
          </cell>
          <cell r="B12215">
            <v>3487</v>
          </cell>
        </row>
        <row r="12216">
          <cell r="A12216">
            <v>25389</v>
          </cell>
          <cell r="B12216">
            <v>2342</v>
          </cell>
        </row>
        <row r="12217">
          <cell r="A12217">
            <v>25390</v>
          </cell>
          <cell r="B12217">
            <v>3657</v>
          </cell>
        </row>
        <row r="12218">
          <cell r="A12218">
            <v>25391</v>
          </cell>
          <cell r="B12218">
            <v>3657</v>
          </cell>
        </row>
        <row r="12219">
          <cell r="A12219">
            <v>25394</v>
          </cell>
          <cell r="B12219">
            <v>2342</v>
          </cell>
        </row>
        <row r="12220">
          <cell r="A12220">
            <v>25395</v>
          </cell>
          <cell r="B12220">
            <v>3487</v>
          </cell>
        </row>
        <row r="12221">
          <cell r="A12221">
            <v>25396</v>
          </cell>
          <cell r="B12221">
            <v>3657</v>
          </cell>
        </row>
        <row r="12222">
          <cell r="A12222">
            <v>25397</v>
          </cell>
          <cell r="B12222">
            <v>3487</v>
          </cell>
        </row>
        <row r="12223">
          <cell r="A12223">
            <v>25398</v>
          </cell>
          <cell r="B12223">
            <v>9875</v>
          </cell>
        </row>
        <row r="12224">
          <cell r="A12224">
            <v>25399</v>
          </cell>
          <cell r="B12224">
            <v>3487</v>
          </cell>
        </row>
        <row r="12225">
          <cell r="A12225">
            <v>25400</v>
          </cell>
          <cell r="B12225">
            <v>9875</v>
          </cell>
        </row>
        <row r="12226">
          <cell r="A12226">
            <v>25403</v>
          </cell>
          <cell r="B12226">
            <v>3487</v>
          </cell>
        </row>
        <row r="12227">
          <cell r="A12227">
            <v>25404</v>
          </cell>
          <cell r="B12227">
            <v>9875</v>
          </cell>
        </row>
        <row r="12228">
          <cell r="A12228">
            <v>25405</v>
          </cell>
          <cell r="B12228">
            <v>2342</v>
          </cell>
        </row>
        <row r="12229">
          <cell r="A12229">
            <v>25407</v>
          </cell>
          <cell r="B12229">
            <v>9878</v>
          </cell>
        </row>
        <row r="12230">
          <cell r="A12230">
            <v>25409</v>
          </cell>
          <cell r="B12230">
            <v>4564</v>
          </cell>
        </row>
        <row r="12231">
          <cell r="A12231">
            <v>25410</v>
          </cell>
          <cell r="B12231">
            <v>2342</v>
          </cell>
        </row>
        <row r="12232">
          <cell r="A12232">
            <v>25411</v>
          </cell>
          <cell r="B12232">
            <v>2342</v>
          </cell>
        </row>
        <row r="12233">
          <cell r="A12233">
            <v>25414</v>
          </cell>
          <cell r="B12233">
            <v>9878</v>
          </cell>
        </row>
        <row r="12234">
          <cell r="A12234">
            <v>25415</v>
          </cell>
          <cell r="B12234">
            <v>9875</v>
          </cell>
        </row>
        <row r="12235">
          <cell r="A12235">
            <v>25416</v>
          </cell>
          <cell r="B12235">
            <v>3452</v>
          </cell>
        </row>
        <row r="12236">
          <cell r="A12236">
            <v>25417</v>
          </cell>
          <cell r="B12236">
            <v>4564</v>
          </cell>
        </row>
        <row r="12237">
          <cell r="A12237">
            <v>25419</v>
          </cell>
          <cell r="B12237">
            <v>3452</v>
          </cell>
        </row>
        <row r="12238">
          <cell r="A12238">
            <v>25421</v>
          </cell>
          <cell r="B12238">
            <v>9878</v>
          </cell>
        </row>
        <row r="12239">
          <cell r="A12239">
            <v>25422</v>
          </cell>
          <cell r="B12239">
            <v>9875</v>
          </cell>
        </row>
        <row r="12240">
          <cell r="A12240">
            <v>25424</v>
          </cell>
          <cell r="B12240">
            <v>2342</v>
          </cell>
        </row>
        <row r="12241">
          <cell r="A12241">
            <v>25425</v>
          </cell>
          <cell r="B12241">
            <v>3487</v>
          </cell>
        </row>
        <row r="12242">
          <cell r="A12242">
            <v>25426</v>
          </cell>
          <cell r="B12242">
            <v>2342</v>
          </cell>
        </row>
        <row r="12243">
          <cell r="A12243">
            <v>25427</v>
          </cell>
          <cell r="B12243">
            <v>3487</v>
          </cell>
        </row>
        <row r="12244">
          <cell r="A12244">
            <v>25428</v>
          </cell>
          <cell r="B12244">
            <v>2342</v>
          </cell>
        </row>
        <row r="12245">
          <cell r="A12245">
            <v>25430</v>
          </cell>
          <cell r="B12245">
            <v>3452</v>
          </cell>
        </row>
        <row r="12246">
          <cell r="A12246">
            <v>25431</v>
          </cell>
          <cell r="B12246">
            <v>3657</v>
          </cell>
        </row>
        <row r="12247">
          <cell r="A12247">
            <v>25432</v>
          </cell>
          <cell r="B12247">
            <v>9878</v>
          </cell>
        </row>
        <row r="12248">
          <cell r="A12248">
            <v>25433</v>
          </cell>
          <cell r="B12248">
            <v>2342</v>
          </cell>
        </row>
        <row r="12249">
          <cell r="A12249">
            <v>25434</v>
          </cell>
          <cell r="B12249">
            <v>3487</v>
          </cell>
        </row>
        <row r="12250">
          <cell r="A12250">
            <v>25435</v>
          </cell>
          <cell r="B12250">
            <v>3487</v>
          </cell>
        </row>
        <row r="12251">
          <cell r="A12251">
            <v>25438</v>
          </cell>
          <cell r="B12251">
            <v>3657</v>
          </cell>
        </row>
        <row r="12252">
          <cell r="A12252">
            <v>25439</v>
          </cell>
          <cell r="B12252">
            <v>9875</v>
          </cell>
        </row>
        <row r="12253">
          <cell r="A12253">
            <v>25440</v>
          </cell>
          <cell r="B12253">
            <v>3452</v>
          </cell>
        </row>
        <row r="12254">
          <cell r="A12254">
            <v>25442</v>
          </cell>
          <cell r="B12254">
            <v>3487</v>
          </cell>
        </row>
        <row r="12255">
          <cell r="A12255">
            <v>25443</v>
          </cell>
          <cell r="B12255">
            <v>3487</v>
          </cell>
        </row>
        <row r="12256">
          <cell r="A12256">
            <v>25444</v>
          </cell>
          <cell r="B12256">
            <v>3657</v>
          </cell>
        </row>
        <row r="12257">
          <cell r="A12257">
            <v>25445</v>
          </cell>
          <cell r="B12257">
            <v>9878</v>
          </cell>
        </row>
        <row r="12258">
          <cell r="A12258">
            <v>25446</v>
          </cell>
          <cell r="B12258">
            <v>4564</v>
          </cell>
        </row>
        <row r="12259">
          <cell r="A12259">
            <v>25447</v>
          </cell>
          <cell r="B12259">
            <v>9875</v>
          </cell>
        </row>
        <row r="12260">
          <cell r="A12260">
            <v>25448</v>
          </cell>
          <cell r="B12260">
            <v>3487</v>
          </cell>
        </row>
        <row r="12261">
          <cell r="A12261">
            <v>25449</v>
          </cell>
          <cell r="B12261">
            <v>3657</v>
          </cell>
        </row>
        <row r="12262">
          <cell r="A12262">
            <v>25450</v>
          </cell>
          <cell r="B12262">
            <v>3657</v>
          </cell>
        </row>
        <row r="12263">
          <cell r="A12263">
            <v>25451</v>
          </cell>
          <cell r="B12263">
            <v>2342</v>
          </cell>
        </row>
        <row r="12264">
          <cell r="A12264">
            <v>25453</v>
          </cell>
          <cell r="B12264">
            <v>2342</v>
          </cell>
        </row>
        <row r="12265">
          <cell r="A12265">
            <v>25454</v>
          </cell>
          <cell r="B12265">
            <v>9875</v>
          </cell>
        </row>
        <row r="12266">
          <cell r="A12266">
            <v>25455</v>
          </cell>
          <cell r="B12266">
            <v>9875</v>
          </cell>
        </row>
        <row r="12267">
          <cell r="A12267">
            <v>25456</v>
          </cell>
          <cell r="B12267">
            <v>3487</v>
          </cell>
        </row>
        <row r="12268">
          <cell r="A12268">
            <v>25457</v>
          </cell>
          <cell r="B12268">
            <v>3452</v>
          </cell>
        </row>
        <row r="12269">
          <cell r="A12269">
            <v>25458</v>
          </cell>
          <cell r="B12269">
            <v>9875</v>
          </cell>
        </row>
        <row r="12270">
          <cell r="A12270">
            <v>25459</v>
          </cell>
          <cell r="B12270">
            <v>3487</v>
          </cell>
        </row>
        <row r="12271">
          <cell r="A12271">
            <v>25461</v>
          </cell>
          <cell r="B12271">
            <v>3657</v>
          </cell>
        </row>
        <row r="12272">
          <cell r="A12272">
            <v>25462</v>
          </cell>
          <cell r="B12272">
            <v>9878</v>
          </cell>
        </row>
        <row r="12273">
          <cell r="A12273">
            <v>25463</v>
          </cell>
          <cell r="B12273">
            <v>3452</v>
          </cell>
        </row>
        <row r="12274">
          <cell r="A12274">
            <v>25464</v>
          </cell>
          <cell r="B12274">
            <v>9878</v>
          </cell>
        </row>
        <row r="12275">
          <cell r="A12275">
            <v>25465</v>
          </cell>
          <cell r="B12275">
            <v>9875</v>
          </cell>
        </row>
        <row r="12276">
          <cell r="A12276">
            <v>25467</v>
          </cell>
          <cell r="B12276">
            <v>9878</v>
          </cell>
        </row>
        <row r="12277">
          <cell r="A12277">
            <v>25468</v>
          </cell>
          <cell r="B12277">
            <v>3657</v>
          </cell>
        </row>
        <row r="12278">
          <cell r="A12278">
            <v>25469</v>
          </cell>
          <cell r="B12278">
            <v>4564</v>
          </cell>
        </row>
        <row r="12279">
          <cell r="A12279">
            <v>25470</v>
          </cell>
          <cell r="B12279">
            <v>2342</v>
          </cell>
        </row>
        <row r="12280">
          <cell r="A12280">
            <v>25471</v>
          </cell>
          <cell r="B12280">
            <v>9875</v>
          </cell>
        </row>
        <row r="12281">
          <cell r="A12281">
            <v>25473</v>
          </cell>
          <cell r="B12281">
            <v>3487</v>
          </cell>
        </row>
        <row r="12282">
          <cell r="A12282">
            <v>25475</v>
          </cell>
          <cell r="B12282">
            <v>4564</v>
          </cell>
        </row>
        <row r="12283">
          <cell r="A12283">
            <v>25477</v>
          </cell>
          <cell r="B12283">
            <v>3657</v>
          </cell>
        </row>
        <row r="12284">
          <cell r="A12284">
            <v>25478</v>
          </cell>
          <cell r="B12284">
            <v>9875</v>
          </cell>
        </row>
        <row r="12285">
          <cell r="A12285">
            <v>25479</v>
          </cell>
          <cell r="B12285">
            <v>2342</v>
          </cell>
        </row>
        <row r="12286">
          <cell r="A12286">
            <v>25482</v>
          </cell>
          <cell r="B12286">
            <v>9878</v>
          </cell>
        </row>
        <row r="12287">
          <cell r="A12287">
            <v>25483</v>
          </cell>
          <cell r="B12287">
            <v>9878</v>
          </cell>
        </row>
        <row r="12288">
          <cell r="A12288">
            <v>25485</v>
          </cell>
          <cell r="B12288">
            <v>3452</v>
          </cell>
        </row>
        <row r="12289">
          <cell r="A12289">
            <v>25486</v>
          </cell>
          <cell r="B12289">
            <v>9875</v>
          </cell>
        </row>
        <row r="12290">
          <cell r="A12290">
            <v>25489</v>
          </cell>
          <cell r="B12290">
            <v>3452</v>
          </cell>
        </row>
        <row r="12291">
          <cell r="A12291">
            <v>25490</v>
          </cell>
          <cell r="B12291">
            <v>3487</v>
          </cell>
        </row>
        <row r="12292">
          <cell r="A12292">
            <v>25491</v>
          </cell>
          <cell r="B12292">
            <v>3452</v>
          </cell>
        </row>
        <row r="12293">
          <cell r="A12293">
            <v>25494</v>
          </cell>
          <cell r="B12293">
            <v>2342</v>
          </cell>
        </row>
        <row r="12294">
          <cell r="A12294">
            <v>25495</v>
          </cell>
          <cell r="B12294">
            <v>3452</v>
          </cell>
        </row>
        <row r="12295">
          <cell r="A12295">
            <v>25496</v>
          </cell>
          <cell r="B12295">
            <v>3657</v>
          </cell>
        </row>
        <row r="12296">
          <cell r="A12296">
            <v>25497</v>
          </cell>
          <cell r="B12296">
            <v>9875</v>
          </cell>
        </row>
        <row r="12297">
          <cell r="A12297">
            <v>25498</v>
          </cell>
          <cell r="B12297">
            <v>9875</v>
          </cell>
        </row>
        <row r="12298">
          <cell r="A12298">
            <v>25499</v>
          </cell>
          <cell r="B12298">
            <v>9875</v>
          </cell>
        </row>
        <row r="12299">
          <cell r="A12299">
            <v>25500</v>
          </cell>
          <cell r="B12299">
            <v>9875</v>
          </cell>
        </row>
        <row r="12300">
          <cell r="A12300">
            <v>25501</v>
          </cell>
          <cell r="B12300">
            <v>9878</v>
          </cell>
        </row>
        <row r="12301">
          <cell r="A12301">
            <v>25504</v>
          </cell>
          <cell r="B12301">
            <v>3452</v>
          </cell>
        </row>
        <row r="12302">
          <cell r="A12302">
            <v>25505</v>
          </cell>
          <cell r="B12302">
            <v>4564</v>
          </cell>
        </row>
        <row r="12303">
          <cell r="A12303">
            <v>25508</v>
          </cell>
          <cell r="B12303">
            <v>3657</v>
          </cell>
        </row>
        <row r="12304">
          <cell r="A12304">
            <v>25509</v>
          </cell>
          <cell r="B12304">
            <v>9878</v>
          </cell>
        </row>
        <row r="12305">
          <cell r="A12305">
            <v>25510</v>
          </cell>
          <cell r="B12305">
            <v>3452</v>
          </cell>
        </row>
        <row r="12306">
          <cell r="A12306">
            <v>25511</v>
          </cell>
          <cell r="B12306">
            <v>3657</v>
          </cell>
        </row>
        <row r="12307">
          <cell r="A12307">
            <v>25512</v>
          </cell>
          <cell r="B12307">
            <v>3452</v>
          </cell>
        </row>
        <row r="12308">
          <cell r="A12308">
            <v>25513</v>
          </cell>
          <cell r="B12308">
            <v>9875</v>
          </cell>
        </row>
        <row r="12309">
          <cell r="A12309">
            <v>25514</v>
          </cell>
          <cell r="B12309">
            <v>3452</v>
          </cell>
        </row>
        <row r="12310">
          <cell r="A12310">
            <v>25515</v>
          </cell>
          <cell r="B12310">
            <v>3657</v>
          </cell>
        </row>
        <row r="12311">
          <cell r="A12311">
            <v>25516</v>
          </cell>
          <cell r="B12311">
            <v>3657</v>
          </cell>
        </row>
        <row r="12312">
          <cell r="A12312">
            <v>25517</v>
          </cell>
          <cell r="B12312">
            <v>9875</v>
          </cell>
        </row>
        <row r="12313">
          <cell r="A12313">
            <v>25518</v>
          </cell>
          <cell r="B12313">
            <v>9875</v>
          </cell>
        </row>
        <row r="12314">
          <cell r="A12314">
            <v>25520</v>
          </cell>
          <cell r="B12314">
            <v>2342</v>
          </cell>
        </row>
        <row r="12315">
          <cell r="A12315">
            <v>25523</v>
          </cell>
          <cell r="B12315">
            <v>3657</v>
          </cell>
        </row>
        <row r="12316">
          <cell r="A12316">
            <v>25524</v>
          </cell>
          <cell r="B12316">
            <v>9878</v>
          </cell>
        </row>
        <row r="12317">
          <cell r="A12317">
            <v>25525</v>
          </cell>
          <cell r="B12317">
            <v>2342</v>
          </cell>
        </row>
        <row r="12318">
          <cell r="A12318">
            <v>25526</v>
          </cell>
          <cell r="B12318">
            <v>3487</v>
          </cell>
        </row>
        <row r="12319">
          <cell r="A12319">
            <v>25527</v>
          </cell>
          <cell r="B12319">
            <v>3452</v>
          </cell>
        </row>
        <row r="12320">
          <cell r="A12320">
            <v>25528</v>
          </cell>
          <cell r="B12320">
            <v>3452</v>
          </cell>
        </row>
        <row r="12321">
          <cell r="A12321">
            <v>25529</v>
          </cell>
          <cell r="B12321">
            <v>2342</v>
          </cell>
        </row>
        <row r="12322">
          <cell r="A12322">
            <v>25530</v>
          </cell>
          <cell r="B12322">
            <v>9875</v>
          </cell>
        </row>
        <row r="12323">
          <cell r="A12323">
            <v>25531</v>
          </cell>
          <cell r="B12323">
            <v>9878</v>
          </cell>
        </row>
        <row r="12324">
          <cell r="A12324">
            <v>25532</v>
          </cell>
          <cell r="B12324">
            <v>3487</v>
          </cell>
        </row>
        <row r="12325">
          <cell r="A12325">
            <v>25534</v>
          </cell>
          <cell r="B12325">
            <v>4564</v>
          </cell>
        </row>
        <row r="12326">
          <cell r="A12326">
            <v>25535</v>
          </cell>
          <cell r="B12326">
            <v>9875</v>
          </cell>
        </row>
        <row r="12327">
          <cell r="A12327">
            <v>25536</v>
          </cell>
          <cell r="B12327">
            <v>3452</v>
          </cell>
        </row>
        <row r="12328">
          <cell r="A12328">
            <v>25537</v>
          </cell>
          <cell r="B12328">
            <v>4564</v>
          </cell>
        </row>
        <row r="12329">
          <cell r="A12329">
            <v>25539</v>
          </cell>
          <cell r="B12329">
            <v>3452</v>
          </cell>
        </row>
        <row r="12330">
          <cell r="A12330">
            <v>25540</v>
          </cell>
          <cell r="B12330">
            <v>2342</v>
          </cell>
        </row>
        <row r="12331">
          <cell r="A12331">
            <v>25542</v>
          </cell>
          <cell r="B12331">
            <v>2342</v>
          </cell>
        </row>
        <row r="12332">
          <cell r="A12332">
            <v>25543</v>
          </cell>
          <cell r="B12332">
            <v>3487</v>
          </cell>
        </row>
        <row r="12333">
          <cell r="A12333">
            <v>25544</v>
          </cell>
          <cell r="B12333">
            <v>9875</v>
          </cell>
        </row>
        <row r="12334">
          <cell r="A12334">
            <v>25545</v>
          </cell>
          <cell r="B12334">
            <v>4564</v>
          </cell>
        </row>
        <row r="12335">
          <cell r="A12335">
            <v>25546</v>
          </cell>
          <cell r="B12335">
            <v>2342</v>
          </cell>
        </row>
        <row r="12336">
          <cell r="A12336">
            <v>25548</v>
          </cell>
          <cell r="B12336">
            <v>9875</v>
          </cell>
        </row>
        <row r="12337">
          <cell r="A12337">
            <v>25552</v>
          </cell>
          <cell r="B12337">
            <v>3657</v>
          </cell>
        </row>
        <row r="12338">
          <cell r="A12338">
            <v>25553</v>
          </cell>
          <cell r="B12338">
            <v>3487</v>
          </cell>
        </row>
        <row r="12339">
          <cell r="A12339">
            <v>25554</v>
          </cell>
          <cell r="B12339">
            <v>9875</v>
          </cell>
        </row>
        <row r="12340">
          <cell r="A12340">
            <v>25555</v>
          </cell>
          <cell r="B12340">
            <v>9878</v>
          </cell>
        </row>
        <row r="12341">
          <cell r="A12341">
            <v>25557</v>
          </cell>
          <cell r="B12341">
            <v>9875</v>
          </cell>
        </row>
        <row r="12342">
          <cell r="A12342">
            <v>25560</v>
          </cell>
          <cell r="B12342">
            <v>3657</v>
          </cell>
        </row>
        <row r="12343">
          <cell r="A12343">
            <v>25562</v>
          </cell>
          <cell r="B12343">
            <v>2342</v>
          </cell>
        </row>
        <row r="12344">
          <cell r="A12344">
            <v>25563</v>
          </cell>
          <cell r="B12344">
            <v>3657</v>
          </cell>
        </row>
        <row r="12345">
          <cell r="A12345">
            <v>25564</v>
          </cell>
          <cell r="B12345">
            <v>2342</v>
          </cell>
        </row>
        <row r="12346">
          <cell r="A12346">
            <v>25565</v>
          </cell>
          <cell r="B12346">
            <v>3456</v>
          </cell>
        </row>
        <row r="12347">
          <cell r="A12347">
            <v>25567</v>
          </cell>
          <cell r="B12347">
            <v>4564</v>
          </cell>
        </row>
        <row r="12348">
          <cell r="A12348">
            <v>25568</v>
          </cell>
          <cell r="B12348">
            <v>2342</v>
          </cell>
        </row>
        <row r="12349">
          <cell r="A12349">
            <v>25569</v>
          </cell>
          <cell r="B12349">
            <v>2342</v>
          </cell>
        </row>
        <row r="12350">
          <cell r="A12350">
            <v>25570</v>
          </cell>
          <cell r="B12350">
            <v>2342</v>
          </cell>
        </row>
        <row r="12351">
          <cell r="A12351">
            <v>25571</v>
          </cell>
          <cell r="B12351">
            <v>3487</v>
          </cell>
        </row>
        <row r="12352">
          <cell r="A12352">
            <v>25572</v>
          </cell>
          <cell r="B12352">
            <v>3657</v>
          </cell>
        </row>
        <row r="12353">
          <cell r="A12353">
            <v>25573</v>
          </cell>
          <cell r="B12353">
            <v>2342</v>
          </cell>
        </row>
        <row r="12354">
          <cell r="A12354">
            <v>25574</v>
          </cell>
          <cell r="B12354">
            <v>2342</v>
          </cell>
        </row>
        <row r="12355">
          <cell r="A12355">
            <v>25575</v>
          </cell>
          <cell r="B12355">
            <v>2342</v>
          </cell>
        </row>
        <row r="12356">
          <cell r="A12356">
            <v>25576</v>
          </cell>
          <cell r="B12356">
            <v>2342</v>
          </cell>
        </row>
        <row r="12357">
          <cell r="A12357">
            <v>25577</v>
          </cell>
          <cell r="B12357">
            <v>3657</v>
          </cell>
        </row>
        <row r="12358">
          <cell r="A12358">
            <v>25578</v>
          </cell>
          <cell r="B12358">
            <v>9878</v>
          </cell>
        </row>
        <row r="12359">
          <cell r="A12359">
            <v>25579</v>
          </cell>
          <cell r="B12359">
            <v>2342</v>
          </cell>
        </row>
        <row r="12360">
          <cell r="A12360">
            <v>25580</v>
          </cell>
          <cell r="B12360">
            <v>4564</v>
          </cell>
        </row>
        <row r="12361">
          <cell r="A12361">
            <v>25582</v>
          </cell>
          <cell r="B12361">
            <v>2342</v>
          </cell>
        </row>
        <row r="12362">
          <cell r="A12362">
            <v>25583</v>
          </cell>
          <cell r="B12362">
            <v>9875</v>
          </cell>
        </row>
        <row r="12363">
          <cell r="A12363">
            <v>25584</v>
          </cell>
          <cell r="B12363">
            <v>4564</v>
          </cell>
        </row>
        <row r="12364">
          <cell r="A12364">
            <v>25586</v>
          </cell>
          <cell r="B12364">
            <v>9878</v>
          </cell>
        </row>
        <row r="12365">
          <cell r="A12365">
            <v>25587</v>
          </cell>
          <cell r="B12365">
            <v>3487</v>
          </cell>
        </row>
        <row r="12366">
          <cell r="A12366">
            <v>25588</v>
          </cell>
          <cell r="B12366">
            <v>9878</v>
          </cell>
        </row>
        <row r="12367">
          <cell r="A12367">
            <v>25589</v>
          </cell>
          <cell r="B12367">
            <v>2342</v>
          </cell>
        </row>
        <row r="12368">
          <cell r="A12368">
            <v>25590</v>
          </cell>
          <cell r="B12368">
            <v>9878</v>
          </cell>
        </row>
        <row r="12369">
          <cell r="A12369">
            <v>25592</v>
          </cell>
          <cell r="B12369">
            <v>2342</v>
          </cell>
        </row>
        <row r="12370">
          <cell r="A12370">
            <v>25593</v>
          </cell>
          <cell r="B12370">
            <v>4564</v>
          </cell>
        </row>
        <row r="12371">
          <cell r="A12371">
            <v>25594</v>
          </cell>
          <cell r="B12371">
            <v>2342</v>
          </cell>
        </row>
        <row r="12372">
          <cell r="A12372">
            <v>25595</v>
          </cell>
          <cell r="B12372">
            <v>3452</v>
          </cell>
        </row>
        <row r="12373">
          <cell r="A12373">
            <v>25596</v>
          </cell>
          <cell r="B12373">
            <v>9875</v>
          </cell>
        </row>
        <row r="12374">
          <cell r="A12374">
            <v>25597</v>
          </cell>
          <cell r="B12374">
            <v>4564</v>
          </cell>
        </row>
        <row r="12375">
          <cell r="A12375">
            <v>25598</v>
          </cell>
          <cell r="B12375">
            <v>9878</v>
          </cell>
        </row>
        <row r="12376">
          <cell r="A12376">
            <v>25599</v>
          </cell>
          <cell r="B12376">
            <v>9878</v>
          </cell>
        </row>
        <row r="12377">
          <cell r="A12377">
            <v>25601</v>
          </cell>
          <cell r="B12377">
            <v>9878</v>
          </cell>
        </row>
        <row r="12378">
          <cell r="A12378">
            <v>25602</v>
          </cell>
          <cell r="B12378">
            <v>9875</v>
          </cell>
        </row>
        <row r="12379">
          <cell r="A12379">
            <v>25603</v>
          </cell>
          <cell r="B12379">
            <v>3657</v>
          </cell>
        </row>
        <row r="12380">
          <cell r="A12380">
            <v>25604</v>
          </cell>
          <cell r="B12380">
            <v>4564</v>
          </cell>
        </row>
        <row r="12381">
          <cell r="A12381">
            <v>25605</v>
          </cell>
          <cell r="B12381">
            <v>3487</v>
          </cell>
        </row>
        <row r="12382">
          <cell r="A12382">
            <v>25606</v>
          </cell>
          <cell r="B12382">
            <v>9875</v>
          </cell>
        </row>
        <row r="12383">
          <cell r="A12383">
            <v>25608</v>
          </cell>
          <cell r="B12383">
            <v>9878</v>
          </cell>
        </row>
        <row r="12384">
          <cell r="A12384">
            <v>25609</v>
          </cell>
          <cell r="B12384">
            <v>3657</v>
          </cell>
        </row>
        <row r="12385">
          <cell r="A12385">
            <v>25610</v>
          </cell>
          <cell r="B12385">
            <v>9875</v>
          </cell>
        </row>
        <row r="12386">
          <cell r="A12386">
            <v>25612</v>
          </cell>
          <cell r="B12386">
            <v>9875</v>
          </cell>
        </row>
        <row r="12387">
          <cell r="A12387">
            <v>25613</v>
          </cell>
          <cell r="B12387">
            <v>3452</v>
          </cell>
        </row>
        <row r="12388">
          <cell r="A12388">
            <v>25614</v>
          </cell>
          <cell r="B12388">
            <v>4564</v>
          </cell>
        </row>
        <row r="12389">
          <cell r="A12389">
            <v>25615</v>
          </cell>
          <cell r="B12389">
            <v>3657</v>
          </cell>
        </row>
        <row r="12390">
          <cell r="A12390">
            <v>25616</v>
          </cell>
          <cell r="B12390">
            <v>3487</v>
          </cell>
        </row>
        <row r="12391">
          <cell r="A12391">
            <v>25617</v>
          </cell>
          <cell r="B12391">
            <v>3487</v>
          </cell>
        </row>
        <row r="12392">
          <cell r="A12392">
            <v>25618</v>
          </cell>
          <cell r="B12392">
            <v>2342</v>
          </cell>
        </row>
        <row r="12393">
          <cell r="A12393">
            <v>25619</v>
          </cell>
          <cell r="B12393">
            <v>9875</v>
          </cell>
        </row>
        <row r="12394">
          <cell r="A12394">
            <v>25620</v>
          </cell>
          <cell r="B12394">
            <v>9878</v>
          </cell>
        </row>
        <row r="12395">
          <cell r="A12395">
            <v>25621</v>
          </cell>
          <cell r="B12395">
            <v>9875</v>
          </cell>
        </row>
        <row r="12396">
          <cell r="A12396">
            <v>25622</v>
          </cell>
          <cell r="B12396">
            <v>3657</v>
          </cell>
        </row>
        <row r="12397">
          <cell r="A12397">
            <v>25624</v>
          </cell>
          <cell r="B12397">
            <v>9875</v>
          </cell>
        </row>
        <row r="12398">
          <cell r="A12398">
            <v>25625</v>
          </cell>
          <cell r="B12398">
            <v>9875</v>
          </cell>
        </row>
        <row r="12399">
          <cell r="A12399">
            <v>25626</v>
          </cell>
          <cell r="B12399">
            <v>4564</v>
          </cell>
        </row>
        <row r="12400">
          <cell r="A12400">
            <v>25628</v>
          </cell>
          <cell r="B12400">
            <v>4564</v>
          </cell>
        </row>
        <row r="12401">
          <cell r="A12401">
            <v>25629</v>
          </cell>
          <cell r="B12401">
            <v>2342</v>
          </cell>
        </row>
        <row r="12402">
          <cell r="A12402">
            <v>25630</v>
          </cell>
          <cell r="B12402">
            <v>9875</v>
          </cell>
        </row>
        <row r="12403">
          <cell r="A12403">
            <v>25632</v>
          </cell>
          <cell r="B12403">
            <v>3452</v>
          </cell>
        </row>
        <row r="12404">
          <cell r="A12404">
            <v>25633</v>
          </cell>
          <cell r="B12404">
            <v>9878</v>
          </cell>
        </row>
        <row r="12405">
          <cell r="A12405">
            <v>25635</v>
          </cell>
          <cell r="B12405">
            <v>9878</v>
          </cell>
        </row>
        <row r="12406">
          <cell r="A12406">
            <v>25637</v>
          </cell>
          <cell r="B12406">
            <v>2342</v>
          </cell>
        </row>
        <row r="12407">
          <cell r="A12407">
            <v>25638</v>
          </cell>
          <cell r="B12407">
            <v>3657</v>
          </cell>
        </row>
        <row r="12408">
          <cell r="A12408">
            <v>25639</v>
          </cell>
          <cell r="B12408">
            <v>3452</v>
          </cell>
        </row>
        <row r="12409">
          <cell r="A12409">
            <v>25640</v>
          </cell>
          <cell r="B12409">
            <v>3657</v>
          </cell>
        </row>
        <row r="12410">
          <cell r="A12410">
            <v>25641</v>
          </cell>
          <cell r="B12410">
            <v>3452</v>
          </cell>
        </row>
        <row r="12411">
          <cell r="A12411">
            <v>25642</v>
          </cell>
          <cell r="B12411">
            <v>4564</v>
          </cell>
        </row>
        <row r="12412">
          <cell r="A12412">
            <v>25645</v>
          </cell>
          <cell r="B12412">
            <v>2342</v>
          </cell>
        </row>
        <row r="12413">
          <cell r="A12413">
            <v>25646</v>
          </cell>
          <cell r="B12413">
            <v>2342</v>
          </cell>
        </row>
        <row r="12414">
          <cell r="A12414">
            <v>25647</v>
          </cell>
          <cell r="B12414">
            <v>2342</v>
          </cell>
        </row>
        <row r="12415">
          <cell r="A12415">
            <v>25648</v>
          </cell>
          <cell r="B12415">
            <v>4564</v>
          </cell>
        </row>
        <row r="12416">
          <cell r="A12416">
            <v>25649</v>
          </cell>
          <cell r="B12416">
            <v>9875</v>
          </cell>
        </row>
        <row r="12417">
          <cell r="A12417">
            <v>25650</v>
          </cell>
          <cell r="B12417">
            <v>9878</v>
          </cell>
        </row>
        <row r="12418">
          <cell r="A12418">
            <v>25652</v>
          </cell>
          <cell r="B12418">
            <v>3487</v>
          </cell>
        </row>
        <row r="12419">
          <cell r="A12419">
            <v>25653</v>
          </cell>
          <cell r="B12419">
            <v>4564</v>
          </cell>
        </row>
        <row r="12420">
          <cell r="A12420">
            <v>25654</v>
          </cell>
          <cell r="B12420">
            <v>9875</v>
          </cell>
        </row>
        <row r="12421">
          <cell r="A12421">
            <v>25655</v>
          </cell>
          <cell r="B12421">
            <v>4564</v>
          </cell>
        </row>
        <row r="12422">
          <cell r="A12422">
            <v>25656</v>
          </cell>
          <cell r="B12422">
            <v>3487</v>
          </cell>
        </row>
        <row r="12423">
          <cell r="A12423">
            <v>25658</v>
          </cell>
          <cell r="B12423">
            <v>2342</v>
          </cell>
        </row>
        <row r="12424">
          <cell r="A12424">
            <v>25660</v>
          </cell>
          <cell r="B12424">
            <v>4564</v>
          </cell>
        </row>
        <row r="12425">
          <cell r="A12425">
            <v>25661</v>
          </cell>
          <cell r="B12425">
            <v>2342</v>
          </cell>
        </row>
        <row r="12426">
          <cell r="A12426">
            <v>25662</v>
          </cell>
          <cell r="B12426">
            <v>9875</v>
          </cell>
        </row>
        <row r="12427">
          <cell r="A12427">
            <v>25663</v>
          </cell>
          <cell r="B12427">
            <v>2342</v>
          </cell>
        </row>
        <row r="12428">
          <cell r="A12428">
            <v>25664</v>
          </cell>
          <cell r="B12428">
            <v>9875</v>
          </cell>
        </row>
        <row r="12429">
          <cell r="A12429">
            <v>25665</v>
          </cell>
          <cell r="B12429">
            <v>9875</v>
          </cell>
        </row>
        <row r="12430">
          <cell r="A12430">
            <v>25668</v>
          </cell>
          <cell r="B12430">
            <v>9875</v>
          </cell>
        </row>
        <row r="12431">
          <cell r="A12431">
            <v>25669</v>
          </cell>
          <cell r="B12431">
            <v>9878</v>
          </cell>
        </row>
        <row r="12432">
          <cell r="A12432">
            <v>25671</v>
          </cell>
          <cell r="B12432">
            <v>9875</v>
          </cell>
        </row>
        <row r="12433">
          <cell r="A12433">
            <v>25672</v>
          </cell>
          <cell r="B12433">
            <v>4564</v>
          </cell>
        </row>
        <row r="12434">
          <cell r="A12434">
            <v>25673</v>
          </cell>
          <cell r="B12434">
            <v>9878</v>
          </cell>
        </row>
        <row r="12435">
          <cell r="A12435">
            <v>25674</v>
          </cell>
          <cell r="B12435">
            <v>2342</v>
          </cell>
        </row>
        <row r="12436">
          <cell r="A12436">
            <v>25675</v>
          </cell>
          <cell r="B12436">
            <v>3487</v>
          </cell>
        </row>
        <row r="12437">
          <cell r="A12437">
            <v>25676</v>
          </cell>
          <cell r="B12437">
            <v>3487</v>
          </cell>
        </row>
        <row r="12438">
          <cell r="A12438">
            <v>25677</v>
          </cell>
          <cell r="B12438">
            <v>4564</v>
          </cell>
        </row>
        <row r="12439">
          <cell r="A12439">
            <v>25678</v>
          </cell>
          <cell r="B12439">
            <v>3657</v>
          </cell>
        </row>
        <row r="12440">
          <cell r="A12440">
            <v>25679</v>
          </cell>
          <cell r="B12440">
            <v>4564</v>
          </cell>
        </row>
        <row r="12441">
          <cell r="A12441">
            <v>25681</v>
          </cell>
          <cell r="B12441">
            <v>9878</v>
          </cell>
        </row>
        <row r="12442">
          <cell r="A12442">
            <v>25682</v>
          </cell>
          <cell r="B12442">
            <v>9878</v>
          </cell>
        </row>
        <row r="12443">
          <cell r="A12443">
            <v>25684</v>
          </cell>
          <cell r="B12443">
            <v>3487</v>
          </cell>
        </row>
        <row r="12444">
          <cell r="A12444">
            <v>25685</v>
          </cell>
          <cell r="B12444">
            <v>9875</v>
          </cell>
        </row>
        <row r="12445">
          <cell r="A12445">
            <v>25686</v>
          </cell>
          <cell r="B12445">
            <v>2342</v>
          </cell>
        </row>
        <row r="12446">
          <cell r="A12446">
            <v>25688</v>
          </cell>
          <cell r="B12446">
            <v>4564</v>
          </cell>
        </row>
        <row r="12447">
          <cell r="A12447">
            <v>25689</v>
          </cell>
          <cell r="B12447">
            <v>3487</v>
          </cell>
        </row>
        <row r="12448">
          <cell r="A12448">
            <v>25690</v>
          </cell>
          <cell r="B12448">
            <v>9875</v>
          </cell>
        </row>
        <row r="12449">
          <cell r="A12449">
            <v>25691</v>
          </cell>
          <cell r="B12449">
            <v>9875</v>
          </cell>
        </row>
        <row r="12450">
          <cell r="A12450">
            <v>25693</v>
          </cell>
          <cell r="B12450">
            <v>3657</v>
          </cell>
        </row>
        <row r="12451">
          <cell r="A12451">
            <v>25696</v>
          </cell>
          <cell r="B12451">
            <v>2342</v>
          </cell>
        </row>
        <row r="12452">
          <cell r="A12452">
            <v>25697</v>
          </cell>
          <cell r="B12452">
            <v>9875</v>
          </cell>
        </row>
        <row r="12453">
          <cell r="A12453">
            <v>25698</v>
          </cell>
          <cell r="B12453">
            <v>3657</v>
          </cell>
        </row>
        <row r="12454">
          <cell r="A12454">
            <v>25699</v>
          </cell>
          <cell r="B12454">
            <v>3657</v>
          </cell>
        </row>
        <row r="12455">
          <cell r="A12455">
            <v>25700</v>
          </cell>
          <cell r="B12455">
            <v>3657</v>
          </cell>
        </row>
        <row r="12456">
          <cell r="A12456">
            <v>25701</v>
          </cell>
          <cell r="B12456">
            <v>4564</v>
          </cell>
        </row>
        <row r="12457">
          <cell r="A12457">
            <v>25702</v>
          </cell>
          <cell r="B12457">
            <v>3487</v>
          </cell>
        </row>
        <row r="12458">
          <cell r="A12458">
            <v>25703</v>
          </cell>
          <cell r="B12458">
            <v>3452</v>
          </cell>
        </row>
        <row r="12459">
          <cell r="A12459">
            <v>25704</v>
          </cell>
          <cell r="B12459">
            <v>2342</v>
          </cell>
        </row>
        <row r="12460">
          <cell r="A12460">
            <v>25705</v>
          </cell>
          <cell r="B12460">
            <v>3657</v>
          </cell>
        </row>
        <row r="12461">
          <cell r="A12461">
            <v>25706</v>
          </cell>
          <cell r="B12461">
            <v>3452</v>
          </cell>
        </row>
        <row r="12462">
          <cell r="A12462">
            <v>25707</v>
          </cell>
          <cell r="B12462">
            <v>9875</v>
          </cell>
        </row>
        <row r="12463">
          <cell r="A12463">
            <v>25708</v>
          </cell>
          <cell r="B12463">
            <v>9875</v>
          </cell>
        </row>
        <row r="12464">
          <cell r="A12464">
            <v>25709</v>
          </cell>
          <cell r="B12464">
            <v>3657</v>
          </cell>
        </row>
        <row r="12465">
          <cell r="A12465">
            <v>25710</v>
          </cell>
          <cell r="B12465">
            <v>3657</v>
          </cell>
        </row>
        <row r="12466">
          <cell r="A12466">
            <v>25711</v>
          </cell>
          <cell r="B12466">
            <v>4564</v>
          </cell>
        </row>
        <row r="12467">
          <cell r="A12467">
            <v>25713</v>
          </cell>
          <cell r="B12467">
            <v>3452</v>
          </cell>
        </row>
        <row r="12468">
          <cell r="A12468">
            <v>25714</v>
          </cell>
          <cell r="B12468">
            <v>9875</v>
          </cell>
        </row>
        <row r="12469">
          <cell r="A12469">
            <v>25715</v>
          </cell>
          <cell r="B12469">
            <v>3452</v>
          </cell>
        </row>
        <row r="12470">
          <cell r="A12470">
            <v>25717</v>
          </cell>
          <cell r="B12470">
            <v>9875</v>
          </cell>
        </row>
        <row r="12471">
          <cell r="A12471">
            <v>25718</v>
          </cell>
          <cell r="B12471">
            <v>2342</v>
          </cell>
        </row>
        <row r="12472">
          <cell r="A12472">
            <v>25719</v>
          </cell>
          <cell r="B12472">
            <v>3657</v>
          </cell>
        </row>
        <row r="12473">
          <cell r="A12473">
            <v>25720</v>
          </cell>
          <cell r="B12473">
            <v>3657</v>
          </cell>
        </row>
        <row r="12474">
          <cell r="A12474">
            <v>25721</v>
          </cell>
          <cell r="B12474">
            <v>2342</v>
          </cell>
        </row>
        <row r="12475">
          <cell r="A12475">
            <v>25722</v>
          </cell>
          <cell r="B12475">
            <v>3657</v>
          </cell>
        </row>
        <row r="12476">
          <cell r="A12476">
            <v>25723</v>
          </cell>
          <cell r="B12476">
            <v>2342</v>
          </cell>
        </row>
        <row r="12477">
          <cell r="A12477">
            <v>25724</v>
          </cell>
          <cell r="B12477">
            <v>2342</v>
          </cell>
        </row>
        <row r="12478">
          <cell r="A12478">
            <v>25725</v>
          </cell>
          <cell r="B12478">
            <v>4564</v>
          </cell>
        </row>
        <row r="12479">
          <cell r="A12479">
            <v>25726</v>
          </cell>
          <cell r="B12479">
            <v>3657</v>
          </cell>
        </row>
        <row r="12480">
          <cell r="A12480">
            <v>25729</v>
          </cell>
          <cell r="B12480">
            <v>2342</v>
          </cell>
        </row>
        <row r="12481">
          <cell r="A12481">
            <v>25730</v>
          </cell>
          <cell r="B12481">
            <v>3452</v>
          </cell>
        </row>
        <row r="12482">
          <cell r="A12482">
            <v>25733</v>
          </cell>
          <cell r="B12482">
            <v>2342</v>
          </cell>
        </row>
        <row r="12483">
          <cell r="A12483">
            <v>25734</v>
          </cell>
          <cell r="B12483">
            <v>3452</v>
          </cell>
        </row>
        <row r="12484">
          <cell r="A12484">
            <v>25735</v>
          </cell>
          <cell r="B12484">
            <v>3452</v>
          </cell>
        </row>
        <row r="12485">
          <cell r="A12485">
            <v>25736</v>
          </cell>
          <cell r="B12485">
            <v>3657</v>
          </cell>
        </row>
        <row r="12486">
          <cell r="A12486">
            <v>25737</v>
          </cell>
          <cell r="B12486">
            <v>2342</v>
          </cell>
        </row>
        <row r="12487">
          <cell r="A12487">
            <v>25738</v>
          </cell>
          <cell r="B12487">
            <v>9875</v>
          </cell>
        </row>
        <row r="12488">
          <cell r="A12488">
            <v>25739</v>
          </cell>
          <cell r="B12488">
            <v>9878</v>
          </cell>
        </row>
        <row r="12489">
          <cell r="A12489">
            <v>25740</v>
          </cell>
          <cell r="B12489">
            <v>2342</v>
          </cell>
        </row>
        <row r="12490">
          <cell r="A12490">
            <v>25742</v>
          </cell>
          <cell r="B12490">
            <v>9878</v>
          </cell>
        </row>
        <row r="12491">
          <cell r="A12491">
            <v>25743</v>
          </cell>
          <cell r="B12491">
            <v>4564</v>
          </cell>
        </row>
        <row r="12492">
          <cell r="A12492">
            <v>25744</v>
          </cell>
          <cell r="B12492">
            <v>9878</v>
          </cell>
        </row>
        <row r="12493">
          <cell r="A12493">
            <v>25745</v>
          </cell>
          <cell r="B12493">
            <v>2342</v>
          </cell>
        </row>
        <row r="12494">
          <cell r="A12494">
            <v>25746</v>
          </cell>
          <cell r="B12494">
            <v>2342</v>
          </cell>
        </row>
        <row r="12495">
          <cell r="A12495">
            <v>25748</v>
          </cell>
          <cell r="B12495">
            <v>2342</v>
          </cell>
        </row>
        <row r="12496">
          <cell r="A12496">
            <v>25749</v>
          </cell>
          <cell r="B12496">
            <v>3456</v>
          </cell>
        </row>
        <row r="12497">
          <cell r="A12497">
            <v>25750</v>
          </cell>
          <cell r="B12497">
            <v>9875</v>
          </cell>
        </row>
        <row r="12498">
          <cell r="A12498">
            <v>25752</v>
          </cell>
          <cell r="B12498">
            <v>2342</v>
          </cell>
        </row>
        <row r="12499">
          <cell r="A12499">
            <v>25754</v>
          </cell>
          <cell r="B12499">
            <v>9875</v>
          </cell>
        </row>
        <row r="12500">
          <cell r="A12500">
            <v>25755</v>
          </cell>
          <cell r="B12500">
            <v>2342</v>
          </cell>
        </row>
        <row r="12501">
          <cell r="A12501">
            <v>25757</v>
          </cell>
          <cell r="B12501">
            <v>2342</v>
          </cell>
        </row>
        <row r="12502">
          <cell r="A12502">
            <v>25758</v>
          </cell>
          <cell r="B12502">
            <v>9878</v>
          </cell>
        </row>
        <row r="12503">
          <cell r="A12503">
            <v>25760</v>
          </cell>
          <cell r="B12503">
            <v>9878</v>
          </cell>
        </row>
        <row r="12504">
          <cell r="A12504">
            <v>25761</v>
          </cell>
          <cell r="B12504">
            <v>9875</v>
          </cell>
        </row>
        <row r="12505">
          <cell r="A12505">
            <v>25762</v>
          </cell>
          <cell r="B12505">
            <v>3452</v>
          </cell>
        </row>
        <row r="12506">
          <cell r="A12506">
            <v>25763</v>
          </cell>
          <cell r="B12506">
            <v>9875</v>
          </cell>
        </row>
        <row r="12507">
          <cell r="A12507">
            <v>25764</v>
          </cell>
          <cell r="B12507">
            <v>3452</v>
          </cell>
        </row>
        <row r="12508">
          <cell r="A12508">
            <v>25765</v>
          </cell>
          <cell r="B12508">
            <v>3452</v>
          </cell>
        </row>
        <row r="12509">
          <cell r="A12509">
            <v>25767</v>
          </cell>
          <cell r="B12509">
            <v>9875</v>
          </cell>
        </row>
        <row r="12510">
          <cell r="A12510">
            <v>25769</v>
          </cell>
          <cell r="B12510">
            <v>4564</v>
          </cell>
        </row>
        <row r="12511">
          <cell r="A12511">
            <v>25770</v>
          </cell>
          <cell r="B12511">
            <v>3452</v>
          </cell>
        </row>
        <row r="12512">
          <cell r="A12512">
            <v>25773</v>
          </cell>
          <cell r="B12512">
            <v>2342</v>
          </cell>
        </row>
        <row r="12513">
          <cell r="A12513">
            <v>25774</v>
          </cell>
          <cell r="B12513">
            <v>9878</v>
          </cell>
        </row>
        <row r="12514">
          <cell r="A12514">
            <v>25775</v>
          </cell>
          <cell r="B12514">
            <v>3657</v>
          </cell>
        </row>
        <row r="12515">
          <cell r="A12515">
            <v>25776</v>
          </cell>
          <cell r="B12515">
            <v>3487</v>
          </cell>
        </row>
        <row r="12516">
          <cell r="A12516">
            <v>25777</v>
          </cell>
          <cell r="B12516">
            <v>3487</v>
          </cell>
        </row>
        <row r="12517">
          <cell r="A12517">
            <v>25778</v>
          </cell>
          <cell r="B12517">
            <v>3452</v>
          </cell>
        </row>
        <row r="12518">
          <cell r="A12518">
            <v>25779</v>
          </cell>
          <cell r="B12518">
            <v>9878</v>
          </cell>
        </row>
        <row r="12519">
          <cell r="A12519">
            <v>25780</v>
          </cell>
          <cell r="B12519">
            <v>2342</v>
          </cell>
        </row>
        <row r="12520">
          <cell r="A12520">
            <v>25781</v>
          </cell>
          <cell r="B12520">
            <v>2342</v>
          </cell>
        </row>
        <row r="12521">
          <cell r="A12521">
            <v>25782</v>
          </cell>
          <cell r="B12521">
            <v>9878</v>
          </cell>
        </row>
        <row r="12522">
          <cell r="A12522">
            <v>25783</v>
          </cell>
          <cell r="B12522">
            <v>9875</v>
          </cell>
        </row>
        <row r="12523">
          <cell r="A12523">
            <v>25785</v>
          </cell>
          <cell r="B12523">
            <v>3487</v>
          </cell>
        </row>
        <row r="12524">
          <cell r="A12524">
            <v>25786</v>
          </cell>
          <cell r="B12524">
            <v>2342</v>
          </cell>
        </row>
        <row r="12525">
          <cell r="A12525">
            <v>25787</v>
          </cell>
          <cell r="B12525">
            <v>9875</v>
          </cell>
        </row>
        <row r="12526">
          <cell r="A12526">
            <v>25789</v>
          </cell>
          <cell r="B12526">
            <v>9875</v>
          </cell>
        </row>
        <row r="12527">
          <cell r="A12527">
            <v>25790</v>
          </cell>
          <cell r="B12527">
            <v>2342</v>
          </cell>
        </row>
        <row r="12528">
          <cell r="A12528">
            <v>25792</v>
          </cell>
          <cell r="B12528">
            <v>2342</v>
          </cell>
        </row>
        <row r="12529">
          <cell r="A12529">
            <v>25793</v>
          </cell>
          <cell r="B12529">
            <v>2342</v>
          </cell>
        </row>
        <row r="12530">
          <cell r="A12530">
            <v>25794</v>
          </cell>
          <cell r="B12530">
            <v>3487</v>
          </cell>
        </row>
        <row r="12531">
          <cell r="A12531">
            <v>25796</v>
          </cell>
          <cell r="B12531">
            <v>4564</v>
          </cell>
        </row>
        <row r="12532">
          <cell r="A12532">
            <v>25797</v>
          </cell>
          <cell r="B12532">
            <v>9878</v>
          </cell>
        </row>
        <row r="12533">
          <cell r="A12533">
            <v>25798</v>
          </cell>
          <cell r="B12533">
            <v>3452</v>
          </cell>
        </row>
        <row r="12534">
          <cell r="A12534">
            <v>25800</v>
          </cell>
          <cell r="B12534">
            <v>2342</v>
          </cell>
        </row>
        <row r="12535">
          <cell r="A12535">
            <v>25802</v>
          </cell>
          <cell r="B12535">
            <v>3487</v>
          </cell>
        </row>
        <row r="12536">
          <cell r="A12536">
            <v>25804</v>
          </cell>
          <cell r="B12536">
            <v>3452</v>
          </cell>
        </row>
        <row r="12537">
          <cell r="A12537">
            <v>25805</v>
          </cell>
          <cell r="B12537">
            <v>2342</v>
          </cell>
        </row>
        <row r="12538">
          <cell r="A12538">
            <v>25806</v>
          </cell>
          <cell r="B12538">
            <v>2342</v>
          </cell>
        </row>
        <row r="12539">
          <cell r="A12539">
            <v>25807</v>
          </cell>
          <cell r="B12539">
            <v>3452</v>
          </cell>
        </row>
        <row r="12540">
          <cell r="A12540">
            <v>25809</v>
          </cell>
          <cell r="B12540">
            <v>9875</v>
          </cell>
        </row>
        <row r="12541">
          <cell r="A12541">
            <v>25810</v>
          </cell>
          <cell r="B12541">
            <v>2342</v>
          </cell>
        </row>
        <row r="12542">
          <cell r="A12542">
            <v>25812</v>
          </cell>
          <cell r="B12542">
            <v>2342</v>
          </cell>
        </row>
        <row r="12543">
          <cell r="A12543">
            <v>25813</v>
          </cell>
          <cell r="B12543">
            <v>4564</v>
          </cell>
        </row>
        <row r="12544">
          <cell r="A12544">
            <v>25814</v>
          </cell>
          <cell r="B12544">
            <v>2342</v>
          </cell>
        </row>
        <row r="12545">
          <cell r="A12545">
            <v>25815</v>
          </cell>
          <cell r="B12545">
            <v>2342</v>
          </cell>
        </row>
        <row r="12546">
          <cell r="A12546">
            <v>25816</v>
          </cell>
          <cell r="B12546">
            <v>9875</v>
          </cell>
        </row>
        <row r="12547">
          <cell r="A12547">
            <v>25818</v>
          </cell>
          <cell r="B12547">
            <v>9875</v>
          </cell>
        </row>
        <row r="12548">
          <cell r="A12548">
            <v>25819</v>
          </cell>
          <cell r="B12548">
            <v>9875</v>
          </cell>
        </row>
        <row r="12549">
          <cell r="A12549">
            <v>25820</v>
          </cell>
          <cell r="B12549">
            <v>3657</v>
          </cell>
        </row>
        <row r="12550">
          <cell r="A12550">
            <v>25821</v>
          </cell>
          <cell r="B12550">
            <v>9875</v>
          </cell>
        </row>
        <row r="12551">
          <cell r="A12551">
            <v>25822</v>
          </cell>
          <cell r="B12551">
            <v>2342</v>
          </cell>
        </row>
        <row r="12552">
          <cell r="A12552">
            <v>25824</v>
          </cell>
          <cell r="B12552">
            <v>3452</v>
          </cell>
        </row>
        <row r="12553">
          <cell r="A12553">
            <v>25825</v>
          </cell>
          <cell r="B12553">
            <v>9875</v>
          </cell>
        </row>
        <row r="12554">
          <cell r="A12554">
            <v>25826</v>
          </cell>
          <cell r="B12554">
            <v>9875</v>
          </cell>
        </row>
        <row r="12555">
          <cell r="A12555">
            <v>25827</v>
          </cell>
          <cell r="B12555">
            <v>2342</v>
          </cell>
        </row>
        <row r="12556">
          <cell r="A12556">
            <v>25828</v>
          </cell>
          <cell r="B12556">
            <v>9878</v>
          </cell>
        </row>
        <row r="12557">
          <cell r="A12557">
            <v>25829</v>
          </cell>
          <cell r="B12557">
            <v>3657</v>
          </cell>
        </row>
        <row r="12558">
          <cell r="A12558">
            <v>25834</v>
          </cell>
          <cell r="B12558">
            <v>3657</v>
          </cell>
        </row>
        <row r="12559">
          <cell r="A12559">
            <v>25835</v>
          </cell>
          <cell r="B12559">
            <v>3487</v>
          </cell>
        </row>
        <row r="12560">
          <cell r="A12560">
            <v>25836</v>
          </cell>
          <cell r="B12560">
            <v>3657</v>
          </cell>
        </row>
        <row r="12561">
          <cell r="A12561">
            <v>25837</v>
          </cell>
          <cell r="B12561">
            <v>4564</v>
          </cell>
        </row>
        <row r="12562">
          <cell r="A12562">
            <v>25838</v>
          </cell>
          <cell r="B12562">
            <v>9878</v>
          </cell>
        </row>
        <row r="12563">
          <cell r="A12563">
            <v>25839</v>
          </cell>
          <cell r="B12563">
            <v>2342</v>
          </cell>
        </row>
        <row r="12564">
          <cell r="A12564">
            <v>25840</v>
          </cell>
          <cell r="B12564">
            <v>9875</v>
          </cell>
        </row>
        <row r="12565">
          <cell r="A12565">
            <v>25841</v>
          </cell>
          <cell r="B12565">
            <v>3657</v>
          </cell>
        </row>
        <row r="12566">
          <cell r="A12566">
            <v>25842</v>
          </cell>
          <cell r="B12566">
            <v>3487</v>
          </cell>
        </row>
        <row r="12567">
          <cell r="A12567">
            <v>25843</v>
          </cell>
          <cell r="B12567">
            <v>9875</v>
          </cell>
        </row>
        <row r="12568">
          <cell r="A12568">
            <v>25845</v>
          </cell>
          <cell r="B12568">
            <v>2342</v>
          </cell>
        </row>
        <row r="12569">
          <cell r="A12569">
            <v>25848</v>
          </cell>
          <cell r="B12569">
            <v>3456</v>
          </cell>
        </row>
        <row r="12570">
          <cell r="A12570">
            <v>25849</v>
          </cell>
          <cell r="B12570">
            <v>2342</v>
          </cell>
        </row>
        <row r="12571">
          <cell r="A12571">
            <v>25850</v>
          </cell>
          <cell r="B12571">
            <v>4564</v>
          </cell>
        </row>
        <row r="12572">
          <cell r="A12572">
            <v>25851</v>
          </cell>
          <cell r="B12572">
            <v>3657</v>
          </cell>
        </row>
        <row r="12573">
          <cell r="A12573">
            <v>25853</v>
          </cell>
          <cell r="B12573">
            <v>3657</v>
          </cell>
        </row>
        <row r="12574">
          <cell r="A12574">
            <v>25855</v>
          </cell>
          <cell r="B12574">
            <v>3452</v>
          </cell>
        </row>
        <row r="12575">
          <cell r="A12575">
            <v>25856</v>
          </cell>
          <cell r="B12575">
            <v>3657</v>
          </cell>
        </row>
        <row r="12576">
          <cell r="A12576">
            <v>25857</v>
          </cell>
          <cell r="B12576">
            <v>2342</v>
          </cell>
        </row>
        <row r="12577">
          <cell r="A12577">
            <v>25859</v>
          </cell>
          <cell r="B12577">
            <v>9875</v>
          </cell>
        </row>
        <row r="12578">
          <cell r="A12578">
            <v>25860</v>
          </cell>
          <cell r="B12578">
            <v>3452</v>
          </cell>
        </row>
        <row r="12579">
          <cell r="A12579">
            <v>25861</v>
          </cell>
          <cell r="B12579">
            <v>9878</v>
          </cell>
        </row>
        <row r="12580">
          <cell r="A12580">
            <v>25862</v>
          </cell>
          <cell r="B12580">
            <v>2342</v>
          </cell>
        </row>
        <row r="12581">
          <cell r="A12581">
            <v>25863</v>
          </cell>
          <cell r="B12581">
            <v>3657</v>
          </cell>
        </row>
        <row r="12582">
          <cell r="A12582">
            <v>25865</v>
          </cell>
          <cell r="B12582">
            <v>3452</v>
          </cell>
        </row>
        <row r="12583">
          <cell r="A12583">
            <v>25866</v>
          </cell>
          <cell r="B12583">
            <v>2342</v>
          </cell>
        </row>
        <row r="12584">
          <cell r="A12584">
            <v>25867</v>
          </cell>
          <cell r="B12584">
            <v>3487</v>
          </cell>
        </row>
        <row r="12585">
          <cell r="A12585">
            <v>25869</v>
          </cell>
          <cell r="B12585">
            <v>9878</v>
          </cell>
        </row>
        <row r="12586">
          <cell r="A12586">
            <v>25870</v>
          </cell>
          <cell r="B12586">
            <v>9875</v>
          </cell>
        </row>
        <row r="12587">
          <cell r="A12587">
            <v>25872</v>
          </cell>
          <cell r="B12587">
            <v>3452</v>
          </cell>
        </row>
        <row r="12588">
          <cell r="A12588">
            <v>25873</v>
          </cell>
          <cell r="B12588">
            <v>2342</v>
          </cell>
        </row>
        <row r="12589">
          <cell r="A12589">
            <v>25876</v>
          </cell>
          <cell r="B12589">
            <v>9878</v>
          </cell>
        </row>
        <row r="12590">
          <cell r="A12590">
            <v>25877</v>
          </cell>
          <cell r="B12590">
            <v>3657</v>
          </cell>
        </row>
        <row r="12591">
          <cell r="A12591">
            <v>25878</v>
          </cell>
          <cell r="B12591">
            <v>3487</v>
          </cell>
        </row>
        <row r="12592">
          <cell r="A12592">
            <v>25879</v>
          </cell>
          <cell r="B12592">
            <v>4564</v>
          </cell>
        </row>
        <row r="12593">
          <cell r="A12593">
            <v>25880</v>
          </cell>
          <cell r="B12593">
            <v>9875</v>
          </cell>
        </row>
        <row r="12594">
          <cell r="A12594">
            <v>25881</v>
          </cell>
          <cell r="B12594">
            <v>9875</v>
          </cell>
        </row>
        <row r="12595">
          <cell r="A12595">
            <v>25882</v>
          </cell>
          <cell r="B12595">
            <v>3657</v>
          </cell>
        </row>
        <row r="12596">
          <cell r="A12596">
            <v>25883</v>
          </cell>
          <cell r="B12596">
            <v>3657</v>
          </cell>
        </row>
        <row r="12597">
          <cell r="A12597">
            <v>25884</v>
          </cell>
          <cell r="B12597">
            <v>3487</v>
          </cell>
        </row>
        <row r="12598">
          <cell r="A12598">
            <v>25885</v>
          </cell>
          <cell r="B12598">
            <v>3452</v>
          </cell>
        </row>
        <row r="12599">
          <cell r="A12599">
            <v>25886</v>
          </cell>
          <cell r="B12599">
            <v>3452</v>
          </cell>
        </row>
        <row r="12600">
          <cell r="A12600">
            <v>25887</v>
          </cell>
          <cell r="B12600">
            <v>9875</v>
          </cell>
        </row>
        <row r="12601">
          <cell r="A12601">
            <v>25888</v>
          </cell>
          <cell r="B12601">
            <v>3487</v>
          </cell>
        </row>
        <row r="12602">
          <cell r="A12602">
            <v>25889</v>
          </cell>
          <cell r="B12602">
            <v>3487</v>
          </cell>
        </row>
        <row r="12603">
          <cell r="A12603">
            <v>25890</v>
          </cell>
          <cell r="B12603">
            <v>2342</v>
          </cell>
        </row>
        <row r="12604">
          <cell r="A12604">
            <v>25895</v>
          </cell>
          <cell r="B12604">
            <v>9875</v>
          </cell>
        </row>
        <row r="12605">
          <cell r="A12605">
            <v>25896</v>
          </cell>
          <cell r="B12605">
            <v>3657</v>
          </cell>
        </row>
        <row r="12606">
          <cell r="A12606">
            <v>25898</v>
          </cell>
          <cell r="B12606">
            <v>3657</v>
          </cell>
        </row>
        <row r="12607">
          <cell r="A12607">
            <v>25899</v>
          </cell>
          <cell r="B12607">
            <v>3487</v>
          </cell>
        </row>
        <row r="12608">
          <cell r="A12608">
            <v>25900</v>
          </cell>
          <cell r="B12608">
            <v>4564</v>
          </cell>
        </row>
        <row r="12609">
          <cell r="A12609">
            <v>25901</v>
          </cell>
          <cell r="B12609">
            <v>9875</v>
          </cell>
        </row>
        <row r="12610">
          <cell r="A12610">
            <v>25903</v>
          </cell>
          <cell r="B12610">
            <v>9875</v>
          </cell>
        </row>
        <row r="12611">
          <cell r="A12611">
            <v>25904</v>
          </cell>
          <cell r="B12611">
            <v>3657</v>
          </cell>
        </row>
        <row r="12612">
          <cell r="A12612">
            <v>25905</v>
          </cell>
          <cell r="B12612">
            <v>2342</v>
          </cell>
        </row>
        <row r="12613">
          <cell r="A12613">
            <v>25906</v>
          </cell>
          <cell r="B12613">
            <v>9875</v>
          </cell>
        </row>
        <row r="12614">
          <cell r="A12614">
            <v>25909</v>
          </cell>
          <cell r="B12614">
            <v>9875</v>
          </cell>
        </row>
        <row r="12615">
          <cell r="A12615">
            <v>25910</v>
          </cell>
          <cell r="B12615">
            <v>9878</v>
          </cell>
        </row>
        <row r="12616">
          <cell r="A12616">
            <v>25911</v>
          </cell>
          <cell r="B12616">
            <v>9875</v>
          </cell>
        </row>
        <row r="12617">
          <cell r="A12617">
            <v>25912</v>
          </cell>
          <cell r="B12617">
            <v>9875</v>
          </cell>
        </row>
        <row r="12618">
          <cell r="A12618">
            <v>25913</v>
          </cell>
          <cell r="B12618">
            <v>2342</v>
          </cell>
        </row>
        <row r="12619">
          <cell r="A12619">
            <v>25916</v>
          </cell>
          <cell r="B12619">
            <v>9878</v>
          </cell>
        </row>
        <row r="12620">
          <cell r="A12620">
            <v>25919</v>
          </cell>
          <cell r="B12620">
            <v>3487</v>
          </cell>
        </row>
        <row r="12621">
          <cell r="A12621">
            <v>25920</v>
          </cell>
          <cell r="B12621">
            <v>9875</v>
          </cell>
        </row>
        <row r="12622">
          <cell r="A12622">
            <v>25921</v>
          </cell>
          <cell r="B12622">
            <v>9875</v>
          </cell>
        </row>
        <row r="12623">
          <cell r="A12623">
            <v>25922</v>
          </cell>
          <cell r="B12623">
            <v>2342</v>
          </cell>
        </row>
        <row r="12624">
          <cell r="A12624">
            <v>25924</v>
          </cell>
          <cell r="B12624">
            <v>4564</v>
          </cell>
        </row>
        <row r="12625">
          <cell r="A12625">
            <v>25925</v>
          </cell>
          <cell r="B12625">
            <v>3487</v>
          </cell>
        </row>
        <row r="12626">
          <cell r="A12626">
            <v>25926</v>
          </cell>
          <cell r="B12626">
            <v>3657</v>
          </cell>
        </row>
        <row r="12627">
          <cell r="A12627">
            <v>25927</v>
          </cell>
          <cell r="B12627">
            <v>9878</v>
          </cell>
        </row>
        <row r="12628">
          <cell r="A12628">
            <v>25928</v>
          </cell>
          <cell r="B12628">
            <v>9875</v>
          </cell>
        </row>
        <row r="12629">
          <cell r="A12629">
            <v>25929</v>
          </cell>
          <cell r="B12629">
            <v>3487</v>
          </cell>
        </row>
        <row r="12630">
          <cell r="A12630">
            <v>25931</v>
          </cell>
          <cell r="B12630">
            <v>9875</v>
          </cell>
        </row>
        <row r="12631">
          <cell r="A12631">
            <v>25933</v>
          </cell>
          <cell r="B12631">
            <v>3452</v>
          </cell>
        </row>
        <row r="12632">
          <cell r="A12632">
            <v>25934</v>
          </cell>
          <cell r="B12632">
            <v>9878</v>
          </cell>
        </row>
        <row r="12633">
          <cell r="A12633">
            <v>25935</v>
          </cell>
          <cell r="B12633">
            <v>3657</v>
          </cell>
        </row>
        <row r="12634">
          <cell r="A12634">
            <v>25936</v>
          </cell>
          <cell r="B12634">
            <v>9875</v>
          </cell>
        </row>
        <row r="12635">
          <cell r="A12635">
            <v>25937</v>
          </cell>
          <cell r="B12635">
            <v>9878</v>
          </cell>
        </row>
        <row r="12636">
          <cell r="A12636">
            <v>25938</v>
          </cell>
          <cell r="B12636">
            <v>3452</v>
          </cell>
        </row>
        <row r="12637">
          <cell r="A12637">
            <v>25939</v>
          </cell>
          <cell r="B12637">
            <v>3452</v>
          </cell>
        </row>
        <row r="12638">
          <cell r="A12638">
            <v>25940</v>
          </cell>
          <cell r="B12638">
            <v>3657</v>
          </cell>
        </row>
        <row r="12639">
          <cell r="A12639">
            <v>25941</v>
          </cell>
          <cell r="B12639">
            <v>4564</v>
          </cell>
        </row>
        <row r="12640">
          <cell r="A12640">
            <v>25942</v>
          </cell>
          <cell r="B12640">
            <v>9875</v>
          </cell>
        </row>
        <row r="12641">
          <cell r="A12641">
            <v>25943</v>
          </cell>
          <cell r="B12641">
            <v>3452</v>
          </cell>
        </row>
        <row r="12642">
          <cell r="A12642">
            <v>25944</v>
          </cell>
          <cell r="B12642">
            <v>4564</v>
          </cell>
        </row>
        <row r="12643">
          <cell r="A12643">
            <v>25945</v>
          </cell>
          <cell r="B12643">
            <v>3487</v>
          </cell>
        </row>
        <row r="12644">
          <cell r="A12644">
            <v>25946</v>
          </cell>
          <cell r="B12644">
            <v>3452</v>
          </cell>
        </row>
        <row r="12645">
          <cell r="A12645">
            <v>25948</v>
          </cell>
          <cell r="B12645">
            <v>9875</v>
          </cell>
        </row>
        <row r="12646">
          <cell r="A12646">
            <v>25950</v>
          </cell>
          <cell r="B12646">
            <v>4564</v>
          </cell>
        </row>
        <row r="12647">
          <cell r="A12647">
            <v>25951</v>
          </cell>
          <cell r="B12647">
            <v>9875</v>
          </cell>
        </row>
        <row r="12648">
          <cell r="A12648">
            <v>25953</v>
          </cell>
          <cell r="B12648">
            <v>2342</v>
          </cell>
        </row>
        <row r="12649">
          <cell r="A12649">
            <v>25954</v>
          </cell>
          <cell r="B12649">
            <v>9878</v>
          </cell>
        </row>
        <row r="12650">
          <cell r="A12650">
            <v>25955</v>
          </cell>
          <cell r="B12650">
            <v>3452</v>
          </cell>
        </row>
        <row r="12651">
          <cell r="A12651">
            <v>25956</v>
          </cell>
          <cell r="B12651">
            <v>3657</v>
          </cell>
        </row>
        <row r="12652">
          <cell r="A12652">
            <v>25957</v>
          </cell>
          <cell r="B12652">
            <v>9875</v>
          </cell>
        </row>
        <row r="12653">
          <cell r="A12653">
            <v>25958</v>
          </cell>
          <cell r="B12653">
            <v>3657</v>
          </cell>
        </row>
        <row r="12654">
          <cell r="A12654">
            <v>25960</v>
          </cell>
          <cell r="B12654">
            <v>2342</v>
          </cell>
        </row>
        <row r="12655">
          <cell r="A12655">
            <v>25961</v>
          </cell>
          <cell r="B12655">
            <v>2342</v>
          </cell>
        </row>
        <row r="12656">
          <cell r="A12656">
            <v>25962</v>
          </cell>
          <cell r="B12656">
            <v>3487</v>
          </cell>
        </row>
        <row r="12657">
          <cell r="A12657">
            <v>25963</v>
          </cell>
          <cell r="B12657">
            <v>9875</v>
          </cell>
        </row>
        <row r="12658">
          <cell r="A12658">
            <v>25964</v>
          </cell>
          <cell r="B12658">
            <v>3452</v>
          </cell>
        </row>
        <row r="12659">
          <cell r="A12659">
            <v>25965</v>
          </cell>
          <cell r="B12659">
            <v>4564</v>
          </cell>
        </row>
        <row r="12660">
          <cell r="A12660">
            <v>25966</v>
          </cell>
          <cell r="B12660">
            <v>3452</v>
          </cell>
        </row>
        <row r="12661">
          <cell r="A12661">
            <v>25967</v>
          </cell>
          <cell r="B12661">
            <v>3487</v>
          </cell>
        </row>
        <row r="12662">
          <cell r="A12662">
            <v>25968</v>
          </cell>
          <cell r="B12662">
            <v>9875</v>
          </cell>
        </row>
        <row r="12663">
          <cell r="A12663">
            <v>25969</v>
          </cell>
          <cell r="B12663">
            <v>9878</v>
          </cell>
        </row>
        <row r="12664">
          <cell r="A12664">
            <v>25970</v>
          </cell>
          <cell r="B12664">
            <v>3452</v>
          </cell>
        </row>
        <row r="12665">
          <cell r="A12665">
            <v>25971</v>
          </cell>
          <cell r="B12665">
            <v>9875</v>
          </cell>
        </row>
        <row r="12666">
          <cell r="A12666">
            <v>25973</v>
          </cell>
          <cell r="B12666">
            <v>3657</v>
          </cell>
        </row>
        <row r="12667">
          <cell r="A12667">
            <v>25974</v>
          </cell>
          <cell r="B12667">
            <v>3657</v>
          </cell>
        </row>
        <row r="12668">
          <cell r="A12668">
            <v>25975</v>
          </cell>
          <cell r="B12668">
            <v>3657</v>
          </cell>
        </row>
        <row r="12669">
          <cell r="A12669">
            <v>25976</v>
          </cell>
          <cell r="B12669">
            <v>2342</v>
          </cell>
        </row>
        <row r="12670">
          <cell r="A12670">
            <v>25978</v>
          </cell>
          <cell r="B12670">
            <v>9878</v>
          </cell>
        </row>
        <row r="12671">
          <cell r="A12671">
            <v>25979</v>
          </cell>
          <cell r="B12671">
            <v>3452</v>
          </cell>
        </row>
        <row r="12672">
          <cell r="A12672">
            <v>25980</v>
          </cell>
          <cell r="B12672">
            <v>3487</v>
          </cell>
        </row>
        <row r="12673">
          <cell r="A12673">
            <v>25981</v>
          </cell>
          <cell r="B12673">
            <v>9878</v>
          </cell>
        </row>
        <row r="12674">
          <cell r="A12674">
            <v>25982</v>
          </cell>
          <cell r="B12674">
            <v>9875</v>
          </cell>
        </row>
        <row r="12675">
          <cell r="A12675">
            <v>25984</v>
          </cell>
          <cell r="B12675">
            <v>9878</v>
          </cell>
        </row>
        <row r="12676">
          <cell r="A12676">
            <v>25985</v>
          </cell>
          <cell r="B12676">
            <v>4564</v>
          </cell>
        </row>
        <row r="12677">
          <cell r="A12677">
            <v>25987</v>
          </cell>
          <cell r="B12677">
            <v>9878</v>
          </cell>
        </row>
        <row r="12678">
          <cell r="A12678">
            <v>25988</v>
          </cell>
          <cell r="B12678">
            <v>2342</v>
          </cell>
        </row>
        <row r="12679">
          <cell r="A12679">
            <v>25989</v>
          </cell>
          <cell r="B12679">
            <v>3487</v>
          </cell>
        </row>
        <row r="12680">
          <cell r="A12680">
            <v>25990</v>
          </cell>
          <cell r="B12680">
            <v>4564</v>
          </cell>
        </row>
        <row r="12681">
          <cell r="A12681">
            <v>25993</v>
          </cell>
          <cell r="B12681">
            <v>3487</v>
          </cell>
        </row>
        <row r="12682">
          <cell r="A12682">
            <v>25994</v>
          </cell>
          <cell r="B12682">
            <v>3487</v>
          </cell>
        </row>
        <row r="12683">
          <cell r="A12683">
            <v>25995</v>
          </cell>
          <cell r="B12683">
            <v>9875</v>
          </cell>
        </row>
        <row r="12684">
          <cell r="A12684">
            <v>25996</v>
          </cell>
          <cell r="B12684">
            <v>9875</v>
          </cell>
        </row>
        <row r="12685">
          <cell r="A12685">
            <v>25998</v>
          </cell>
          <cell r="B12685">
            <v>3487</v>
          </cell>
        </row>
        <row r="12686">
          <cell r="A12686">
            <v>25999</v>
          </cell>
          <cell r="B12686">
            <v>9875</v>
          </cell>
        </row>
        <row r="12687">
          <cell r="A12687">
            <v>26000</v>
          </cell>
          <cell r="B12687">
            <v>9875</v>
          </cell>
        </row>
        <row r="12688">
          <cell r="A12688">
            <v>26002</v>
          </cell>
          <cell r="B12688">
            <v>3452</v>
          </cell>
        </row>
        <row r="12689">
          <cell r="A12689">
            <v>26003</v>
          </cell>
          <cell r="B12689">
            <v>9875</v>
          </cell>
        </row>
        <row r="12690">
          <cell r="A12690">
            <v>26005</v>
          </cell>
          <cell r="B12690">
            <v>9878</v>
          </cell>
        </row>
        <row r="12691">
          <cell r="A12691">
            <v>26007</v>
          </cell>
          <cell r="B12691">
            <v>9875</v>
          </cell>
        </row>
        <row r="12692">
          <cell r="A12692">
            <v>26008</v>
          </cell>
          <cell r="B12692">
            <v>3487</v>
          </cell>
        </row>
        <row r="12693">
          <cell r="A12693">
            <v>26009</v>
          </cell>
          <cell r="B12693">
            <v>2342</v>
          </cell>
        </row>
        <row r="12694">
          <cell r="A12694">
            <v>26012</v>
          </cell>
          <cell r="B12694">
            <v>2342</v>
          </cell>
        </row>
        <row r="12695">
          <cell r="A12695">
            <v>26013</v>
          </cell>
          <cell r="B12695">
            <v>3452</v>
          </cell>
        </row>
        <row r="12696">
          <cell r="A12696">
            <v>26015</v>
          </cell>
          <cell r="B12696">
            <v>9875</v>
          </cell>
        </row>
        <row r="12697">
          <cell r="A12697">
            <v>26016</v>
          </cell>
          <cell r="B12697">
            <v>3452</v>
          </cell>
        </row>
        <row r="12698">
          <cell r="A12698">
            <v>26017</v>
          </cell>
          <cell r="B12698">
            <v>4564</v>
          </cell>
        </row>
        <row r="12699">
          <cell r="A12699">
            <v>26018</v>
          </cell>
          <cell r="B12699">
            <v>3452</v>
          </cell>
        </row>
        <row r="12700">
          <cell r="A12700">
            <v>26019</v>
          </cell>
          <cell r="B12700">
            <v>9875</v>
          </cell>
        </row>
        <row r="12701">
          <cell r="A12701">
            <v>26021</v>
          </cell>
          <cell r="B12701">
            <v>3452</v>
          </cell>
        </row>
        <row r="12702">
          <cell r="A12702">
            <v>26022</v>
          </cell>
          <cell r="B12702">
            <v>3657</v>
          </cell>
        </row>
        <row r="12703">
          <cell r="A12703">
            <v>26023</v>
          </cell>
          <cell r="B12703">
            <v>4564</v>
          </cell>
        </row>
        <row r="12704">
          <cell r="A12704">
            <v>26026</v>
          </cell>
          <cell r="B12704">
            <v>2342</v>
          </cell>
        </row>
        <row r="12705">
          <cell r="A12705">
            <v>26027</v>
          </cell>
          <cell r="B12705">
            <v>9875</v>
          </cell>
        </row>
        <row r="12706">
          <cell r="A12706">
            <v>26028</v>
          </cell>
          <cell r="B12706">
            <v>3452</v>
          </cell>
        </row>
        <row r="12707">
          <cell r="A12707">
            <v>26029</v>
          </cell>
          <cell r="B12707">
            <v>3657</v>
          </cell>
        </row>
        <row r="12708">
          <cell r="A12708">
            <v>26033</v>
          </cell>
          <cell r="B12708">
            <v>9875</v>
          </cell>
        </row>
        <row r="12709">
          <cell r="A12709">
            <v>26034</v>
          </cell>
          <cell r="B12709">
            <v>9878</v>
          </cell>
        </row>
        <row r="12710">
          <cell r="A12710">
            <v>26038</v>
          </cell>
          <cell r="B12710">
            <v>3452</v>
          </cell>
        </row>
        <row r="12711">
          <cell r="A12711">
            <v>26039</v>
          </cell>
          <cell r="B12711">
            <v>3452</v>
          </cell>
        </row>
        <row r="12712">
          <cell r="A12712">
            <v>26042</v>
          </cell>
          <cell r="B12712">
            <v>9875</v>
          </cell>
        </row>
        <row r="12713">
          <cell r="A12713">
            <v>26043</v>
          </cell>
          <cell r="B12713">
            <v>4564</v>
          </cell>
        </row>
        <row r="12714">
          <cell r="A12714">
            <v>26044</v>
          </cell>
          <cell r="B12714">
            <v>3452</v>
          </cell>
        </row>
        <row r="12715">
          <cell r="A12715">
            <v>26048</v>
          </cell>
          <cell r="B12715">
            <v>3657</v>
          </cell>
        </row>
        <row r="12716">
          <cell r="A12716">
            <v>26049</v>
          </cell>
          <cell r="B12716">
            <v>2342</v>
          </cell>
        </row>
        <row r="12717">
          <cell r="A12717">
            <v>26052</v>
          </cell>
          <cell r="B12717">
            <v>2342</v>
          </cell>
        </row>
        <row r="12718">
          <cell r="A12718">
            <v>26053</v>
          </cell>
          <cell r="B12718">
            <v>9875</v>
          </cell>
        </row>
        <row r="12719">
          <cell r="A12719">
            <v>26054</v>
          </cell>
          <cell r="B12719">
            <v>3452</v>
          </cell>
        </row>
        <row r="12720">
          <cell r="A12720">
            <v>26055</v>
          </cell>
          <cell r="B12720">
            <v>9875</v>
          </cell>
        </row>
        <row r="12721">
          <cell r="A12721">
            <v>26056</v>
          </cell>
          <cell r="B12721">
            <v>9878</v>
          </cell>
        </row>
        <row r="12722">
          <cell r="A12722">
            <v>26057</v>
          </cell>
          <cell r="B12722">
            <v>2342</v>
          </cell>
        </row>
        <row r="12723">
          <cell r="A12723">
            <v>26058</v>
          </cell>
          <cell r="B12723">
            <v>3657</v>
          </cell>
        </row>
        <row r="12724">
          <cell r="A12724">
            <v>26059</v>
          </cell>
          <cell r="B12724">
            <v>3657</v>
          </cell>
        </row>
        <row r="12725">
          <cell r="A12725">
            <v>26060</v>
          </cell>
          <cell r="B12725">
            <v>3487</v>
          </cell>
        </row>
        <row r="12726">
          <cell r="A12726">
            <v>26062</v>
          </cell>
          <cell r="B12726">
            <v>3452</v>
          </cell>
        </row>
        <row r="12727">
          <cell r="A12727">
            <v>26063</v>
          </cell>
          <cell r="B12727">
            <v>3452</v>
          </cell>
        </row>
        <row r="12728">
          <cell r="A12728">
            <v>26065</v>
          </cell>
          <cell r="B12728">
            <v>9878</v>
          </cell>
        </row>
        <row r="12729">
          <cell r="A12729">
            <v>26066</v>
          </cell>
          <cell r="B12729">
            <v>3657</v>
          </cell>
        </row>
        <row r="12730">
          <cell r="A12730">
            <v>26067</v>
          </cell>
          <cell r="B12730">
            <v>3487</v>
          </cell>
        </row>
        <row r="12731">
          <cell r="A12731">
            <v>26068</v>
          </cell>
          <cell r="B12731">
            <v>2342</v>
          </cell>
        </row>
        <row r="12732">
          <cell r="A12732">
            <v>26069</v>
          </cell>
          <cell r="B12732">
            <v>9878</v>
          </cell>
        </row>
        <row r="12733">
          <cell r="A12733">
            <v>26070</v>
          </cell>
          <cell r="B12733">
            <v>9875</v>
          </cell>
        </row>
        <row r="12734">
          <cell r="A12734">
            <v>26071</v>
          </cell>
          <cell r="B12734">
            <v>9878</v>
          </cell>
        </row>
        <row r="12735">
          <cell r="A12735">
            <v>26072</v>
          </cell>
          <cell r="B12735">
            <v>4564</v>
          </cell>
        </row>
        <row r="12736">
          <cell r="A12736">
            <v>26073</v>
          </cell>
          <cell r="B12736">
            <v>2342</v>
          </cell>
        </row>
        <row r="12737">
          <cell r="A12737">
            <v>26074</v>
          </cell>
          <cell r="B12737">
            <v>3452</v>
          </cell>
        </row>
        <row r="12738">
          <cell r="A12738">
            <v>26076</v>
          </cell>
          <cell r="B12738">
            <v>2342</v>
          </cell>
        </row>
        <row r="12739">
          <cell r="A12739">
            <v>26077</v>
          </cell>
          <cell r="B12739">
            <v>3487</v>
          </cell>
        </row>
        <row r="12740">
          <cell r="A12740">
            <v>26078</v>
          </cell>
          <cell r="B12740">
            <v>2342</v>
          </cell>
        </row>
        <row r="12741">
          <cell r="A12741">
            <v>26081</v>
          </cell>
          <cell r="B12741">
            <v>3487</v>
          </cell>
        </row>
        <row r="12742">
          <cell r="A12742">
            <v>26082</v>
          </cell>
          <cell r="B12742">
            <v>2342</v>
          </cell>
        </row>
        <row r="12743">
          <cell r="A12743">
            <v>26083</v>
          </cell>
          <cell r="B12743">
            <v>9878</v>
          </cell>
        </row>
        <row r="12744">
          <cell r="A12744">
            <v>26084</v>
          </cell>
          <cell r="B12744">
            <v>2342</v>
          </cell>
        </row>
        <row r="12745">
          <cell r="A12745">
            <v>26085</v>
          </cell>
          <cell r="B12745">
            <v>4564</v>
          </cell>
        </row>
        <row r="12746">
          <cell r="A12746">
            <v>26088</v>
          </cell>
          <cell r="B12746">
            <v>3452</v>
          </cell>
        </row>
        <row r="12747">
          <cell r="A12747">
            <v>26089</v>
          </cell>
          <cell r="B12747">
            <v>4564</v>
          </cell>
        </row>
        <row r="12748">
          <cell r="A12748">
            <v>26090</v>
          </cell>
          <cell r="B12748">
            <v>2342</v>
          </cell>
        </row>
        <row r="12749">
          <cell r="A12749">
            <v>26091</v>
          </cell>
          <cell r="B12749">
            <v>3452</v>
          </cell>
        </row>
        <row r="12750">
          <cell r="A12750">
            <v>26093</v>
          </cell>
          <cell r="B12750">
            <v>3657</v>
          </cell>
        </row>
        <row r="12751">
          <cell r="A12751">
            <v>26095</v>
          </cell>
          <cell r="B12751">
            <v>3487</v>
          </cell>
        </row>
        <row r="12752">
          <cell r="A12752">
            <v>26097</v>
          </cell>
          <cell r="B12752">
            <v>9875</v>
          </cell>
        </row>
        <row r="12753">
          <cell r="A12753">
            <v>26098</v>
          </cell>
          <cell r="B12753">
            <v>9878</v>
          </cell>
        </row>
        <row r="12754">
          <cell r="A12754">
            <v>26099</v>
          </cell>
          <cell r="B12754">
            <v>9878</v>
          </cell>
        </row>
        <row r="12755">
          <cell r="A12755">
            <v>26100</v>
          </cell>
          <cell r="B12755">
            <v>9878</v>
          </cell>
        </row>
        <row r="12756">
          <cell r="A12756">
            <v>26101</v>
          </cell>
          <cell r="B12756">
            <v>3452</v>
          </cell>
        </row>
        <row r="12757">
          <cell r="A12757">
            <v>26102</v>
          </cell>
          <cell r="B12757">
            <v>9878</v>
          </cell>
        </row>
        <row r="12758">
          <cell r="A12758">
            <v>26103</v>
          </cell>
          <cell r="B12758">
            <v>9875</v>
          </cell>
        </row>
        <row r="12759">
          <cell r="A12759">
            <v>26104</v>
          </cell>
          <cell r="B12759">
            <v>2342</v>
          </cell>
        </row>
        <row r="12760">
          <cell r="A12760">
            <v>26106</v>
          </cell>
          <cell r="B12760">
            <v>2342</v>
          </cell>
        </row>
        <row r="12761">
          <cell r="A12761">
            <v>26107</v>
          </cell>
          <cell r="B12761">
            <v>3657</v>
          </cell>
        </row>
        <row r="12762">
          <cell r="A12762">
            <v>26108</v>
          </cell>
          <cell r="B12762">
            <v>9878</v>
          </cell>
        </row>
        <row r="12763">
          <cell r="A12763">
            <v>26109</v>
          </cell>
          <cell r="B12763">
            <v>3487</v>
          </cell>
        </row>
        <row r="12764">
          <cell r="A12764">
            <v>26110</v>
          </cell>
          <cell r="B12764">
            <v>9875</v>
          </cell>
        </row>
        <row r="12765">
          <cell r="A12765">
            <v>26111</v>
          </cell>
          <cell r="B12765">
            <v>2342</v>
          </cell>
        </row>
        <row r="12766">
          <cell r="A12766">
            <v>26112</v>
          </cell>
          <cell r="B12766">
            <v>2342</v>
          </cell>
        </row>
        <row r="12767">
          <cell r="A12767">
            <v>26113</v>
          </cell>
          <cell r="B12767">
            <v>3452</v>
          </cell>
        </row>
        <row r="12768">
          <cell r="A12768">
            <v>26114</v>
          </cell>
          <cell r="B12768">
            <v>9878</v>
          </cell>
        </row>
        <row r="12769">
          <cell r="A12769">
            <v>26115</v>
          </cell>
          <cell r="B12769">
            <v>9875</v>
          </cell>
        </row>
        <row r="12770">
          <cell r="A12770">
            <v>26116</v>
          </cell>
          <cell r="B12770">
            <v>9878</v>
          </cell>
        </row>
        <row r="12771">
          <cell r="A12771">
            <v>26117</v>
          </cell>
          <cell r="B12771">
            <v>9878</v>
          </cell>
        </row>
        <row r="12772">
          <cell r="A12772">
            <v>26118</v>
          </cell>
          <cell r="B12772">
            <v>2342</v>
          </cell>
        </row>
        <row r="12773">
          <cell r="A12773">
            <v>26119</v>
          </cell>
          <cell r="B12773">
            <v>4564</v>
          </cell>
        </row>
        <row r="12774">
          <cell r="A12774">
            <v>26120</v>
          </cell>
          <cell r="B12774">
            <v>4564</v>
          </cell>
        </row>
        <row r="12775">
          <cell r="A12775">
            <v>26121</v>
          </cell>
          <cell r="B12775">
            <v>3487</v>
          </cell>
        </row>
        <row r="12776">
          <cell r="A12776">
            <v>26122</v>
          </cell>
          <cell r="B12776">
            <v>9878</v>
          </cell>
        </row>
        <row r="12777">
          <cell r="A12777">
            <v>26123</v>
          </cell>
          <cell r="B12777">
            <v>3487</v>
          </cell>
        </row>
        <row r="12778">
          <cell r="A12778">
            <v>26125</v>
          </cell>
          <cell r="B12778">
            <v>9878</v>
          </cell>
        </row>
        <row r="12779">
          <cell r="A12779">
            <v>26126</v>
          </cell>
          <cell r="B12779">
            <v>2342</v>
          </cell>
        </row>
        <row r="12780">
          <cell r="A12780">
            <v>26127</v>
          </cell>
          <cell r="B12780">
            <v>4564</v>
          </cell>
        </row>
        <row r="12781">
          <cell r="A12781">
            <v>26128</v>
          </cell>
          <cell r="B12781">
            <v>4564</v>
          </cell>
        </row>
        <row r="12782">
          <cell r="A12782">
            <v>26129</v>
          </cell>
          <cell r="B12782">
            <v>9878</v>
          </cell>
        </row>
        <row r="12783">
          <cell r="A12783">
            <v>26130</v>
          </cell>
          <cell r="B12783">
            <v>3487</v>
          </cell>
        </row>
        <row r="12784">
          <cell r="A12784">
            <v>26131</v>
          </cell>
          <cell r="B12784">
            <v>4564</v>
          </cell>
        </row>
        <row r="12785">
          <cell r="A12785">
            <v>26132</v>
          </cell>
          <cell r="B12785">
            <v>3452</v>
          </cell>
        </row>
        <row r="12786">
          <cell r="A12786">
            <v>26134</v>
          </cell>
          <cell r="B12786">
            <v>3452</v>
          </cell>
        </row>
        <row r="12787">
          <cell r="A12787">
            <v>26135</v>
          </cell>
          <cell r="B12787">
            <v>2342</v>
          </cell>
        </row>
        <row r="12788">
          <cell r="A12788">
            <v>26138</v>
          </cell>
          <cell r="B12788">
            <v>3657</v>
          </cell>
        </row>
        <row r="12789">
          <cell r="A12789">
            <v>26139</v>
          </cell>
          <cell r="B12789">
            <v>3657</v>
          </cell>
        </row>
        <row r="12790">
          <cell r="A12790">
            <v>26140</v>
          </cell>
          <cell r="B12790">
            <v>3657</v>
          </cell>
        </row>
        <row r="12791">
          <cell r="A12791">
            <v>26141</v>
          </cell>
          <cell r="B12791">
            <v>3487</v>
          </cell>
        </row>
        <row r="12792">
          <cell r="A12792">
            <v>26142</v>
          </cell>
          <cell r="B12792">
            <v>4564</v>
          </cell>
        </row>
        <row r="12793">
          <cell r="A12793">
            <v>26145</v>
          </cell>
          <cell r="B12793">
            <v>3452</v>
          </cell>
        </row>
        <row r="12794">
          <cell r="A12794">
            <v>26146</v>
          </cell>
          <cell r="B12794">
            <v>4564</v>
          </cell>
        </row>
        <row r="12795">
          <cell r="A12795">
            <v>26147</v>
          </cell>
          <cell r="B12795">
            <v>2342</v>
          </cell>
        </row>
        <row r="12796">
          <cell r="A12796">
            <v>26148</v>
          </cell>
          <cell r="B12796">
            <v>4564</v>
          </cell>
        </row>
        <row r="12797">
          <cell r="A12797">
            <v>26151</v>
          </cell>
          <cell r="B12797">
            <v>3657</v>
          </cell>
        </row>
        <row r="12798">
          <cell r="A12798">
            <v>26153</v>
          </cell>
          <cell r="B12798">
            <v>9875</v>
          </cell>
        </row>
        <row r="12799">
          <cell r="A12799">
            <v>26154</v>
          </cell>
          <cell r="B12799">
            <v>9875</v>
          </cell>
        </row>
        <row r="12800">
          <cell r="A12800">
            <v>26155</v>
          </cell>
          <cell r="B12800">
            <v>9875</v>
          </cell>
        </row>
        <row r="12801">
          <cell r="A12801">
            <v>26156</v>
          </cell>
          <cell r="B12801">
            <v>3487</v>
          </cell>
        </row>
        <row r="12802">
          <cell r="A12802">
            <v>26157</v>
          </cell>
          <cell r="B12802">
            <v>9875</v>
          </cell>
        </row>
        <row r="12803">
          <cell r="A12803">
            <v>26158</v>
          </cell>
          <cell r="B12803">
            <v>3452</v>
          </cell>
        </row>
        <row r="12804">
          <cell r="A12804">
            <v>26159</v>
          </cell>
          <cell r="B12804">
            <v>3487</v>
          </cell>
        </row>
        <row r="12805">
          <cell r="A12805">
            <v>26160</v>
          </cell>
          <cell r="B12805">
            <v>9875</v>
          </cell>
        </row>
        <row r="12806">
          <cell r="A12806">
            <v>26161</v>
          </cell>
          <cell r="B12806">
            <v>4564</v>
          </cell>
        </row>
        <row r="12807">
          <cell r="A12807">
            <v>26162</v>
          </cell>
          <cell r="B12807">
            <v>3657</v>
          </cell>
        </row>
        <row r="12808">
          <cell r="A12808">
            <v>26163</v>
          </cell>
          <cell r="B12808">
            <v>3487</v>
          </cell>
        </row>
        <row r="12809">
          <cell r="A12809">
            <v>26164</v>
          </cell>
          <cell r="B12809">
            <v>3487</v>
          </cell>
        </row>
        <row r="12810">
          <cell r="A12810">
            <v>26165</v>
          </cell>
          <cell r="B12810">
            <v>3452</v>
          </cell>
        </row>
        <row r="12811">
          <cell r="A12811">
            <v>26167</v>
          </cell>
          <cell r="B12811">
            <v>9878</v>
          </cell>
        </row>
        <row r="12812">
          <cell r="A12812">
            <v>26168</v>
          </cell>
          <cell r="B12812">
            <v>3657</v>
          </cell>
        </row>
        <row r="12813">
          <cell r="A12813">
            <v>26170</v>
          </cell>
          <cell r="B12813">
            <v>2342</v>
          </cell>
        </row>
        <row r="12814">
          <cell r="A12814">
            <v>26172</v>
          </cell>
          <cell r="B12814">
            <v>9875</v>
          </cell>
        </row>
        <row r="12815">
          <cell r="A12815">
            <v>26175</v>
          </cell>
          <cell r="B12815">
            <v>3657</v>
          </cell>
        </row>
        <row r="12816">
          <cell r="A12816">
            <v>26176</v>
          </cell>
          <cell r="B12816">
            <v>3657</v>
          </cell>
        </row>
        <row r="12817">
          <cell r="A12817">
            <v>26177</v>
          </cell>
          <cell r="B12817">
            <v>9875</v>
          </cell>
        </row>
        <row r="12818">
          <cell r="A12818">
            <v>26179</v>
          </cell>
          <cell r="B12818">
            <v>9878</v>
          </cell>
        </row>
        <row r="12819">
          <cell r="A12819">
            <v>26180</v>
          </cell>
          <cell r="B12819">
            <v>2342</v>
          </cell>
        </row>
        <row r="12820">
          <cell r="A12820">
            <v>26181</v>
          </cell>
          <cell r="B12820">
            <v>2342</v>
          </cell>
        </row>
        <row r="12821">
          <cell r="A12821">
            <v>26184</v>
          </cell>
          <cell r="B12821">
            <v>3452</v>
          </cell>
        </row>
        <row r="12822">
          <cell r="A12822">
            <v>26185</v>
          </cell>
          <cell r="B12822">
            <v>2342</v>
          </cell>
        </row>
        <row r="12823">
          <cell r="A12823">
            <v>26186</v>
          </cell>
          <cell r="B12823">
            <v>2342</v>
          </cell>
        </row>
        <row r="12824">
          <cell r="A12824">
            <v>26188</v>
          </cell>
          <cell r="B12824">
            <v>3452</v>
          </cell>
        </row>
        <row r="12825">
          <cell r="A12825">
            <v>26189</v>
          </cell>
          <cell r="B12825">
            <v>3487</v>
          </cell>
        </row>
        <row r="12826">
          <cell r="A12826">
            <v>26190</v>
          </cell>
          <cell r="B12826">
            <v>4564</v>
          </cell>
        </row>
        <row r="12827">
          <cell r="A12827">
            <v>26193</v>
          </cell>
          <cell r="B12827">
            <v>9878</v>
          </cell>
        </row>
        <row r="12828">
          <cell r="A12828">
            <v>26194</v>
          </cell>
          <cell r="B12828">
            <v>3487</v>
          </cell>
        </row>
        <row r="12829">
          <cell r="A12829">
            <v>26195</v>
          </cell>
          <cell r="B12829">
            <v>9875</v>
          </cell>
        </row>
        <row r="12830">
          <cell r="A12830">
            <v>26196</v>
          </cell>
          <cell r="B12830">
            <v>9875</v>
          </cell>
        </row>
        <row r="12831">
          <cell r="A12831">
            <v>26197</v>
          </cell>
          <cell r="B12831">
            <v>3657</v>
          </cell>
        </row>
        <row r="12832">
          <cell r="A12832">
            <v>26198</v>
          </cell>
          <cell r="B12832">
            <v>3452</v>
          </cell>
        </row>
        <row r="12833">
          <cell r="A12833">
            <v>26199</v>
          </cell>
          <cell r="B12833">
            <v>3452</v>
          </cell>
        </row>
        <row r="12834">
          <cell r="A12834">
            <v>26200</v>
          </cell>
          <cell r="B12834">
            <v>3657</v>
          </cell>
        </row>
        <row r="12835">
          <cell r="A12835">
            <v>26201</v>
          </cell>
          <cell r="B12835">
            <v>3487</v>
          </cell>
        </row>
        <row r="12836">
          <cell r="A12836">
            <v>26202</v>
          </cell>
          <cell r="B12836">
            <v>2342</v>
          </cell>
        </row>
        <row r="12837">
          <cell r="A12837">
            <v>26203</v>
          </cell>
          <cell r="B12837">
            <v>2342</v>
          </cell>
        </row>
        <row r="12838">
          <cell r="A12838">
            <v>26204</v>
          </cell>
          <cell r="B12838">
            <v>9875</v>
          </cell>
        </row>
        <row r="12839">
          <cell r="A12839">
            <v>26205</v>
          </cell>
          <cell r="B12839">
            <v>9875</v>
          </cell>
        </row>
        <row r="12840">
          <cell r="A12840">
            <v>26207</v>
          </cell>
          <cell r="B12840">
            <v>3452</v>
          </cell>
        </row>
        <row r="12841">
          <cell r="A12841">
            <v>26208</v>
          </cell>
          <cell r="B12841">
            <v>3452</v>
          </cell>
        </row>
        <row r="12842">
          <cell r="A12842">
            <v>26209</v>
          </cell>
          <cell r="B12842">
            <v>3452</v>
          </cell>
        </row>
        <row r="12843">
          <cell r="A12843">
            <v>26212</v>
          </cell>
          <cell r="B12843">
            <v>3657</v>
          </cell>
        </row>
        <row r="12844">
          <cell r="A12844">
            <v>26213</v>
          </cell>
          <cell r="B12844">
            <v>2342</v>
          </cell>
        </row>
        <row r="12845">
          <cell r="A12845">
            <v>26214</v>
          </cell>
          <cell r="B12845">
            <v>2342</v>
          </cell>
        </row>
        <row r="12846">
          <cell r="A12846">
            <v>26215</v>
          </cell>
          <cell r="B12846">
            <v>2342</v>
          </cell>
        </row>
        <row r="12847">
          <cell r="A12847">
            <v>26216</v>
          </cell>
          <cell r="B12847">
            <v>2342</v>
          </cell>
        </row>
        <row r="12848">
          <cell r="A12848">
            <v>26217</v>
          </cell>
          <cell r="B12848">
            <v>3487</v>
          </cell>
        </row>
        <row r="12849">
          <cell r="A12849">
            <v>26218</v>
          </cell>
          <cell r="B12849">
            <v>9875</v>
          </cell>
        </row>
        <row r="12850">
          <cell r="A12850">
            <v>26220</v>
          </cell>
          <cell r="B12850">
            <v>3452</v>
          </cell>
        </row>
        <row r="12851">
          <cell r="A12851">
            <v>26221</v>
          </cell>
          <cell r="B12851">
            <v>3452</v>
          </cell>
        </row>
        <row r="12852">
          <cell r="A12852">
            <v>26222</v>
          </cell>
          <cell r="B12852">
            <v>4564</v>
          </cell>
        </row>
        <row r="12853">
          <cell r="A12853">
            <v>26223</v>
          </cell>
          <cell r="B12853">
            <v>9875</v>
          </cell>
        </row>
        <row r="12854">
          <cell r="A12854">
            <v>26224</v>
          </cell>
          <cell r="B12854">
            <v>3452</v>
          </cell>
        </row>
        <row r="12855">
          <cell r="A12855">
            <v>26225</v>
          </cell>
          <cell r="B12855">
            <v>9875</v>
          </cell>
        </row>
        <row r="12856">
          <cell r="A12856">
            <v>26226</v>
          </cell>
          <cell r="B12856">
            <v>9878</v>
          </cell>
        </row>
        <row r="12857">
          <cell r="A12857">
            <v>26227</v>
          </cell>
          <cell r="B12857">
            <v>9875</v>
          </cell>
        </row>
        <row r="12858">
          <cell r="A12858">
            <v>26230</v>
          </cell>
          <cell r="B12858">
            <v>9875</v>
          </cell>
        </row>
        <row r="12859">
          <cell r="A12859">
            <v>26232</v>
          </cell>
          <cell r="B12859">
            <v>3487</v>
          </cell>
        </row>
        <row r="12860">
          <cell r="A12860">
            <v>26233</v>
          </cell>
          <cell r="B12860">
            <v>2342</v>
          </cell>
        </row>
        <row r="12861">
          <cell r="A12861">
            <v>26234</v>
          </cell>
          <cell r="B12861">
            <v>3452</v>
          </cell>
        </row>
        <row r="12862">
          <cell r="A12862">
            <v>26235</v>
          </cell>
          <cell r="B12862">
            <v>3452</v>
          </cell>
        </row>
        <row r="12863">
          <cell r="A12863">
            <v>26236</v>
          </cell>
          <cell r="B12863">
            <v>3452</v>
          </cell>
        </row>
        <row r="12864">
          <cell r="A12864">
            <v>26237</v>
          </cell>
          <cell r="B12864">
            <v>2342</v>
          </cell>
        </row>
        <row r="12865">
          <cell r="A12865">
            <v>26238</v>
          </cell>
          <cell r="B12865">
            <v>9875</v>
          </cell>
        </row>
        <row r="12866">
          <cell r="A12866">
            <v>26239</v>
          </cell>
          <cell r="B12866">
            <v>9878</v>
          </cell>
        </row>
        <row r="12867">
          <cell r="A12867">
            <v>26240</v>
          </cell>
          <cell r="B12867">
            <v>3487</v>
          </cell>
        </row>
        <row r="12868">
          <cell r="A12868">
            <v>26241</v>
          </cell>
          <cell r="B12868">
            <v>9878</v>
          </cell>
        </row>
        <row r="12869">
          <cell r="A12869">
            <v>26242</v>
          </cell>
          <cell r="B12869">
            <v>3452</v>
          </cell>
        </row>
        <row r="12870">
          <cell r="A12870">
            <v>26243</v>
          </cell>
          <cell r="B12870">
            <v>3452</v>
          </cell>
        </row>
        <row r="12871">
          <cell r="A12871">
            <v>26244</v>
          </cell>
          <cell r="B12871">
            <v>3657</v>
          </cell>
        </row>
        <row r="12872">
          <cell r="A12872">
            <v>26245</v>
          </cell>
          <cell r="B12872">
            <v>2342</v>
          </cell>
        </row>
        <row r="12873">
          <cell r="A12873">
            <v>26246</v>
          </cell>
          <cell r="B12873">
            <v>3487</v>
          </cell>
        </row>
        <row r="12874">
          <cell r="A12874">
            <v>26247</v>
          </cell>
          <cell r="B12874">
            <v>3487</v>
          </cell>
        </row>
        <row r="12875">
          <cell r="A12875">
            <v>26248</v>
          </cell>
          <cell r="B12875">
            <v>9878</v>
          </cell>
        </row>
        <row r="12876">
          <cell r="A12876">
            <v>26250</v>
          </cell>
          <cell r="B12876">
            <v>2342</v>
          </cell>
        </row>
        <row r="12877">
          <cell r="A12877">
            <v>26252</v>
          </cell>
          <cell r="B12877">
            <v>9875</v>
          </cell>
        </row>
        <row r="12878">
          <cell r="A12878">
            <v>26254</v>
          </cell>
          <cell r="B12878">
            <v>3452</v>
          </cell>
        </row>
        <row r="12879">
          <cell r="A12879">
            <v>26255</v>
          </cell>
          <cell r="B12879">
            <v>3487</v>
          </cell>
        </row>
        <row r="12880">
          <cell r="A12880">
            <v>26256</v>
          </cell>
          <cell r="B12880">
            <v>4564</v>
          </cell>
        </row>
        <row r="12881">
          <cell r="A12881">
            <v>26257</v>
          </cell>
          <cell r="B12881">
            <v>3456</v>
          </cell>
        </row>
        <row r="12882">
          <cell r="A12882">
            <v>26258</v>
          </cell>
          <cell r="B12882">
            <v>9875</v>
          </cell>
        </row>
        <row r="12883">
          <cell r="A12883">
            <v>26259</v>
          </cell>
          <cell r="B12883">
            <v>2342</v>
          </cell>
        </row>
        <row r="12884">
          <cell r="A12884">
            <v>26260</v>
          </cell>
          <cell r="B12884">
            <v>2342</v>
          </cell>
        </row>
        <row r="12885">
          <cell r="A12885">
            <v>26261</v>
          </cell>
          <cell r="B12885">
            <v>2342</v>
          </cell>
        </row>
        <row r="12886">
          <cell r="A12886">
            <v>26262</v>
          </cell>
          <cell r="B12886">
            <v>9878</v>
          </cell>
        </row>
        <row r="12887">
          <cell r="A12887">
            <v>26263</v>
          </cell>
          <cell r="B12887">
            <v>9878</v>
          </cell>
        </row>
        <row r="12888">
          <cell r="A12888">
            <v>26264</v>
          </cell>
          <cell r="B12888">
            <v>3487</v>
          </cell>
        </row>
        <row r="12889">
          <cell r="A12889">
            <v>26265</v>
          </cell>
          <cell r="B12889">
            <v>4564</v>
          </cell>
        </row>
        <row r="12890">
          <cell r="A12890">
            <v>26266</v>
          </cell>
          <cell r="B12890">
            <v>4564</v>
          </cell>
        </row>
        <row r="12891">
          <cell r="A12891">
            <v>26267</v>
          </cell>
          <cell r="B12891">
            <v>3452</v>
          </cell>
        </row>
        <row r="12892">
          <cell r="A12892">
            <v>26268</v>
          </cell>
          <cell r="B12892">
            <v>2342</v>
          </cell>
        </row>
        <row r="12893">
          <cell r="A12893">
            <v>26269</v>
          </cell>
          <cell r="B12893">
            <v>4564</v>
          </cell>
        </row>
        <row r="12894">
          <cell r="A12894">
            <v>26271</v>
          </cell>
          <cell r="B12894">
            <v>9875</v>
          </cell>
        </row>
        <row r="12895">
          <cell r="A12895">
            <v>26272</v>
          </cell>
          <cell r="B12895">
            <v>9878</v>
          </cell>
        </row>
        <row r="12896">
          <cell r="A12896">
            <v>26273</v>
          </cell>
          <cell r="B12896">
            <v>2342</v>
          </cell>
        </row>
        <row r="12897">
          <cell r="A12897">
            <v>26274</v>
          </cell>
          <cell r="B12897">
            <v>2342</v>
          </cell>
        </row>
        <row r="12898">
          <cell r="A12898">
            <v>26275</v>
          </cell>
          <cell r="B12898">
            <v>3452</v>
          </cell>
        </row>
        <row r="12899">
          <cell r="A12899">
            <v>26276</v>
          </cell>
          <cell r="B12899">
            <v>3452</v>
          </cell>
        </row>
        <row r="12900">
          <cell r="A12900">
            <v>26277</v>
          </cell>
          <cell r="B12900">
            <v>9875</v>
          </cell>
        </row>
        <row r="12901">
          <cell r="A12901">
            <v>26278</v>
          </cell>
          <cell r="B12901">
            <v>9875</v>
          </cell>
        </row>
        <row r="12902">
          <cell r="A12902">
            <v>26279</v>
          </cell>
          <cell r="B12902">
            <v>9875</v>
          </cell>
        </row>
        <row r="12903">
          <cell r="A12903">
            <v>26280</v>
          </cell>
          <cell r="B12903">
            <v>3452</v>
          </cell>
        </row>
        <row r="12904">
          <cell r="A12904">
            <v>26283</v>
          </cell>
          <cell r="B12904">
            <v>9875</v>
          </cell>
        </row>
        <row r="12905">
          <cell r="A12905">
            <v>26284</v>
          </cell>
          <cell r="B12905">
            <v>9875</v>
          </cell>
        </row>
        <row r="12906">
          <cell r="A12906">
            <v>26287</v>
          </cell>
          <cell r="B12906">
            <v>3657</v>
          </cell>
        </row>
        <row r="12907">
          <cell r="A12907">
            <v>26288</v>
          </cell>
          <cell r="B12907">
            <v>3487</v>
          </cell>
        </row>
        <row r="12908">
          <cell r="A12908">
            <v>26289</v>
          </cell>
          <cell r="B12908">
            <v>3487</v>
          </cell>
        </row>
        <row r="12909">
          <cell r="A12909">
            <v>26290</v>
          </cell>
          <cell r="B12909">
            <v>9878</v>
          </cell>
        </row>
        <row r="12910">
          <cell r="A12910">
            <v>26291</v>
          </cell>
          <cell r="B12910">
            <v>3452</v>
          </cell>
        </row>
        <row r="12911">
          <cell r="A12911">
            <v>26292</v>
          </cell>
          <cell r="B12911">
            <v>3452</v>
          </cell>
        </row>
        <row r="12912">
          <cell r="A12912">
            <v>26293</v>
          </cell>
          <cell r="B12912">
            <v>2342</v>
          </cell>
        </row>
        <row r="12913">
          <cell r="A12913">
            <v>26294</v>
          </cell>
          <cell r="B12913">
            <v>2342</v>
          </cell>
        </row>
        <row r="12914">
          <cell r="A12914">
            <v>26295</v>
          </cell>
          <cell r="B12914">
            <v>2342</v>
          </cell>
        </row>
        <row r="12915">
          <cell r="A12915">
            <v>26297</v>
          </cell>
          <cell r="B12915">
            <v>9875</v>
          </cell>
        </row>
        <row r="12916">
          <cell r="A12916">
            <v>26298</v>
          </cell>
          <cell r="B12916">
            <v>9878</v>
          </cell>
        </row>
        <row r="12917">
          <cell r="A12917">
            <v>26299</v>
          </cell>
          <cell r="B12917">
            <v>9875</v>
          </cell>
        </row>
        <row r="12918">
          <cell r="A12918">
            <v>26301</v>
          </cell>
          <cell r="B12918">
            <v>9875</v>
          </cell>
        </row>
        <row r="12919">
          <cell r="A12919">
            <v>26302</v>
          </cell>
          <cell r="B12919">
            <v>9878</v>
          </cell>
        </row>
        <row r="12920">
          <cell r="A12920">
            <v>26303</v>
          </cell>
          <cell r="B12920">
            <v>2342</v>
          </cell>
        </row>
        <row r="12921">
          <cell r="A12921">
            <v>26305</v>
          </cell>
          <cell r="B12921">
            <v>2342</v>
          </cell>
        </row>
        <row r="12922">
          <cell r="A12922">
            <v>26308</v>
          </cell>
          <cell r="B12922">
            <v>3452</v>
          </cell>
        </row>
        <row r="12923">
          <cell r="A12923">
            <v>26309</v>
          </cell>
          <cell r="B12923">
            <v>2342</v>
          </cell>
        </row>
        <row r="12924">
          <cell r="A12924">
            <v>26310</v>
          </cell>
          <cell r="B12924">
            <v>3657</v>
          </cell>
        </row>
        <row r="12925">
          <cell r="A12925">
            <v>26311</v>
          </cell>
          <cell r="B12925">
            <v>9875</v>
          </cell>
        </row>
        <row r="12926">
          <cell r="A12926">
            <v>26313</v>
          </cell>
          <cell r="B12926">
            <v>2342</v>
          </cell>
        </row>
        <row r="12927">
          <cell r="A12927">
            <v>26314</v>
          </cell>
          <cell r="B12927">
            <v>3657</v>
          </cell>
        </row>
        <row r="12928">
          <cell r="A12928">
            <v>26315</v>
          </cell>
          <cell r="B12928">
            <v>4564</v>
          </cell>
        </row>
        <row r="12929">
          <cell r="A12929">
            <v>26316</v>
          </cell>
          <cell r="B12929">
            <v>9875</v>
          </cell>
        </row>
        <row r="12930">
          <cell r="A12930">
            <v>26317</v>
          </cell>
          <cell r="B12930">
            <v>3487</v>
          </cell>
        </row>
        <row r="12931">
          <cell r="A12931">
            <v>26319</v>
          </cell>
          <cell r="B12931">
            <v>9875</v>
          </cell>
        </row>
        <row r="12932">
          <cell r="A12932">
            <v>26321</v>
          </cell>
          <cell r="B12932">
            <v>3456</v>
          </cell>
        </row>
        <row r="12933">
          <cell r="A12933">
            <v>26322</v>
          </cell>
          <cell r="B12933">
            <v>3657</v>
          </cell>
        </row>
        <row r="12934">
          <cell r="A12934">
            <v>26323</v>
          </cell>
          <cell r="B12934">
            <v>3487</v>
          </cell>
        </row>
        <row r="12935">
          <cell r="A12935">
            <v>26324</v>
          </cell>
          <cell r="B12935">
            <v>9875</v>
          </cell>
        </row>
        <row r="12936">
          <cell r="A12936">
            <v>26325</v>
          </cell>
          <cell r="B12936">
            <v>3452</v>
          </cell>
        </row>
        <row r="12937">
          <cell r="A12937">
            <v>26326</v>
          </cell>
          <cell r="B12937">
            <v>3487</v>
          </cell>
        </row>
        <row r="12938">
          <cell r="A12938">
            <v>26327</v>
          </cell>
          <cell r="B12938">
            <v>9878</v>
          </cell>
        </row>
        <row r="12939">
          <cell r="A12939">
            <v>26329</v>
          </cell>
          <cell r="B12939">
            <v>4564</v>
          </cell>
        </row>
        <row r="12940">
          <cell r="A12940">
            <v>26330</v>
          </cell>
          <cell r="B12940">
            <v>3452</v>
          </cell>
        </row>
        <row r="12941">
          <cell r="A12941">
            <v>26331</v>
          </cell>
          <cell r="B12941">
            <v>3657</v>
          </cell>
        </row>
        <row r="12942">
          <cell r="A12942">
            <v>26332</v>
          </cell>
          <cell r="B12942">
            <v>3487</v>
          </cell>
        </row>
        <row r="12943">
          <cell r="A12943">
            <v>26333</v>
          </cell>
          <cell r="B12943">
            <v>4564</v>
          </cell>
        </row>
        <row r="12944">
          <cell r="A12944">
            <v>26336</v>
          </cell>
          <cell r="B12944">
            <v>2342</v>
          </cell>
        </row>
        <row r="12945">
          <cell r="A12945">
            <v>26337</v>
          </cell>
          <cell r="B12945">
            <v>2342</v>
          </cell>
        </row>
        <row r="12946">
          <cell r="A12946">
            <v>26338</v>
          </cell>
          <cell r="B12946">
            <v>9878</v>
          </cell>
        </row>
        <row r="12947">
          <cell r="A12947">
            <v>26339</v>
          </cell>
          <cell r="B12947">
            <v>9875</v>
          </cell>
        </row>
        <row r="12948">
          <cell r="A12948">
            <v>26340</v>
          </cell>
          <cell r="B12948">
            <v>2342</v>
          </cell>
        </row>
        <row r="12949">
          <cell r="A12949">
            <v>26341</v>
          </cell>
          <cell r="B12949">
            <v>3657</v>
          </cell>
        </row>
        <row r="12950">
          <cell r="A12950">
            <v>26343</v>
          </cell>
          <cell r="B12950">
            <v>9878</v>
          </cell>
        </row>
        <row r="12951">
          <cell r="A12951">
            <v>26344</v>
          </cell>
          <cell r="B12951">
            <v>4564</v>
          </cell>
        </row>
        <row r="12952">
          <cell r="A12952">
            <v>26345</v>
          </cell>
          <cell r="B12952">
            <v>3456</v>
          </cell>
        </row>
        <row r="12953">
          <cell r="A12953">
            <v>26346</v>
          </cell>
          <cell r="B12953">
            <v>3657</v>
          </cell>
        </row>
        <row r="12954">
          <cell r="A12954">
            <v>26348</v>
          </cell>
          <cell r="B12954">
            <v>9875</v>
          </cell>
        </row>
        <row r="12955">
          <cell r="A12955">
            <v>26351</v>
          </cell>
          <cell r="B12955">
            <v>2342</v>
          </cell>
        </row>
        <row r="12956">
          <cell r="A12956">
            <v>26352</v>
          </cell>
          <cell r="B12956">
            <v>9875</v>
          </cell>
        </row>
        <row r="12957">
          <cell r="A12957">
            <v>26353</v>
          </cell>
          <cell r="B12957">
            <v>9878</v>
          </cell>
        </row>
        <row r="12958">
          <cell r="A12958">
            <v>26354</v>
          </cell>
          <cell r="B12958">
            <v>9875</v>
          </cell>
        </row>
        <row r="12959">
          <cell r="A12959">
            <v>26356</v>
          </cell>
          <cell r="B12959">
            <v>2342</v>
          </cell>
        </row>
        <row r="12960">
          <cell r="A12960">
            <v>26357</v>
          </cell>
          <cell r="B12960">
            <v>9875</v>
          </cell>
        </row>
        <row r="12961">
          <cell r="A12961">
            <v>26358</v>
          </cell>
          <cell r="B12961">
            <v>9878</v>
          </cell>
        </row>
        <row r="12962">
          <cell r="A12962">
            <v>26360</v>
          </cell>
          <cell r="B12962">
            <v>9875</v>
          </cell>
        </row>
        <row r="12963">
          <cell r="A12963">
            <v>26361</v>
          </cell>
          <cell r="B12963">
            <v>3452</v>
          </cell>
        </row>
        <row r="12964">
          <cell r="A12964">
            <v>26362</v>
          </cell>
          <cell r="B12964">
            <v>9875</v>
          </cell>
        </row>
        <row r="12965">
          <cell r="A12965">
            <v>26363</v>
          </cell>
          <cell r="B12965">
            <v>2342</v>
          </cell>
        </row>
        <row r="12966">
          <cell r="A12966">
            <v>26365</v>
          </cell>
          <cell r="B12966">
            <v>3657</v>
          </cell>
        </row>
        <row r="12967">
          <cell r="A12967">
            <v>26366</v>
          </cell>
          <cell r="B12967">
            <v>9875</v>
          </cell>
        </row>
        <row r="12968">
          <cell r="A12968">
            <v>26367</v>
          </cell>
          <cell r="B12968">
            <v>3657</v>
          </cell>
        </row>
        <row r="12969">
          <cell r="A12969">
            <v>26368</v>
          </cell>
          <cell r="B12969">
            <v>2342</v>
          </cell>
        </row>
        <row r="12970">
          <cell r="A12970">
            <v>26369</v>
          </cell>
          <cell r="B12970">
            <v>3452</v>
          </cell>
        </row>
        <row r="12971">
          <cell r="A12971">
            <v>26370</v>
          </cell>
          <cell r="B12971">
            <v>3452</v>
          </cell>
        </row>
        <row r="12972">
          <cell r="A12972">
            <v>26371</v>
          </cell>
          <cell r="B12972">
            <v>9875</v>
          </cell>
        </row>
        <row r="12973">
          <cell r="A12973">
            <v>26373</v>
          </cell>
          <cell r="B12973">
            <v>3452</v>
          </cell>
        </row>
        <row r="12974">
          <cell r="A12974">
            <v>26374</v>
          </cell>
          <cell r="B12974">
            <v>9878</v>
          </cell>
        </row>
        <row r="12975">
          <cell r="A12975">
            <v>26377</v>
          </cell>
          <cell r="B12975">
            <v>2342</v>
          </cell>
        </row>
        <row r="12976">
          <cell r="A12976">
            <v>26378</v>
          </cell>
          <cell r="B12976">
            <v>2342</v>
          </cell>
        </row>
        <row r="12977">
          <cell r="A12977">
            <v>26379</v>
          </cell>
          <cell r="B12977">
            <v>2342</v>
          </cell>
        </row>
        <row r="12978">
          <cell r="A12978">
            <v>26380</v>
          </cell>
          <cell r="B12978">
            <v>9878</v>
          </cell>
        </row>
        <row r="12979">
          <cell r="A12979">
            <v>26381</v>
          </cell>
          <cell r="B12979">
            <v>2342</v>
          </cell>
        </row>
        <row r="12980">
          <cell r="A12980">
            <v>26382</v>
          </cell>
          <cell r="B12980">
            <v>3452</v>
          </cell>
        </row>
        <row r="12981">
          <cell r="A12981">
            <v>26383</v>
          </cell>
          <cell r="B12981">
            <v>4564</v>
          </cell>
        </row>
        <row r="12982">
          <cell r="A12982">
            <v>26384</v>
          </cell>
          <cell r="B12982">
            <v>3452</v>
          </cell>
        </row>
        <row r="12983">
          <cell r="A12983">
            <v>26385</v>
          </cell>
          <cell r="B12983">
            <v>2342</v>
          </cell>
        </row>
        <row r="12984">
          <cell r="A12984">
            <v>26386</v>
          </cell>
          <cell r="B12984">
            <v>3487</v>
          </cell>
        </row>
        <row r="12985">
          <cell r="A12985">
            <v>26387</v>
          </cell>
          <cell r="B12985">
            <v>4564</v>
          </cell>
        </row>
        <row r="12986">
          <cell r="A12986">
            <v>26388</v>
          </cell>
          <cell r="B12986">
            <v>4564</v>
          </cell>
        </row>
        <row r="12987">
          <cell r="A12987">
            <v>26389</v>
          </cell>
          <cell r="B12987">
            <v>9878</v>
          </cell>
        </row>
        <row r="12988">
          <cell r="A12988">
            <v>26391</v>
          </cell>
          <cell r="B12988">
            <v>3487</v>
          </cell>
        </row>
        <row r="12989">
          <cell r="A12989">
            <v>26392</v>
          </cell>
          <cell r="B12989">
            <v>3452</v>
          </cell>
        </row>
        <row r="12990">
          <cell r="A12990">
            <v>26393</v>
          </cell>
          <cell r="B12990">
            <v>9878</v>
          </cell>
        </row>
        <row r="12991">
          <cell r="A12991">
            <v>26394</v>
          </cell>
          <cell r="B12991">
            <v>2342</v>
          </cell>
        </row>
        <row r="12992">
          <cell r="A12992">
            <v>26395</v>
          </cell>
          <cell r="B12992">
            <v>2342</v>
          </cell>
        </row>
        <row r="12993">
          <cell r="A12993">
            <v>26396</v>
          </cell>
          <cell r="B12993">
            <v>3657</v>
          </cell>
        </row>
        <row r="12994">
          <cell r="A12994">
            <v>26398</v>
          </cell>
          <cell r="B12994">
            <v>2342</v>
          </cell>
        </row>
        <row r="12995">
          <cell r="A12995">
            <v>26399</v>
          </cell>
          <cell r="B12995">
            <v>3487</v>
          </cell>
        </row>
        <row r="12996">
          <cell r="A12996">
            <v>26400</v>
          </cell>
          <cell r="B12996">
            <v>9875</v>
          </cell>
        </row>
        <row r="12997">
          <cell r="A12997">
            <v>26401</v>
          </cell>
          <cell r="B12997">
            <v>3452</v>
          </cell>
        </row>
        <row r="12998">
          <cell r="A12998">
            <v>26402</v>
          </cell>
          <cell r="B12998">
            <v>9875</v>
          </cell>
        </row>
        <row r="12999">
          <cell r="A12999">
            <v>26403</v>
          </cell>
          <cell r="B12999">
            <v>2342</v>
          </cell>
        </row>
        <row r="13000">
          <cell r="A13000">
            <v>26407</v>
          </cell>
          <cell r="B13000">
            <v>9875</v>
          </cell>
        </row>
        <row r="13001">
          <cell r="A13001">
            <v>26408</v>
          </cell>
          <cell r="B13001">
            <v>9875</v>
          </cell>
        </row>
        <row r="13002">
          <cell r="A13002">
            <v>26409</v>
          </cell>
          <cell r="B13002">
            <v>9878</v>
          </cell>
        </row>
        <row r="13003">
          <cell r="A13003">
            <v>26410</v>
          </cell>
          <cell r="B13003">
            <v>3487</v>
          </cell>
        </row>
        <row r="13004">
          <cell r="A13004">
            <v>26412</v>
          </cell>
          <cell r="B13004">
            <v>3657</v>
          </cell>
        </row>
        <row r="13005">
          <cell r="A13005">
            <v>26414</v>
          </cell>
          <cell r="B13005">
            <v>2342</v>
          </cell>
        </row>
        <row r="13006">
          <cell r="A13006">
            <v>26415</v>
          </cell>
          <cell r="B13006">
            <v>2342</v>
          </cell>
        </row>
        <row r="13007">
          <cell r="A13007">
            <v>26416</v>
          </cell>
          <cell r="B13007">
            <v>2342</v>
          </cell>
        </row>
        <row r="13008">
          <cell r="A13008">
            <v>26417</v>
          </cell>
          <cell r="B13008">
            <v>3487</v>
          </cell>
        </row>
        <row r="13009">
          <cell r="A13009">
            <v>26420</v>
          </cell>
          <cell r="B13009">
            <v>2342</v>
          </cell>
        </row>
        <row r="13010">
          <cell r="A13010">
            <v>26421</v>
          </cell>
          <cell r="B13010">
            <v>4564</v>
          </cell>
        </row>
        <row r="13011">
          <cell r="A13011">
            <v>26423</v>
          </cell>
          <cell r="B13011">
            <v>3452</v>
          </cell>
        </row>
        <row r="13012">
          <cell r="A13012">
            <v>26424</v>
          </cell>
          <cell r="B13012">
            <v>2342</v>
          </cell>
        </row>
        <row r="13013">
          <cell r="A13013">
            <v>26425</v>
          </cell>
          <cell r="B13013">
            <v>4564</v>
          </cell>
        </row>
        <row r="13014">
          <cell r="A13014">
            <v>26428</v>
          </cell>
          <cell r="B13014">
            <v>3487</v>
          </cell>
        </row>
        <row r="13015">
          <cell r="A13015">
            <v>26429</v>
          </cell>
          <cell r="B13015">
            <v>9878</v>
          </cell>
        </row>
        <row r="13016">
          <cell r="A13016">
            <v>26430</v>
          </cell>
          <cell r="B13016">
            <v>2342</v>
          </cell>
        </row>
        <row r="13017">
          <cell r="A13017">
            <v>26432</v>
          </cell>
          <cell r="B13017">
            <v>4564</v>
          </cell>
        </row>
        <row r="13018">
          <cell r="A13018">
            <v>26433</v>
          </cell>
          <cell r="B13018">
            <v>9878</v>
          </cell>
        </row>
        <row r="13019">
          <cell r="A13019">
            <v>26434</v>
          </cell>
          <cell r="B13019">
            <v>2342</v>
          </cell>
        </row>
        <row r="13020">
          <cell r="A13020">
            <v>26436</v>
          </cell>
          <cell r="B13020">
            <v>9875</v>
          </cell>
        </row>
        <row r="13021">
          <cell r="A13021">
            <v>26437</v>
          </cell>
          <cell r="B13021">
            <v>9875</v>
          </cell>
        </row>
        <row r="13022">
          <cell r="A13022">
            <v>26438</v>
          </cell>
          <cell r="B13022">
            <v>3657</v>
          </cell>
        </row>
        <row r="13023">
          <cell r="A13023">
            <v>26439</v>
          </cell>
          <cell r="B13023">
            <v>9878</v>
          </cell>
        </row>
        <row r="13024">
          <cell r="A13024">
            <v>26440</v>
          </cell>
          <cell r="B13024">
            <v>9875</v>
          </cell>
        </row>
        <row r="13025">
          <cell r="A13025">
            <v>26443</v>
          </cell>
          <cell r="B13025">
            <v>9875</v>
          </cell>
        </row>
        <row r="13026">
          <cell r="A13026">
            <v>26447</v>
          </cell>
          <cell r="B13026">
            <v>3452</v>
          </cell>
        </row>
        <row r="13027">
          <cell r="A13027">
            <v>26450</v>
          </cell>
          <cell r="B13027">
            <v>3452</v>
          </cell>
        </row>
        <row r="13028">
          <cell r="A13028">
            <v>26451</v>
          </cell>
          <cell r="B13028">
            <v>2342</v>
          </cell>
        </row>
        <row r="13029">
          <cell r="A13029">
            <v>26453</v>
          </cell>
          <cell r="B13029">
            <v>3452</v>
          </cell>
        </row>
        <row r="13030">
          <cell r="A13030">
            <v>26456</v>
          </cell>
          <cell r="B13030">
            <v>9878</v>
          </cell>
        </row>
        <row r="13031">
          <cell r="A13031">
            <v>26458</v>
          </cell>
          <cell r="B13031">
            <v>2342</v>
          </cell>
        </row>
        <row r="13032">
          <cell r="A13032">
            <v>26459</v>
          </cell>
          <cell r="B13032">
            <v>3452</v>
          </cell>
        </row>
        <row r="13033">
          <cell r="A13033">
            <v>26460</v>
          </cell>
          <cell r="B13033">
            <v>3487</v>
          </cell>
        </row>
        <row r="13034">
          <cell r="A13034">
            <v>26461</v>
          </cell>
          <cell r="B13034">
            <v>3452</v>
          </cell>
        </row>
        <row r="13035">
          <cell r="A13035">
            <v>26462</v>
          </cell>
          <cell r="B13035">
            <v>4564</v>
          </cell>
        </row>
        <row r="13036">
          <cell r="A13036">
            <v>26463</v>
          </cell>
          <cell r="B13036">
            <v>3452</v>
          </cell>
        </row>
        <row r="13037">
          <cell r="A13037">
            <v>26464</v>
          </cell>
          <cell r="B13037">
            <v>9878</v>
          </cell>
        </row>
        <row r="13038">
          <cell r="A13038">
            <v>26465</v>
          </cell>
          <cell r="B13038">
            <v>2342</v>
          </cell>
        </row>
        <row r="13039">
          <cell r="A13039">
            <v>26466</v>
          </cell>
          <cell r="B13039">
            <v>2342</v>
          </cell>
        </row>
        <row r="13040">
          <cell r="A13040">
            <v>26467</v>
          </cell>
          <cell r="B13040">
            <v>3452</v>
          </cell>
        </row>
        <row r="13041">
          <cell r="A13041">
            <v>26468</v>
          </cell>
          <cell r="B13041">
            <v>3657</v>
          </cell>
        </row>
        <row r="13042">
          <cell r="A13042">
            <v>26469</v>
          </cell>
          <cell r="B13042">
            <v>9878</v>
          </cell>
        </row>
        <row r="13043">
          <cell r="A13043">
            <v>26470</v>
          </cell>
          <cell r="B13043">
            <v>3452</v>
          </cell>
        </row>
        <row r="13044">
          <cell r="A13044">
            <v>26471</v>
          </cell>
          <cell r="B13044">
            <v>3487</v>
          </cell>
        </row>
        <row r="13045">
          <cell r="A13045">
            <v>26472</v>
          </cell>
          <cell r="B13045">
            <v>9875</v>
          </cell>
        </row>
        <row r="13046">
          <cell r="A13046">
            <v>26473</v>
          </cell>
          <cell r="B13046">
            <v>9875</v>
          </cell>
        </row>
        <row r="13047">
          <cell r="A13047">
            <v>26474</v>
          </cell>
          <cell r="B13047">
            <v>3657</v>
          </cell>
        </row>
        <row r="13048">
          <cell r="A13048">
            <v>26475</v>
          </cell>
          <cell r="B13048">
            <v>9875</v>
          </cell>
        </row>
        <row r="13049">
          <cell r="A13049">
            <v>26476</v>
          </cell>
          <cell r="B13049">
            <v>9875</v>
          </cell>
        </row>
        <row r="13050">
          <cell r="A13050">
            <v>26477</v>
          </cell>
          <cell r="B13050">
            <v>9878</v>
          </cell>
        </row>
        <row r="13051">
          <cell r="A13051">
            <v>26478</v>
          </cell>
          <cell r="B13051">
            <v>4564</v>
          </cell>
        </row>
        <row r="13052">
          <cell r="A13052">
            <v>26479</v>
          </cell>
          <cell r="B13052">
            <v>3452</v>
          </cell>
        </row>
        <row r="13053">
          <cell r="A13053">
            <v>26480</v>
          </cell>
          <cell r="B13053">
            <v>4564</v>
          </cell>
        </row>
        <row r="13054">
          <cell r="A13054">
            <v>26481</v>
          </cell>
          <cell r="B13054">
            <v>3657</v>
          </cell>
        </row>
        <row r="13055">
          <cell r="A13055">
            <v>26483</v>
          </cell>
          <cell r="B13055">
            <v>2342</v>
          </cell>
        </row>
        <row r="13056">
          <cell r="A13056">
            <v>26484</v>
          </cell>
          <cell r="B13056">
            <v>3657</v>
          </cell>
        </row>
        <row r="13057">
          <cell r="A13057">
            <v>26485</v>
          </cell>
          <cell r="B13057">
            <v>3452</v>
          </cell>
        </row>
        <row r="13058">
          <cell r="A13058">
            <v>26486</v>
          </cell>
          <cell r="B13058">
            <v>2342</v>
          </cell>
        </row>
        <row r="13059">
          <cell r="A13059">
            <v>26487</v>
          </cell>
          <cell r="B13059">
            <v>9878</v>
          </cell>
        </row>
        <row r="13060">
          <cell r="A13060">
            <v>26488</v>
          </cell>
          <cell r="B13060">
            <v>9875</v>
          </cell>
        </row>
        <row r="13061">
          <cell r="A13061">
            <v>26489</v>
          </cell>
          <cell r="B13061">
            <v>2342</v>
          </cell>
        </row>
        <row r="13062">
          <cell r="A13062">
            <v>26490</v>
          </cell>
          <cell r="B13062">
            <v>3452</v>
          </cell>
        </row>
        <row r="13063">
          <cell r="A13063">
            <v>26491</v>
          </cell>
          <cell r="B13063">
            <v>9875</v>
          </cell>
        </row>
        <row r="13064">
          <cell r="A13064">
            <v>26492</v>
          </cell>
          <cell r="B13064">
            <v>3487</v>
          </cell>
        </row>
        <row r="13065">
          <cell r="A13065">
            <v>26493</v>
          </cell>
          <cell r="B13065">
            <v>2342</v>
          </cell>
        </row>
        <row r="13066">
          <cell r="A13066">
            <v>26494</v>
          </cell>
          <cell r="B13066">
            <v>3452</v>
          </cell>
        </row>
        <row r="13067">
          <cell r="A13067">
            <v>26495</v>
          </cell>
          <cell r="B13067">
            <v>9878</v>
          </cell>
        </row>
        <row r="13068">
          <cell r="A13068">
            <v>26497</v>
          </cell>
          <cell r="B13068">
            <v>3657</v>
          </cell>
        </row>
        <row r="13069">
          <cell r="A13069">
            <v>26498</v>
          </cell>
          <cell r="B13069">
            <v>2342</v>
          </cell>
        </row>
        <row r="13070">
          <cell r="A13070">
            <v>26500</v>
          </cell>
          <cell r="B13070">
            <v>3452</v>
          </cell>
        </row>
        <row r="13071">
          <cell r="A13071">
            <v>26501</v>
          </cell>
          <cell r="B13071">
            <v>3487</v>
          </cell>
        </row>
        <row r="13072">
          <cell r="A13072">
            <v>26502</v>
          </cell>
          <cell r="B13072">
            <v>3487</v>
          </cell>
        </row>
        <row r="13073">
          <cell r="A13073">
            <v>26503</v>
          </cell>
          <cell r="B13073">
            <v>3657</v>
          </cell>
        </row>
        <row r="13074">
          <cell r="A13074">
            <v>26504</v>
          </cell>
          <cell r="B13074">
            <v>3452</v>
          </cell>
        </row>
        <row r="13075">
          <cell r="A13075">
            <v>26505</v>
          </cell>
          <cell r="B13075">
            <v>3487</v>
          </cell>
        </row>
        <row r="13076">
          <cell r="A13076">
            <v>26506</v>
          </cell>
          <cell r="B13076">
            <v>9878</v>
          </cell>
        </row>
        <row r="13077">
          <cell r="A13077">
            <v>26507</v>
          </cell>
          <cell r="B13077">
            <v>9878</v>
          </cell>
        </row>
        <row r="13078">
          <cell r="A13078">
            <v>26508</v>
          </cell>
          <cell r="B13078">
            <v>9878</v>
          </cell>
        </row>
        <row r="13079">
          <cell r="A13079">
            <v>26509</v>
          </cell>
          <cell r="B13079">
            <v>3657</v>
          </cell>
        </row>
        <row r="13080">
          <cell r="A13080">
            <v>26510</v>
          </cell>
          <cell r="B13080">
            <v>2342</v>
          </cell>
        </row>
        <row r="13081">
          <cell r="A13081">
            <v>26511</v>
          </cell>
          <cell r="B13081">
            <v>2342</v>
          </cell>
        </row>
        <row r="13082">
          <cell r="A13082">
            <v>26513</v>
          </cell>
          <cell r="B13082">
            <v>3452</v>
          </cell>
        </row>
        <row r="13083">
          <cell r="A13083">
            <v>26514</v>
          </cell>
          <cell r="B13083">
            <v>3657</v>
          </cell>
        </row>
        <row r="13084">
          <cell r="A13084">
            <v>26515</v>
          </cell>
          <cell r="B13084">
            <v>2342</v>
          </cell>
        </row>
        <row r="13085">
          <cell r="A13085">
            <v>26516</v>
          </cell>
          <cell r="B13085">
            <v>3487</v>
          </cell>
        </row>
        <row r="13086">
          <cell r="A13086">
            <v>26517</v>
          </cell>
          <cell r="B13086">
            <v>9875</v>
          </cell>
        </row>
        <row r="13087">
          <cell r="A13087">
            <v>26518</v>
          </cell>
          <cell r="B13087">
            <v>3657</v>
          </cell>
        </row>
        <row r="13088">
          <cell r="A13088">
            <v>26519</v>
          </cell>
          <cell r="B13088">
            <v>9875</v>
          </cell>
        </row>
        <row r="13089">
          <cell r="A13089">
            <v>26520</v>
          </cell>
          <cell r="B13089">
            <v>9875</v>
          </cell>
        </row>
        <row r="13090">
          <cell r="A13090">
            <v>26521</v>
          </cell>
          <cell r="B13090">
            <v>9875</v>
          </cell>
        </row>
        <row r="13091">
          <cell r="A13091">
            <v>26522</v>
          </cell>
          <cell r="B13091">
            <v>3487</v>
          </cell>
        </row>
        <row r="13092">
          <cell r="A13092">
            <v>26523</v>
          </cell>
          <cell r="B13092">
            <v>2342</v>
          </cell>
        </row>
        <row r="13093">
          <cell r="A13093">
            <v>26524</v>
          </cell>
          <cell r="B13093">
            <v>3487</v>
          </cell>
        </row>
        <row r="13094">
          <cell r="A13094">
            <v>26525</v>
          </cell>
          <cell r="B13094">
            <v>9878</v>
          </cell>
        </row>
        <row r="13095">
          <cell r="A13095">
            <v>26526</v>
          </cell>
          <cell r="B13095">
            <v>9875</v>
          </cell>
        </row>
        <row r="13096">
          <cell r="A13096">
            <v>26527</v>
          </cell>
          <cell r="B13096">
            <v>3657</v>
          </cell>
        </row>
        <row r="13097">
          <cell r="A13097">
            <v>26528</v>
          </cell>
          <cell r="B13097">
            <v>2342</v>
          </cell>
        </row>
        <row r="13098">
          <cell r="A13098">
            <v>26529</v>
          </cell>
          <cell r="B13098">
            <v>4564</v>
          </cell>
        </row>
        <row r="13099">
          <cell r="A13099">
            <v>26532</v>
          </cell>
          <cell r="B13099">
            <v>3487</v>
          </cell>
        </row>
        <row r="13100">
          <cell r="A13100">
            <v>26533</v>
          </cell>
          <cell r="B13100">
            <v>9878</v>
          </cell>
        </row>
        <row r="13101">
          <cell r="A13101">
            <v>26534</v>
          </cell>
          <cell r="B13101">
            <v>4564</v>
          </cell>
        </row>
        <row r="13102">
          <cell r="A13102">
            <v>26535</v>
          </cell>
          <cell r="B13102">
            <v>2342</v>
          </cell>
        </row>
        <row r="13103">
          <cell r="A13103">
            <v>26536</v>
          </cell>
          <cell r="B13103">
            <v>9875</v>
          </cell>
        </row>
        <row r="13104">
          <cell r="A13104">
            <v>26538</v>
          </cell>
          <cell r="B13104">
            <v>3657</v>
          </cell>
        </row>
        <row r="13105">
          <cell r="A13105">
            <v>26539</v>
          </cell>
          <cell r="B13105">
            <v>3487</v>
          </cell>
        </row>
        <row r="13106">
          <cell r="A13106">
            <v>26540</v>
          </cell>
          <cell r="B13106">
            <v>2342</v>
          </cell>
        </row>
        <row r="13107">
          <cell r="A13107">
            <v>26542</v>
          </cell>
          <cell r="B13107">
            <v>4564</v>
          </cell>
        </row>
        <row r="13108">
          <cell r="A13108">
            <v>26543</v>
          </cell>
          <cell r="B13108">
            <v>3452</v>
          </cell>
        </row>
        <row r="13109">
          <cell r="A13109">
            <v>26544</v>
          </cell>
          <cell r="B13109">
            <v>4564</v>
          </cell>
        </row>
        <row r="13110">
          <cell r="A13110">
            <v>26545</v>
          </cell>
          <cell r="B13110">
            <v>2342</v>
          </cell>
        </row>
        <row r="13111">
          <cell r="A13111">
            <v>26546</v>
          </cell>
          <cell r="B13111">
            <v>4564</v>
          </cell>
        </row>
        <row r="13112">
          <cell r="A13112">
            <v>26549</v>
          </cell>
          <cell r="B13112">
            <v>3452</v>
          </cell>
        </row>
        <row r="13113">
          <cell r="A13113">
            <v>26551</v>
          </cell>
          <cell r="B13113">
            <v>9875</v>
          </cell>
        </row>
        <row r="13114">
          <cell r="A13114">
            <v>26552</v>
          </cell>
          <cell r="B13114">
            <v>3657</v>
          </cell>
        </row>
        <row r="13115">
          <cell r="A13115">
            <v>26554</v>
          </cell>
          <cell r="B13115">
            <v>2342</v>
          </cell>
        </row>
        <row r="13116">
          <cell r="A13116">
            <v>26555</v>
          </cell>
          <cell r="B13116">
            <v>3452</v>
          </cell>
        </row>
        <row r="13117">
          <cell r="A13117">
            <v>26556</v>
          </cell>
          <cell r="B13117">
            <v>4564</v>
          </cell>
        </row>
        <row r="13118">
          <cell r="A13118">
            <v>26557</v>
          </cell>
          <cell r="B13118">
            <v>3657</v>
          </cell>
        </row>
        <row r="13119">
          <cell r="A13119">
            <v>26558</v>
          </cell>
          <cell r="B13119">
            <v>9878</v>
          </cell>
        </row>
        <row r="13120">
          <cell r="A13120">
            <v>26559</v>
          </cell>
          <cell r="B13120">
            <v>9875</v>
          </cell>
        </row>
        <row r="13121">
          <cell r="A13121">
            <v>26560</v>
          </cell>
          <cell r="B13121">
            <v>9875</v>
          </cell>
        </row>
        <row r="13122">
          <cell r="A13122">
            <v>26562</v>
          </cell>
          <cell r="B13122">
            <v>3657</v>
          </cell>
        </row>
        <row r="13123">
          <cell r="A13123">
            <v>26563</v>
          </cell>
          <cell r="B13123">
            <v>9875</v>
          </cell>
        </row>
        <row r="13124">
          <cell r="A13124">
            <v>26564</v>
          </cell>
          <cell r="B13124">
            <v>3657</v>
          </cell>
        </row>
        <row r="13125">
          <cell r="A13125">
            <v>26565</v>
          </cell>
          <cell r="B13125">
            <v>2342</v>
          </cell>
        </row>
        <row r="13126">
          <cell r="A13126">
            <v>26566</v>
          </cell>
          <cell r="B13126">
            <v>3657</v>
          </cell>
        </row>
        <row r="13127">
          <cell r="A13127">
            <v>26567</v>
          </cell>
          <cell r="B13127">
            <v>3452</v>
          </cell>
        </row>
        <row r="13128">
          <cell r="A13128">
            <v>26569</v>
          </cell>
          <cell r="B13128">
            <v>4564</v>
          </cell>
        </row>
        <row r="13129">
          <cell r="A13129">
            <v>26570</v>
          </cell>
          <cell r="B13129">
            <v>9878</v>
          </cell>
        </row>
        <row r="13130">
          <cell r="A13130">
            <v>26572</v>
          </cell>
          <cell r="B13130">
            <v>3487</v>
          </cell>
        </row>
        <row r="13131">
          <cell r="A13131">
            <v>26573</v>
          </cell>
          <cell r="B13131">
            <v>9878</v>
          </cell>
        </row>
        <row r="13132">
          <cell r="A13132">
            <v>26574</v>
          </cell>
          <cell r="B13132">
            <v>9875</v>
          </cell>
        </row>
        <row r="13133">
          <cell r="A13133">
            <v>26575</v>
          </cell>
          <cell r="B13133">
            <v>3657</v>
          </cell>
        </row>
        <row r="13134">
          <cell r="A13134">
            <v>26576</v>
          </cell>
          <cell r="B13134">
            <v>3657</v>
          </cell>
        </row>
        <row r="13135">
          <cell r="A13135">
            <v>26577</v>
          </cell>
          <cell r="B13135">
            <v>2342</v>
          </cell>
        </row>
        <row r="13136">
          <cell r="A13136">
            <v>26578</v>
          </cell>
          <cell r="B13136">
            <v>9875</v>
          </cell>
        </row>
        <row r="13137">
          <cell r="A13137">
            <v>26579</v>
          </cell>
          <cell r="B13137">
            <v>3657</v>
          </cell>
        </row>
        <row r="13138">
          <cell r="A13138">
            <v>26580</v>
          </cell>
          <cell r="B13138">
            <v>3452</v>
          </cell>
        </row>
        <row r="13139">
          <cell r="A13139">
            <v>26581</v>
          </cell>
          <cell r="B13139">
            <v>3452</v>
          </cell>
        </row>
        <row r="13140">
          <cell r="A13140">
            <v>26582</v>
          </cell>
          <cell r="B13140">
            <v>2342</v>
          </cell>
        </row>
        <row r="13141">
          <cell r="A13141">
            <v>26583</v>
          </cell>
          <cell r="B13141">
            <v>3487</v>
          </cell>
        </row>
        <row r="13142">
          <cell r="A13142">
            <v>26584</v>
          </cell>
          <cell r="B13142">
            <v>2342</v>
          </cell>
        </row>
        <row r="13143">
          <cell r="A13143">
            <v>26585</v>
          </cell>
          <cell r="B13143">
            <v>3487</v>
          </cell>
        </row>
        <row r="13144">
          <cell r="A13144">
            <v>26586</v>
          </cell>
          <cell r="B13144">
            <v>2342</v>
          </cell>
        </row>
        <row r="13145">
          <cell r="A13145">
            <v>26588</v>
          </cell>
          <cell r="B13145">
            <v>3657</v>
          </cell>
        </row>
        <row r="13146">
          <cell r="A13146">
            <v>26589</v>
          </cell>
          <cell r="B13146">
            <v>3487</v>
          </cell>
        </row>
        <row r="13147">
          <cell r="A13147">
            <v>26591</v>
          </cell>
          <cell r="B13147">
            <v>3657</v>
          </cell>
        </row>
        <row r="13148">
          <cell r="A13148">
            <v>26592</v>
          </cell>
          <cell r="B13148">
            <v>3657</v>
          </cell>
        </row>
        <row r="13149">
          <cell r="A13149">
            <v>26593</v>
          </cell>
          <cell r="B13149">
            <v>9875</v>
          </cell>
        </row>
        <row r="13150">
          <cell r="A13150">
            <v>26594</v>
          </cell>
          <cell r="B13150">
            <v>2342</v>
          </cell>
        </row>
        <row r="13151">
          <cell r="A13151">
            <v>26595</v>
          </cell>
          <cell r="B13151">
            <v>2342</v>
          </cell>
        </row>
        <row r="13152">
          <cell r="A13152">
            <v>26596</v>
          </cell>
          <cell r="B13152">
            <v>4564</v>
          </cell>
        </row>
        <row r="13153">
          <cell r="A13153">
            <v>26597</v>
          </cell>
          <cell r="B13153">
            <v>9878</v>
          </cell>
        </row>
        <row r="13154">
          <cell r="A13154">
            <v>26598</v>
          </cell>
          <cell r="B13154">
            <v>3487</v>
          </cell>
        </row>
        <row r="13155">
          <cell r="A13155">
            <v>26599</v>
          </cell>
          <cell r="B13155">
            <v>3487</v>
          </cell>
        </row>
        <row r="13156">
          <cell r="A13156">
            <v>26600</v>
          </cell>
          <cell r="B13156">
            <v>3657</v>
          </cell>
        </row>
        <row r="13157">
          <cell r="A13157">
            <v>26602</v>
          </cell>
          <cell r="B13157">
            <v>9875</v>
          </cell>
        </row>
        <row r="13158">
          <cell r="A13158">
            <v>26603</v>
          </cell>
          <cell r="B13158">
            <v>2342</v>
          </cell>
        </row>
        <row r="13159">
          <cell r="A13159">
            <v>26604</v>
          </cell>
          <cell r="B13159">
            <v>3452</v>
          </cell>
        </row>
        <row r="13160">
          <cell r="A13160">
            <v>26605</v>
          </cell>
          <cell r="B13160">
            <v>4564</v>
          </cell>
        </row>
        <row r="13161">
          <cell r="A13161">
            <v>26606</v>
          </cell>
          <cell r="B13161">
            <v>2342</v>
          </cell>
        </row>
        <row r="13162">
          <cell r="A13162">
            <v>26608</v>
          </cell>
          <cell r="B13162">
            <v>3456</v>
          </cell>
        </row>
        <row r="13163">
          <cell r="A13163">
            <v>26609</v>
          </cell>
          <cell r="B13163">
            <v>9875</v>
          </cell>
        </row>
        <row r="13164">
          <cell r="A13164">
            <v>26610</v>
          </cell>
          <cell r="B13164">
            <v>3657</v>
          </cell>
        </row>
        <row r="13165">
          <cell r="A13165">
            <v>26611</v>
          </cell>
          <cell r="B13165">
            <v>2342</v>
          </cell>
        </row>
        <row r="13166">
          <cell r="A13166">
            <v>26612</v>
          </cell>
          <cell r="B13166">
            <v>3452</v>
          </cell>
        </row>
        <row r="13167">
          <cell r="A13167">
            <v>26613</v>
          </cell>
          <cell r="B13167">
            <v>9878</v>
          </cell>
        </row>
        <row r="13168">
          <cell r="A13168">
            <v>26614</v>
          </cell>
          <cell r="B13168">
            <v>3487</v>
          </cell>
        </row>
        <row r="13169">
          <cell r="A13169">
            <v>26616</v>
          </cell>
          <cell r="B13169">
            <v>4564</v>
          </cell>
        </row>
        <row r="13170">
          <cell r="A13170">
            <v>26617</v>
          </cell>
          <cell r="B13170">
            <v>2342</v>
          </cell>
        </row>
        <row r="13171">
          <cell r="A13171">
            <v>26618</v>
          </cell>
          <cell r="B13171">
            <v>4564</v>
          </cell>
        </row>
        <row r="13172">
          <cell r="A13172">
            <v>26619</v>
          </cell>
          <cell r="B13172">
            <v>9875</v>
          </cell>
        </row>
        <row r="13173">
          <cell r="A13173">
            <v>26621</v>
          </cell>
          <cell r="B13173">
            <v>9878</v>
          </cell>
        </row>
        <row r="13174">
          <cell r="A13174">
            <v>26622</v>
          </cell>
          <cell r="B13174">
            <v>9875</v>
          </cell>
        </row>
        <row r="13175">
          <cell r="A13175">
            <v>26623</v>
          </cell>
          <cell r="B13175">
            <v>3452</v>
          </cell>
        </row>
        <row r="13176">
          <cell r="A13176">
            <v>26624</v>
          </cell>
          <cell r="B13176">
            <v>9875</v>
          </cell>
        </row>
        <row r="13177">
          <cell r="A13177">
            <v>26625</v>
          </cell>
          <cell r="B13177">
            <v>3657</v>
          </cell>
        </row>
        <row r="13178">
          <cell r="A13178">
            <v>26627</v>
          </cell>
          <cell r="B13178">
            <v>4564</v>
          </cell>
        </row>
        <row r="13179">
          <cell r="A13179">
            <v>26632</v>
          </cell>
          <cell r="B13179">
            <v>2342</v>
          </cell>
        </row>
        <row r="13180">
          <cell r="A13180">
            <v>26633</v>
          </cell>
          <cell r="B13180">
            <v>9878</v>
          </cell>
        </row>
        <row r="13181">
          <cell r="A13181">
            <v>26634</v>
          </cell>
          <cell r="B13181">
            <v>3452</v>
          </cell>
        </row>
        <row r="13182">
          <cell r="A13182">
            <v>26635</v>
          </cell>
          <cell r="B13182">
            <v>3487</v>
          </cell>
        </row>
        <row r="13183">
          <cell r="A13183">
            <v>26637</v>
          </cell>
          <cell r="B13183">
            <v>9875</v>
          </cell>
        </row>
        <row r="13184">
          <cell r="A13184">
            <v>26638</v>
          </cell>
          <cell r="B13184">
            <v>9878</v>
          </cell>
        </row>
        <row r="13185">
          <cell r="A13185">
            <v>26640</v>
          </cell>
          <cell r="B13185">
            <v>9878</v>
          </cell>
        </row>
        <row r="13186">
          <cell r="A13186">
            <v>26643</v>
          </cell>
          <cell r="B13186">
            <v>9878</v>
          </cell>
        </row>
        <row r="13187">
          <cell r="A13187">
            <v>26644</v>
          </cell>
          <cell r="B13187">
            <v>9878</v>
          </cell>
        </row>
        <row r="13188">
          <cell r="A13188">
            <v>26645</v>
          </cell>
          <cell r="B13188">
            <v>9878</v>
          </cell>
        </row>
        <row r="13189">
          <cell r="A13189">
            <v>26646</v>
          </cell>
          <cell r="B13189">
            <v>3452</v>
          </cell>
        </row>
        <row r="13190">
          <cell r="A13190">
            <v>26647</v>
          </cell>
          <cell r="B13190">
            <v>2342</v>
          </cell>
        </row>
        <row r="13191">
          <cell r="A13191">
            <v>26648</v>
          </cell>
          <cell r="B13191">
            <v>3657</v>
          </cell>
        </row>
        <row r="13192">
          <cell r="A13192">
            <v>26649</v>
          </cell>
          <cell r="B13192">
            <v>3657</v>
          </cell>
        </row>
        <row r="13193">
          <cell r="A13193">
            <v>26650</v>
          </cell>
          <cell r="B13193">
            <v>2342</v>
          </cell>
        </row>
        <row r="13194">
          <cell r="A13194">
            <v>26651</v>
          </cell>
          <cell r="B13194">
            <v>3657</v>
          </cell>
        </row>
        <row r="13195">
          <cell r="A13195">
            <v>26652</v>
          </cell>
          <cell r="B13195">
            <v>3657</v>
          </cell>
        </row>
        <row r="13196">
          <cell r="A13196">
            <v>26653</v>
          </cell>
          <cell r="B13196">
            <v>2342</v>
          </cell>
        </row>
        <row r="13197">
          <cell r="A13197">
            <v>26655</v>
          </cell>
          <cell r="B13197">
            <v>3657</v>
          </cell>
        </row>
        <row r="13198">
          <cell r="A13198">
            <v>26656</v>
          </cell>
          <cell r="B13198">
            <v>9875</v>
          </cell>
        </row>
        <row r="13199">
          <cell r="A13199">
            <v>26658</v>
          </cell>
          <cell r="B13199">
            <v>9878</v>
          </cell>
        </row>
        <row r="13200">
          <cell r="A13200">
            <v>26659</v>
          </cell>
          <cell r="B13200">
            <v>9875</v>
          </cell>
        </row>
        <row r="13201">
          <cell r="A13201">
            <v>26660</v>
          </cell>
          <cell r="B13201">
            <v>3657</v>
          </cell>
        </row>
        <row r="13202">
          <cell r="A13202">
            <v>26661</v>
          </cell>
          <cell r="B13202">
            <v>9878</v>
          </cell>
        </row>
        <row r="13203">
          <cell r="A13203">
            <v>26663</v>
          </cell>
          <cell r="B13203">
            <v>2342</v>
          </cell>
        </row>
        <row r="13204">
          <cell r="A13204">
            <v>26664</v>
          </cell>
          <cell r="B13204">
            <v>3452</v>
          </cell>
        </row>
        <row r="13205">
          <cell r="A13205">
            <v>26665</v>
          </cell>
          <cell r="B13205">
            <v>3452</v>
          </cell>
        </row>
        <row r="13206">
          <cell r="A13206">
            <v>26666</v>
          </cell>
          <cell r="B13206">
            <v>2342</v>
          </cell>
        </row>
        <row r="13207">
          <cell r="A13207">
            <v>26667</v>
          </cell>
          <cell r="B13207">
            <v>4564</v>
          </cell>
        </row>
        <row r="13208">
          <cell r="A13208">
            <v>26669</v>
          </cell>
          <cell r="B13208">
            <v>9878</v>
          </cell>
        </row>
        <row r="13209">
          <cell r="A13209">
            <v>26671</v>
          </cell>
          <cell r="B13209">
            <v>9875</v>
          </cell>
        </row>
        <row r="13210">
          <cell r="A13210">
            <v>26674</v>
          </cell>
          <cell r="B13210">
            <v>9875</v>
          </cell>
        </row>
        <row r="13211">
          <cell r="A13211">
            <v>26676</v>
          </cell>
          <cell r="B13211">
            <v>3452</v>
          </cell>
        </row>
        <row r="13212">
          <cell r="A13212">
            <v>26677</v>
          </cell>
          <cell r="B13212">
            <v>9875</v>
          </cell>
        </row>
        <row r="13213">
          <cell r="A13213">
            <v>26680</v>
          </cell>
          <cell r="B13213">
            <v>4564</v>
          </cell>
        </row>
        <row r="13214">
          <cell r="A13214">
            <v>26681</v>
          </cell>
          <cell r="B13214">
            <v>2342</v>
          </cell>
        </row>
        <row r="13215">
          <cell r="A13215">
            <v>26682</v>
          </cell>
          <cell r="B13215">
            <v>9875</v>
          </cell>
        </row>
        <row r="13216">
          <cell r="A13216">
            <v>26683</v>
          </cell>
          <cell r="B13216">
            <v>3452</v>
          </cell>
        </row>
        <row r="13217">
          <cell r="A13217">
            <v>26686</v>
          </cell>
          <cell r="B13217">
            <v>9875</v>
          </cell>
        </row>
        <row r="13218">
          <cell r="A13218">
            <v>26688</v>
          </cell>
          <cell r="B13218">
            <v>9875</v>
          </cell>
        </row>
        <row r="13219">
          <cell r="A13219">
            <v>26689</v>
          </cell>
          <cell r="B13219">
            <v>9875</v>
          </cell>
        </row>
        <row r="13220">
          <cell r="A13220">
            <v>26690</v>
          </cell>
          <cell r="B13220">
            <v>3657</v>
          </cell>
        </row>
        <row r="13221">
          <cell r="A13221">
            <v>26691</v>
          </cell>
          <cell r="B13221">
            <v>2342</v>
          </cell>
        </row>
        <row r="13222">
          <cell r="A13222">
            <v>26693</v>
          </cell>
          <cell r="B13222">
            <v>2342</v>
          </cell>
        </row>
        <row r="13223">
          <cell r="A13223">
            <v>26695</v>
          </cell>
          <cell r="B13223">
            <v>9878</v>
          </cell>
        </row>
        <row r="13224">
          <cell r="A13224">
            <v>26696</v>
          </cell>
          <cell r="B13224">
            <v>4564</v>
          </cell>
        </row>
        <row r="13225">
          <cell r="A13225">
            <v>26697</v>
          </cell>
          <cell r="B13225">
            <v>9875</v>
          </cell>
        </row>
        <row r="13226">
          <cell r="A13226">
            <v>26698</v>
          </cell>
          <cell r="B13226">
            <v>9875</v>
          </cell>
        </row>
        <row r="13227">
          <cell r="A13227">
            <v>26699</v>
          </cell>
          <cell r="B13227">
            <v>9878</v>
          </cell>
        </row>
        <row r="13228">
          <cell r="A13228">
            <v>26701</v>
          </cell>
          <cell r="B13228">
            <v>2342</v>
          </cell>
        </row>
        <row r="13229">
          <cell r="A13229">
            <v>26703</v>
          </cell>
          <cell r="B13229">
            <v>3657</v>
          </cell>
        </row>
        <row r="13230">
          <cell r="A13230">
            <v>26705</v>
          </cell>
          <cell r="B13230">
            <v>2342</v>
          </cell>
        </row>
        <row r="13231">
          <cell r="A13231">
            <v>26706</v>
          </cell>
          <cell r="B13231">
            <v>9878</v>
          </cell>
        </row>
        <row r="13232">
          <cell r="A13232">
            <v>26707</v>
          </cell>
          <cell r="B13232">
            <v>3487</v>
          </cell>
        </row>
        <row r="13233">
          <cell r="A13233">
            <v>26708</v>
          </cell>
          <cell r="B13233">
            <v>2342</v>
          </cell>
        </row>
        <row r="13234">
          <cell r="A13234">
            <v>26709</v>
          </cell>
          <cell r="B13234">
            <v>9875</v>
          </cell>
        </row>
        <row r="13235">
          <cell r="A13235">
            <v>26710</v>
          </cell>
          <cell r="B13235">
            <v>3452</v>
          </cell>
        </row>
        <row r="13236">
          <cell r="A13236">
            <v>26712</v>
          </cell>
          <cell r="B13236">
            <v>3657</v>
          </cell>
        </row>
        <row r="13237">
          <cell r="A13237">
            <v>26714</v>
          </cell>
          <cell r="B13237">
            <v>2342</v>
          </cell>
        </row>
        <row r="13238">
          <cell r="A13238">
            <v>26715</v>
          </cell>
          <cell r="B13238">
            <v>2342</v>
          </cell>
        </row>
        <row r="13239">
          <cell r="A13239">
            <v>26717</v>
          </cell>
          <cell r="B13239">
            <v>3452</v>
          </cell>
        </row>
        <row r="13240">
          <cell r="A13240">
            <v>26718</v>
          </cell>
          <cell r="B13240">
            <v>3452</v>
          </cell>
        </row>
        <row r="13241">
          <cell r="A13241">
            <v>26719</v>
          </cell>
          <cell r="B13241">
            <v>3452</v>
          </cell>
        </row>
        <row r="13242">
          <cell r="A13242">
            <v>26721</v>
          </cell>
          <cell r="B13242">
            <v>9878</v>
          </cell>
        </row>
        <row r="13243">
          <cell r="A13243">
            <v>26722</v>
          </cell>
          <cell r="B13243">
            <v>2342</v>
          </cell>
        </row>
        <row r="13244">
          <cell r="A13244">
            <v>26724</v>
          </cell>
          <cell r="B13244">
            <v>2342</v>
          </cell>
        </row>
        <row r="13245">
          <cell r="A13245">
            <v>26725</v>
          </cell>
          <cell r="B13245">
            <v>3657</v>
          </cell>
        </row>
        <row r="13246">
          <cell r="A13246">
            <v>26728</v>
          </cell>
          <cell r="B13246">
            <v>9878</v>
          </cell>
        </row>
        <row r="13247">
          <cell r="A13247">
            <v>26729</v>
          </cell>
          <cell r="B13247">
            <v>3657</v>
          </cell>
        </row>
        <row r="13248">
          <cell r="A13248">
            <v>26730</v>
          </cell>
          <cell r="B13248">
            <v>3487</v>
          </cell>
        </row>
        <row r="13249">
          <cell r="A13249">
            <v>26732</v>
          </cell>
          <cell r="B13249">
            <v>3452</v>
          </cell>
        </row>
        <row r="13250">
          <cell r="A13250">
            <v>26733</v>
          </cell>
          <cell r="B13250">
            <v>9878</v>
          </cell>
        </row>
        <row r="13251">
          <cell r="A13251">
            <v>26734</v>
          </cell>
          <cell r="B13251">
            <v>2342</v>
          </cell>
        </row>
        <row r="13252">
          <cell r="A13252">
            <v>26735</v>
          </cell>
          <cell r="B13252">
            <v>9875</v>
          </cell>
        </row>
        <row r="13253">
          <cell r="A13253">
            <v>26736</v>
          </cell>
          <cell r="B13253">
            <v>3452</v>
          </cell>
        </row>
        <row r="13254">
          <cell r="A13254">
            <v>26737</v>
          </cell>
          <cell r="B13254">
            <v>9875</v>
          </cell>
        </row>
        <row r="13255">
          <cell r="A13255">
            <v>26738</v>
          </cell>
          <cell r="B13255">
            <v>3487</v>
          </cell>
        </row>
        <row r="13256">
          <cell r="A13256">
            <v>26739</v>
          </cell>
          <cell r="B13256">
            <v>2342</v>
          </cell>
        </row>
        <row r="13257">
          <cell r="A13257">
            <v>26740</v>
          </cell>
          <cell r="B13257">
            <v>3657</v>
          </cell>
        </row>
        <row r="13258">
          <cell r="A13258">
            <v>26741</v>
          </cell>
          <cell r="B13258">
            <v>3452</v>
          </cell>
        </row>
        <row r="13259">
          <cell r="A13259">
            <v>26742</v>
          </cell>
          <cell r="B13259">
            <v>4564</v>
          </cell>
        </row>
        <row r="13260">
          <cell r="A13260">
            <v>26743</v>
          </cell>
          <cell r="B13260">
            <v>2342</v>
          </cell>
        </row>
        <row r="13261">
          <cell r="A13261">
            <v>26745</v>
          </cell>
          <cell r="B13261">
            <v>9875</v>
          </cell>
        </row>
        <row r="13262">
          <cell r="A13262">
            <v>26746</v>
          </cell>
          <cell r="B13262">
            <v>9878</v>
          </cell>
        </row>
        <row r="13263">
          <cell r="A13263">
            <v>26747</v>
          </cell>
          <cell r="B13263">
            <v>3657</v>
          </cell>
        </row>
        <row r="13264">
          <cell r="A13264">
            <v>26750</v>
          </cell>
          <cell r="B13264">
            <v>9875</v>
          </cell>
        </row>
        <row r="13265">
          <cell r="A13265">
            <v>26751</v>
          </cell>
          <cell r="B13265">
            <v>2342</v>
          </cell>
        </row>
        <row r="13266">
          <cell r="A13266">
            <v>26753</v>
          </cell>
          <cell r="B13266">
            <v>3657</v>
          </cell>
        </row>
        <row r="13267">
          <cell r="A13267">
            <v>26754</v>
          </cell>
          <cell r="B13267">
            <v>3452</v>
          </cell>
        </row>
        <row r="13268">
          <cell r="A13268">
            <v>26755</v>
          </cell>
          <cell r="B13268">
            <v>9878</v>
          </cell>
        </row>
        <row r="13269">
          <cell r="A13269">
            <v>26756</v>
          </cell>
          <cell r="B13269">
            <v>9878</v>
          </cell>
        </row>
        <row r="13270">
          <cell r="A13270">
            <v>26759</v>
          </cell>
          <cell r="B13270">
            <v>3452</v>
          </cell>
        </row>
        <row r="13271">
          <cell r="A13271">
            <v>26760</v>
          </cell>
          <cell r="B13271">
            <v>3657</v>
          </cell>
        </row>
        <row r="13272">
          <cell r="A13272">
            <v>26761</v>
          </cell>
          <cell r="B13272">
            <v>2342</v>
          </cell>
        </row>
        <row r="13273">
          <cell r="A13273">
            <v>26763</v>
          </cell>
          <cell r="B13273">
            <v>3657</v>
          </cell>
        </row>
        <row r="13274">
          <cell r="A13274">
            <v>26764</v>
          </cell>
          <cell r="B13274">
            <v>2342</v>
          </cell>
        </row>
        <row r="13275">
          <cell r="A13275">
            <v>26766</v>
          </cell>
          <cell r="B13275">
            <v>4564</v>
          </cell>
        </row>
        <row r="13276">
          <cell r="A13276">
            <v>26768</v>
          </cell>
          <cell r="B13276">
            <v>3487</v>
          </cell>
        </row>
        <row r="13277">
          <cell r="A13277">
            <v>26769</v>
          </cell>
          <cell r="B13277">
            <v>3657</v>
          </cell>
        </row>
        <row r="13278">
          <cell r="A13278">
            <v>26770</v>
          </cell>
          <cell r="B13278">
            <v>2342</v>
          </cell>
        </row>
        <row r="13279">
          <cell r="A13279">
            <v>26771</v>
          </cell>
          <cell r="B13279">
            <v>3452</v>
          </cell>
        </row>
        <row r="13280">
          <cell r="A13280">
            <v>26772</v>
          </cell>
          <cell r="B13280">
            <v>2342</v>
          </cell>
        </row>
        <row r="13281">
          <cell r="A13281">
            <v>26773</v>
          </cell>
          <cell r="B13281">
            <v>2342</v>
          </cell>
        </row>
        <row r="13282">
          <cell r="A13282">
            <v>26775</v>
          </cell>
          <cell r="B13282">
            <v>2342</v>
          </cell>
        </row>
        <row r="13283">
          <cell r="A13283">
            <v>26776</v>
          </cell>
          <cell r="B13283">
            <v>3657</v>
          </cell>
        </row>
        <row r="13284">
          <cell r="A13284">
            <v>26777</v>
          </cell>
          <cell r="B13284">
            <v>4564</v>
          </cell>
        </row>
        <row r="13285">
          <cell r="A13285">
            <v>26778</v>
          </cell>
          <cell r="B13285">
            <v>2342</v>
          </cell>
        </row>
        <row r="13286">
          <cell r="A13286">
            <v>26781</v>
          </cell>
          <cell r="B13286">
            <v>9875</v>
          </cell>
        </row>
        <row r="13287">
          <cell r="A13287">
            <v>26782</v>
          </cell>
          <cell r="B13287">
            <v>3657</v>
          </cell>
        </row>
        <row r="13288">
          <cell r="A13288">
            <v>26783</v>
          </cell>
          <cell r="B13288">
            <v>3452</v>
          </cell>
        </row>
        <row r="13289">
          <cell r="A13289">
            <v>26785</v>
          </cell>
          <cell r="B13289">
            <v>4564</v>
          </cell>
        </row>
        <row r="13290">
          <cell r="A13290">
            <v>26786</v>
          </cell>
          <cell r="B13290">
            <v>9878</v>
          </cell>
        </row>
        <row r="13291">
          <cell r="A13291">
            <v>26787</v>
          </cell>
          <cell r="B13291">
            <v>3487</v>
          </cell>
        </row>
        <row r="13292">
          <cell r="A13292">
            <v>26788</v>
          </cell>
          <cell r="B13292">
            <v>3452</v>
          </cell>
        </row>
        <row r="13293">
          <cell r="A13293">
            <v>26790</v>
          </cell>
          <cell r="B13293">
            <v>9875</v>
          </cell>
        </row>
        <row r="13294">
          <cell r="A13294">
            <v>26791</v>
          </cell>
          <cell r="B13294">
            <v>2342</v>
          </cell>
        </row>
        <row r="13295">
          <cell r="A13295">
            <v>26794</v>
          </cell>
          <cell r="B13295">
            <v>2342</v>
          </cell>
        </row>
        <row r="13296">
          <cell r="A13296">
            <v>26795</v>
          </cell>
          <cell r="B13296">
            <v>2342</v>
          </cell>
        </row>
        <row r="13297">
          <cell r="A13297">
            <v>26796</v>
          </cell>
          <cell r="B13297">
            <v>3657</v>
          </cell>
        </row>
        <row r="13298">
          <cell r="A13298">
            <v>26798</v>
          </cell>
          <cell r="B13298">
            <v>9878</v>
          </cell>
        </row>
        <row r="13299">
          <cell r="A13299">
            <v>26799</v>
          </cell>
          <cell r="B13299">
            <v>3487</v>
          </cell>
        </row>
        <row r="13300">
          <cell r="A13300">
            <v>26801</v>
          </cell>
          <cell r="B13300">
            <v>3657</v>
          </cell>
        </row>
        <row r="13301">
          <cell r="A13301">
            <v>26802</v>
          </cell>
          <cell r="B13301">
            <v>3657</v>
          </cell>
        </row>
        <row r="13302">
          <cell r="A13302">
            <v>26803</v>
          </cell>
          <cell r="B13302">
            <v>9875</v>
          </cell>
        </row>
        <row r="13303">
          <cell r="A13303">
            <v>26804</v>
          </cell>
          <cell r="B13303">
            <v>2342</v>
          </cell>
        </row>
        <row r="13304">
          <cell r="A13304">
            <v>26805</v>
          </cell>
          <cell r="B13304">
            <v>2342</v>
          </cell>
        </row>
        <row r="13305">
          <cell r="A13305">
            <v>26807</v>
          </cell>
          <cell r="B13305">
            <v>2342</v>
          </cell>
        </row>
        <row r="13306">
          <cell r="A13306">
            <v>26808</v>
          </cell>
          <cell r="B13306">
            <v>3657</v>
          </cell>
        </row>
        <row r="13307">
          <cell r="A13307">
            <v>26809</v>
          </cell>
          <cell r="B13307">
            <v>9875</v>
          </cell>
        </row>
        <row r="13308">
          <cell r="A13308">
            <v>26811</v>
          </cell>
          <cell r="B13308">
            <v>9878</v>
          </cell>
        </row>
        <row r="13309">
          <cell r="A13309">
            <v>26812</v>
          </cell>
          <cell r="B13309">
            <v>9878</v>
          </cell>
        </row>
        <row r="13310">
          <cell r="A13310">
            <v>26813</v>
          </cell>
          <cell r="B13310">
            <v>9875</v>
          </cell>
        </row>
        <row r="13311">
          <cell r="A13311">
            <v>26814</v>
          </cell>
          <cell r="B13311">
            <v>3657</v>
          </cell>
        </row>
        <row r="13312">
          <cell r="A13312">
            <v>26815</v>
          </cell>
          <cell r="B13312">
            <v>3487</v>
          </cell>
        </row>
        <row r="13313">
          <cell r="A13313">
            <v>26816</v>
          </cell>
          <cell r="B13313">
            <v>2342</v>
          </cell>
        </row>
        <row r="13314">
          <cell r="A13314">
            <v>26819</v>
          </cell>
          <cell r="B13314">
            <v>3657</v>
          </cell>
        </row>
        <row r="13315">
          <cell r="A13315">
            <v>26820</v>
          </cell>
          <cell r="B13315">
            <v>3657</v>
          </cell>
        </row>
        <row r="13316">
          <cell r="A13316">
            <v>26821</v>
          </cell>
          <cell r="B13316">
            <v>9875</v>
          </cell>
        </row>
        <row r="13317">
          <cell r="A13317">
            <v>26822</v>
          </cell>
          <cell r="B13317">
            <v>9878</v>
          </cell>
        </row>
        <row r="13318">
          <cell r="A13318">
            <v>26823</v>
          </cell>
          <cell r="B13318">
            <v>3452</v>
          </cell>
        </row>
        <row r="13319">
          <cell r="A13319">
            <v>26824</v>
          </cell>
          <cell r="B13319">
            <v>3657</v>
          </cell>
        </row>
        <row r="13320">
          <cell r="A13320">
            <v>26825</v>
          </cell>
          <cell r="B13320">
            <v>2342</v>
          </cell>
        </row>
        <row r="13321">
          <cell r="A13321">
            <v>26827</v>
          </cell>
          <cell r="B13321">
            <v>2342</v>
          </cell>
        </row>
        <row r="13322">
          <cell r="A13322">
            <v>26828</v>
          </cell>
          <cell r="B13322">
            <v>4564</v>
          </cell>
        </row>
        <row r="13323">
          <cell r="A13323">
            <v>26829</v>
          </cell>
          <cell r="B13323">
            <v>3487</v>
          </cell>
        </row>
        <row r="13324">
          <cell r="A13324">
            <v>26830</v>
          </cell>
          <cell r="B13324">
            <v>2342</v>
          </cell>
        </row>
        <row r="13325">
          <cell r="A13325">
            <v>26831</v>
          </cell>
          <cell r="B13325">
            <v>2342</v>
          </cell>
        </row>
        <row r="13326">
          <cell r="A13326">
            <v>26832</v>
          </cell>
          <cell r="B13326">
            <v>3657</v>
          </cell>
        </row>
        <row r="13327">
          <cell r="A13327">
            <v>26833</v>
          </cell>
          <cell r="B13327">
            <v>3657</v>
          </cell>
        </row>
        <row r="13328">
          <cell r="A13328">
            <v>26834</v>
          </cell>
          <cell r="B13328">
            <v>4564</v>
          </cell>
        </row>
        <row r="13329">
          <cell r="A13329">
            <v>26835</v>
          </cell>
          <cell r="B13329">
            <v>3452</v>
          </cell>
        </row>
        <row r="13330">
          <cell r="A13330">
            <v>26836</v>
          </cell>
          <cell r="B13330">
            <v>3487</v>
          </cell>
        </row>
        <row r="13331">
          <cell r="A13331">
            <v>26839</v>
          </cell>
          <cell r="B13331">
            <v>3487</v>
          </cell>
        </row>
        <row r="13332">
          <cell r="A13332">
            <v>26840</v>
          </cell>
          <cell r="B13332">
            <v>3657</v>
          </cell>
        </row>
        <row r="13333">
          <cell r="A13333">
            <v>26842</v>
          </cell>
          <cell r="B13333">
            <v>3452</v>
          </cell>
        </row>
        <row r="13334">
          <cell r="A13334">
            <v>26843</v>
          </cell>
          <cell r="B13334">
            <v>2342</v>
          </cell>
        </row>
        <row r="13335">
          <cell r="A13335">
            <v>26844</v>
          </cell>
          <cell r="B13335">
            <v>2342</v>
          </cell>
        </row>
        <row r="13336">
          <cell r="A13336">
            <v>26845</v>
          </cell>
          <cell r="B13336">
            <v>3487</v>
          </cell>
        </row>
        <row r="13337">
          <cell r="A13337">
            <v>26846</v>
          </cell>
          <cell r="B13337">
            <v>2342</v>
          </cell>
        </row>
        <row r="13338">
          <cell r="A13338">
            <v>26848</v>
          </cell>
          <cell r="B13338">
            <v>3657</v>
          </cell>
        </row>
        <row r="13339">
          <cell r="A13339">
            <v>26849</v>
          </cell>
          <cell r="B13339">
            <v>3452</v>
          </cell>
        </row>
        <row r="13340">
          <cell r="A13340">
            <v>26850</v>
          </cell>
          <cell r="B13340">
            <v>4564</v>
          </cell>
        </row>
        <row r="13341">
          <cell r="A13341">
            <v>26851</v>
          </cell>
          <cell r="B13341">
            <v>3487</v>
          </cell>
        </row>
        <row r="13342">
          <cell r="A13342">
            <v>26852</v>
          </cell>
          <cell r="B13342">
            <v>3657</v>
          </cell>
        </row>
        <row r="13343">
          <cell r="A13343">
            <v>26853</v>
          </cell>
          <cell r="B13343">
            <v>2342</v>
          </cell>
        </row>
        <row r="13344">
          <cell r="A13344">
            <v>26858</v>
          </cell>
          <cell r="B13344">
            <v>2342</v>
          </cell>
        </row>
        <row r="13345">
          <cell r="A13345">
            <v>26860</v>
          </cell>
          <cell r="B13345">
            <v>3452</v>
          </cell>
        </row>
        <row r="13346">
          <cell r="A13346">
            <v>26861</v>
          </cell>
          <cell r="B13346">
            <v>4564</v>
          </cell>
        </row>
        <row r="13347">
          <cell r="A13347">
            <v>26862</v>
          </cell>
          <cell r="B13347">
            <v>3452</v>
          </cell>
        </row>
        <row r="13348">
          <cell r="A13348">
            <v>26863</v>
          </cell>
          <cell r="B13348">
            <v>2342</v>
          </cell>
        </row>
        <row r="13349">
          <cell r="A13349">
            <v>26864</v>
          </cell>
          <cell r="B13349">
            <v>3657</v>
          </cell>
        </row>
        <row r="13350">
          <cell r="A13350">
            <v>26865</v>
          </cell>
          <cell r="B13350">
            <v>9875</v>
          </cell>
        </row>
        <row r="13351">
          <cell r="A13351">
            <v>26866</v>
          </cell>
          <cell r="B13351">
            <v>2342</v>
          </cell>
        </row>
        <row r="13352">
          <cell r="A13352">
            <v>26867</v>
          </cell>
          <cell r="B13352">
            <v>9875</v>
          </cell>
        </row>
        <row r="13353">
          <cell r="A13353">
            <v>26868</v>
          </cell>
          <cell r="B13353">
            <v>3452</v>
          </cell>
        </row>
        <row r="13354">
          <cell r="A13354">
            <v>26869</v>
          </cell>
          <cell r="B13354">
            <v>9875</v>
          </cell>
        </row>
        <row r="13355">
          <cell r="A13355">
            <v>26870</v>
          </cell>
          <cell r="B13355">
            <v>2342</v>
          </cell>
        </row>
        <row r="13356">
          <cell r="A13356">
            <v>26871</v>
          </cell>
          <cell r="B13356">
            <v>4564</v>
          </cell>
        </row>
        <row r="13357">
          <cell r="A13357">
            <v>26872</v>
          </cell>
          <cell r="B13357">
            <v>9875</v>
          </cell>
        </row>
        <row r="13358">
          <cell r="A13358">
            <v>26873</v>
          </cell>
          <cell r="B13358">
            <v>9875</v>
          </cell>
        </row>
        <row r="13359">
          <cell r="A13359">
            <v>26874</v>
          </cell>
          <cell r="B13359">
            <v>2342</v>
          </cell>
        </row>
        <row r="13360">
          <cell r="A13360">
            <v>26875</v>
          </cell>
          <cell r="B13360">
            <v>2342</v>
          </cell>
        </row>
        <row r="13361">
          <cell r="A13361">
            <v>26876</v>
          </cell>
          <cell r="B13361">
            <v>2342</v>
          </cell>
        </row>
        <row r="13362">
          <cell r="A13362">
            <v>26881</v>
          </cell>
          <cell r="B13362">
            <v>3487</v>
          </cell>
        </row>
        <row r="13363">
          <cell r="A13363">
            <v>26882</v>
          </cell>
          <cell r="B13363">
            <v>9875</v>
          </cell>
        </row>
        <row r="13364">
          <cell r="A13364">
            <v>26883</v>
          </cell>
          <cell r="B13364">
            <v>3452</v>
          </cell>
        </row>
        <row r="13365">
          <cell r="A13365">
            <v>26884</v>
          </cell>
          <cell r="B13365">
            <v>3456</v>
          </cell>
        </row>
        <row r="13366">
          <cell r="A13366">
            <v>26885</v>
          </cell>
          <cell r="B13366">
            <v>2342</v>
          </cell>
        </row>
        <row r="13367">
          <cell r="A13367">
            <v>26887</v>
          </cell>
          <cell r="B13367">
            <v>3487</v>
          </cell>
        </row>
        <row r="13368">
          <cell r="A13368">
            <v>26889</v>
          </cell>
          <cell r="B13368">
            <v>2342</v>
          </cell>
        </row>
        <row r="13369">
          <cell r="A13369">
            <v>26891</v>
          </cell>
          <cell r="B13369">
            <v>3487</v>
          </cell>
        </row>
        <row r="13370">
          <cell r="A13370">
            <v>26892</v>
          </cell>
          <cell r="B13370">
            <v>9875</v>
          </cell>
        </row>
        <row r="13371">
          <cell r="A13371">
            <v>26893</v>
          </cell>
          <cell r="B13371">
            <v>2342</v>
          </cell>
        </row>
        <row r="13372">
          <cell r="A13372">
            <v>26894</v>
          </cell>
          <cell r="B13372">
            <v>3657</v>
          </cell>
        </row>
        <row r="13373">
          <cell r="A13373">
            <v>26895</v>
          </cell>
          <cell r="B13373">
            <v>9878</v>
          </cell>
        </row>
        <row r="13374">
          <cell r="A13374">
            <v>26896</v>
          </cell>
          <cell r="B13374">
            <v>3487</v>
          </cell>
        </row>
        <row r="13375">
          <cell r="A13375">
            <v>26897</v>
          </cell>
          <cell r="B13375">
            <v>3452</v>
          </cell>
        </row>
        <row r="13376">
          <cell r="A13376">
            <v>26899</v>
          </cell>
          <cell r="B13376">
            <v>9878</v>
          </cell>
        </row>
        <row r="13377">
          <cell r="A13377">
            <v>26900</v>
          </cell>
          <cell r="B13377">
            <v>3452</v>
          </cell>
        </row>
        <row r="13378">
          <cell r="A13378">
            <v>26901</v>
          </cell>
          <cell r="B13378">
            <v>2342</v>
          </cell>
        </row>
        <row r="13379">
          <cell r="A13379">
            <v>26902</v>
          </cell>
          <cell r="B13379">
            <v>2342</v>
          </cell>
        </row>
        <row r="13380">
          <cell r="A13380">
            <v>26903</v>
          </cell>
          <cell r="B13380">
            <v>2342</v>
          </cell>
        </row>
        <row r="13381">
          <cell r="A13381">
            <v>26904</v>
          </cell>
          <cell r="B13381">
            <v>2342</v>
          </cell>
        </row>
        <row r="13382">
          <cell r="A13382">
            <v>26905</v>
          </cell>
          <cell r="B13382">
            <v>9875</v>
          </cell>
        </row>
        <row r="13383">
          <cell r="A13383">
            <v>26906</v>
          </cell>
          <cell r="B13383">
            <v>2342</v>
          </cell>
        </row>
        <row r="13384">
          <cell r="A13384">
            <v>26908</v>
          </cell>
          <cell r="B13384">
            <v>9875</v>
          </cell>
        </row>
        <row r="13385">
          <cell r="A13385">
            <v>26909</v>
          </cell>
          <cell r="B13385">
            <v>3487</v>
          </cell>
        </row>
        <row r="13386">
          <cell r="A13386">
            <v>26910</v>
          </cell>
          <cell r="B13386">
            <v>3657</v>
          </cell>
        </row>
        <row r="13387">
          <cell r="A13387">
            <v>26911</v>
          </cell>
          <cell r="B13387">
            <v>9878</v>
          </cell>
        </row>
        <row r="13388">
          <cell r="A13388">
            <v>26912</v>
          </cell>
          <cell r="B13388">
            <v>4564</v>
          </cell>
        </row>
        <row r="13389">
          <cell r="A13389">
            <v>26913</v>
          </cell>
          <cell r="B13389">
            <v>3452</v>
          </cell>
        </row>
        <row r="13390">
          <cell r="A13390">
            <v>26915</v>
          </cell>
          <cell r="B13390">
            <v>3452</v>
          </cell>
        </row>
        <row r="13391">
          <cell r="A13391">
            <v>26916</v>
          </cell>
          <cell r="B13391">
            <v>9878</v>
          </cell>
        </row>
        <row r="13392">
          <cell r="A13392">
            <v>26917</v>
          </cell>
          <cell r="B13392">
            <v>4564</v>
          </cell>
        </row>
        <row r="13393">
          <cell r="A13393">
            <v>26918</v>
          </cell>
          <cell r="B13393">
            <v>3657</v>
          </cell>
        </row>
        <row r="13394">
          <cell r="A13394">
            <v>26919</v>
          </cell>
          <cell r="B13394">
            <v>2342</v>
          </cell>
        </row>
        <row r="13395">
          <cell r="A13395">
            <v>26920</v>
          </cell>
          <cell r="B13395">
            <v>9875</v>
          </cell>
        </row>
        <row r="13396">
          <cell r="A13396">
            <v>26922</v>
          </cell>
          <cell r="B13396">
            <v>3487</v>
          </cell>
        </row>
        <row r="13397">
          <cell r="A13397">
            <v>26924</v>
          </cell>
          <cell r="B13397">
            <v>9875</v>
          </cell>
        </row>
        <row r="13398">
          <cell r="A13398">
            <v>26925</v>
          </cell>
          <cell r="B13398">
            <v>3452</v>
          </cell>
        </row>
        <row r="13399">
          <cell r="A13399">
            <v>26927</v>
          </cell>
          <cell r="B13399">
            <v>2342</v>
          </cell>
        </row>
        <row r="13400">
          <cell r="A13400">
            <v>26928</v>
          </cell>
          <cell r="B13400">
            <v>3657</v>
          </cell>
        </row>
        <row r="13401">
          <cell r="A13401">
            <v>26930</v>
          </cell>
          <cell r="B13401">
            <v>9878</v>
          </cell>
        </row>
        <row r="13402">
          <cell r="A13402">
            <v>26931</v>
          </cell>
          <cell r="B13402">
            <v>9878</v>
          </cell>
        </row>
        <row r="13403">
          <cell r="A13403">
            <v>26932</v>
          </cell>
          <cell r="B13403">
            <v>9875</v>
          </cell>
        </row>
        <row r="13404">
          <cell r="A13404">
            <v>26933</v>
          </cell>
          <cell r="B13404">
            <v>3452</v>
          </cell>
        </row>
        <row r="13405">
          <cell r="A13405">
            <v>26934</v>
          </cell>
          <cell r="B13405">
            <v>2342</v>
          </cell>
        </row>
        <row r="13406">
          <cell r="A13406">
            <v>26935</v>
          </cell>
          <cell r="B13406">
            <v>2342</v>
          </cell>
        </row>
        <row r="13407">
          <cell r="A13407">
            <v>26936</v>
          </cell>
          <cell r="B13407">
            <v>9875</v>
          </cell>
        </row>
        <row r="13408">
          <cell r="A13408">
            <v>26938</v>
          </cell>
          <cell r="B13408">
            <v>9878</v>
          </cell>
        </row>
        <row r="13409">
          <cell r="A13409">
            <v>26939</v>
          </cell>
          <cell r="B13409">
            <v>3657</v>
          </cell>
        </row>
        <row r="13410">
          <cell r="A13410">
            <v>26940</v>
          </cell>
          <cell r="B13410">
            <v>9878</v>
          </cell>
        </row>
        <row r="13411">
          <cell r="A13411">
            <v>26942</v>
          </cell>
          <cell r="B13411">
            <v>9878</v>
          </cell>
        </row>
        <row r="13412">
          <cell r="A13412">
            <v>26943</v>
          </cell>
          <cell r="B13412">
            <v>2342</v>
          </cell>
        </row>
        <row r="13413">
          <cell r="A13413">
            <v>26945</v>
          </cell>
          <cell r="B13413">
            <v>2342</v>
          </cell>
        </row>
        <row r="13414">
          <cell r="A13414">
            <v>26948</v>
          </cell>
          <cell r="B13414">
            <v>3452</v>
          </cell>
        </row>
        <row r="13415">
          <cell r="A13415">
            <v>26949</v>
          </cell>
          <cell r="B13415">
            <v>3657</v>
          </cell>
        </row>
        <row r="13416">
          <cell r="A13416">
            <v>26950</v>
          </cell>
          <cell r="B13416">
            <v>4564</v>
          </cell>
        </row>
        <row r="13417">
          <cell r="A13417">
            <v>26951</v>
          </cell>
          <cell r="B13417">
            <v>9875</v>
          </cell>
        </row>
        <row r="13418">
          <cell r="A13418">
            <v>26953</v>
          </cell>
          <cell r="B13418">
            <v>3657</v>
          </cell>
        </row>
        <row r="13419">
          <cell r="A13419">
            <v>26955</v>
          </cell>
          <cell r="B13419">
            <v>3657</v>
          </cell>
        </row>
        <row r="13420">
          <cell r="A13420">
            <v>26956</v>
          </cell>
          <cell r="B13420">
            <v>2342</v>
          </cell>
        </row>
        <row r="13421">
          <cell r="A13421">
            <v>26957</v>
          </cell>
          <cell r="B13421">
            <v>3452</v>
          </cell>
        </row>
        <row r="13422">
          <cell r="A13422">
            <v>26958</v>
          </cell>
          <cell r="B13422">
            <v>4564</v>
          </cell>
        </row>
        <row r="13423">
          <cell r="A13423">
            <v>26960</v>
          </cell>
          <cell r="B13423">
            <v>4564</v>
          </cell>
        </row>
        <row r="13424">
          <cell r="A13424">
            <v>26961</v>
          </cell>
          <cell r="B13424">
            <v>3452</v>
          </cell>
        </row>
        <row r="13425">
          <cell r="A13425">
            <v>26962</v>
          </cell>
          <cell r="B13425">
            <v>3657</v>
          </cell>
        </row>
        <row r="13426">
          <cell r="A13426">
            <v>26963</v>
          </cell>
          <cell r="B13426">
            <v>4564</v>
          </cell>
        </row>
        <row r="13427">
          <cell r="A13427">
            <v>26964</v>
          </cell>
          <cell r="B13427">
            <v>2342</v>
          </cell>
        </row>
        <row r="13428">
          <cell r="A13428">
            <v>26965</v>
          </cell>
          <cell r="B13428">
            <v>3657</v>
          </cell>
        </row>
        <row r="13429">
          <cell r="A13429">
            <v>26966</v>
          </cell>
          <cell r="B13429">
            <v>3452</v>
          </cell>
        </row>
        <row r="13430">
          <cell r="A13430">
            <v>26967</v>
          </cell>
          <cell r="B13430">
            <v>9878</v>
          </cell>
        </row>
        <row r="13431">
          <cell r="A13431">
            <v>26968</v>
          </cell>
          <cell r="B13431">
            <v>3487</v>
          </cell>
        </row>
        <row r="13432">
          <cell r="A13432">
            <v>26969</v>
          </cell>
          <cell r="B13432">
            <v>3657</v>
          </cell>
        </row>
        <row r="13433">
          <cell r="A13433">
            <v>26970</v>
          </cell>
          <cell r="B13433">
            <v>3487</v>
          </cell>
        </row>
        <row r="13434">
          <cell r="A13434">
            <v>26971</v>
          </cell>
          <cell r="B13434">
            <v>3452</v>
          </cell>
        </row>
        <row r="13435">
          <cell r="A13435">
            <v>26972</v>
          </cell>
          <cell r="B13435">
            <v>3657</v>
          </cell>
        </row>
        <row r="13436">
          <cell r="A13436">
            <v>26973</v>
          </cell>
          <cell r="B13436">
            <v>9878</v>
          </cell>
        </row>
        <row r="13437">
          <cell r="A13437">
            <v>26974</v>
          </cell>
          <cell r="B13437">
            <v>9875</v>
          </cell>
        </row>
        <row r="13438">
          <cell r="A13438">
            <v>26975</v>
          </cell>
          <cell r="B13438">
            <v>2342</v>
          </cell>
        </row>
        <row r="13439">
          <cell r="A13439">
            <v>26977</v>
          </cell>
          <cell r="B13439">
            <v>3452</v>
          </cell>
        </row>
        <row r="13440">
          <cell r="A13440">
            <v>26978</v>
          </cell>
          <cell r="B13440">
            <v>9878</v>
          </cell>
        </row>
        <row r="13441">
          <cell r="A13441">
            <v>26979</v>
          </cell>
          <cell r="B13441">
            <v>9878</v>
          </cell>
        </row>
        <row r="13442">
          <cell r="A13442">
            <v>26982</v>
          </cell>
          <cell r="B13442">
            <v>3452</v>
          </cell>
        </row>
        <row r="13443">
          <cell r="A13443">
            <v>26983</v>
          </cell>
          <cell r="B13443">
            <v>9875</v>
          </cell>
        </row>
        <row r="13444">
          <cell r="A13444">
            <v>26984</v>
          </cell>
          <cell r="B13444">
            <v>3487</v>
          </cell>
        </row>
        <row r="13445">
          <cell r="A13445">
            <v>26985</v>
          </cell>
          <cell r="B13445">
            <v>9875</v>
          </cell>
        </row>
        <row r="13446">
          <cell r="A13446">
            <v>26986</v>
          </cell>
          <cell r="B13446">
            <v>4564</v>
          </cell>
        </row>
        <row r="13447">
          <cell r="A13447">
            <v>26987</v>
          </cell>
          <cell r="B13447">
            <v>3487</v>
          </cell>
        </row>
        <row r="13448">
          <cell r="A13448">
            <v>26988</v>
          </cell>
          <cell r="B13448">
            <v>3487</v>
          </cell>
        </row>
        <row r="13449">
          <cell r="A13449">
            <v>26989</v>
          </cell>
          <cell r="B13449">
            <v>3487</v>
          </cell>
        </row>
        <row r="13450">
          <cell r="A13450">
            <v>26990</v>
          </cell>
          <cell r="B13450">
            <v>3452</v>
          </cell>
        </row>
        <row r="13451">
          <cell r="A13451">
            <v>26991</v>
          </cell>
          <cell r="B13451">
            <v>3452</v>
          </cell>
        </row>
        <row r="13452">
          <cell r="A13452">
            <v>26992</v>
          </cell>
          <cell r="B13452">
            <v>2342</v>
          </cell>
        </row>
        <row r="13453">
          <cell r="A13453">
            <v>26994</v>
          </cell>
          <cell r="B13453">
            <v>2342</v>
          </cell>
        </row>
        <row r="13454">
          <cell r="A13454">
            <v>26995</v>
          </cell>
          <cell r="B13454">
            <v>3452</v>
          </cell>
        </row>
        <row r="13455">
          <cell r="A13455">
            <v>26996</v>
          </cell>
          <cell r="B13455">
            <v>3452</v>
          </cell>
        </row>
        <row r="13456">
          <cell r="A13456">
            <v>26997</v>
          </cell>
          <cell r="B13456">
            <v>9878</v>
          </cell>
        </row>
        <row r="13457">
          <cell r="A13457">
            <v>26998</v>
          </cell>
          <cell r="B13457">
            <v>3657</v>
          </cell>
        </row>
        <row r="13458">
          <cell r="A13458">
            <v>26999</v>
          </cell>
          <cell r="B13458">
            <v>9878</v>
          </cell>
        </row>
        <row r="13459">
          <cell r="A13459">
            <v>27003</v>
          </cell>
          <cell r="B13459">
            <v>3487</v>
          </cell>
        </row>
        <row r="13460">
          <cell r="A13460">
            <v>27004</v>
          </cell>
          <cell r="B13460">
            <v>9875</v>
          </cell>
        </row>
        <row r="13461">
          <cell r="A13461">
            <v>27005</v>
          </cell>
          <cell r="B13461">
            <v>2342</v>
          </cell>
        </row>
        <row r="13462">
          <cell r="A13462">
            <v>27006</v>
          </cell>
          <cell r="B13462">
            <v>9875</v>
          </cell>
        </row>
        <row r="13463">
          <cell r="A13463">
            <v>27007</v>
          </cell>
          <cell r="B13463">
            <v>2342</v>
          </cell>
        </row>
        <row r="13464">
          <cell r="A13464">
            <v>27008</v>
          </cell>
          <cell r="B13464">
            <v>9878</v>
          </cell>
        </row>
        <row r="13465">
          <cell r="A13465">
            <v>27009</v>
          </cell>
          <cell r="B13465">
            <v>3452</v>
          </cell>
        </row>
        <row r="13466">
          <cell r="A13466">
            <v>27010</v>
          </cell>
          <cell r="B13466">
            <v>2342</v>
          </cell>
        </row>
        <row r="13467">
          <cell r="A13467">
            <v>27011</v>
          </cell>
          <cell r="B13467">
            <v>9878</v>
          </cell>
        </row>
        <row r="13468">
          <cell r="A13468">
            <v>27012</v>
          </cell>
          <cell r="B13468">
            <v>3452</v>
          </cell>
        </row>
        <row r="13469">
          <cell r="A13469">
            <v>27013</v>
          </cell>
          <cell r="B13469">
            <v>4564</v>
          </cell>
        </row>
        <row r="13470">
          <cell r="A13470">
            <v>27015</v>
          </cell>
          <cell r="B13470">
            <v>4564</v>
          </cell>
        </row>
        <row r="13471">
          <cell r="A13471">
            <v>27016</v>
          </cell>
          <cell r="B13471">
            <v>9878</v>
          </cell>
        </row>
        <row r="13472">
          <cell r="A13472">
            <v>27017</v>
          </cell>
          <cell r="B13472">
            <v>9878</v>
          </cell>
        </row>
        <row r="13473">
          <cell r="A13473">
            <v>27019</v>
          </cell>
          <cell r="B13473">
            <v>4564</v>
          </cell>
        </row>
        <row r="13474">
          <cell r="A13474">
            <v>27020</v>
          </cell>
          <cell r="B13474">
            <v>3452</v>
          </cell>
        </row>
        <row r="13475">
          <cell r="A13475">
            <v>27021</v>
          </cell>
          <cell r="B13475">
            <v>3487</v>
          </cell>
        </row>
        <row r="13476">
          <cell r="A13476">
            <v>27022</v>
          </cell>
          <cell r="B13476">
            <v>3487</v>
          </cell>
        </row>
        <row r="13477">
          <cell r="A13477">
            <v>27023</v>
          </cell>
          <cell r="B13477">
            <v>3487</v>
          </cell>
        </row>
        <row r="13478">
          <cell r="A13478">
            <v>27027</v>
          </cell>
          <cell r="B13478">
            <v>9875</v>
          </cell>
        </row>
        <row r="13479">
          <cell r="A13479">
            <v>27028</v>
          </cell>
          <cell r="B13479">
            <v>2342</v>
          </cell>
        </row>
        <row r="13480">
          <cell r="A13480">
            <v>27029</v>
          </cell>
          <cell r="B13480">
            <v>9878</v>
          </cell>
        </row>
        <row r="13481">
          <cell r="A13481">
            <v>27030</v>
          </cell>
          <cell r="B13481">
            <v>9875</v>
          </cell>
        </row>
        <row r="13482">
          <cell r="A13482">
            <v>27031</v>
          </cell>
          <cell r="B13482">
            <v>3657</v>
          </cell>
        </row>
        <row r="13483">
          <cell r="A13483">
            <v>27035</v>
          </cell>
          <cell r="B13483">
            <v>3487</v>
          </cell>
        </row>
        <row r="13484">
          <cell r="A13484">
            <v>27037</v>
          </cell>
          <cell r="B13484">
            <v>2342</v>
          </cell>
        </row>
        <row r="13485">
          <cell r="A13485">
            <v>27039</v>
          </cell>
          <cell r="B13485">
            <v>9878</v>
          </cell>
        </row>
        <row r="13486">
          <cell r="A13486">
            <v>27040</v>
          </cell>
          <cell r="B13486">
            <v>9875</v>
          </cell>
        </row>
        <row r="13487">
          <cell r="A13487">
            <v>27041</v>
          </cell>
          <cell r="B13487">
            <v>3487</v>
          </cell>
        </row>
        <row r="13488">
          <cell r="A13488">
            <v>27042</v>
          </cell>
          <cell r="B13488">
            <v>3487</v>
          </cell>
        </row>
        <row r="13489">
          <cell r="A13489">
            <v>27043</v>
          </cell>
          <cell r="B13489">
            <v>2342</v>
          </cell>
        </row>
        <row r="13490">
          <cell r="A13490">
            <v>27044</v>
          </cell>
          <cell r="B13490">
            <v>4564</v>
          </cell>
        </row>
        <row r="13491">
          <cell r="A13491">
            <v>27045</v>
          </cell>
          <cell r="B13491">
            <v>3487</v>
          </cell>
        </row>
        <row r="13492">
          <cell r="A13492">
            <v>27046</v>
          </cell>
          <cell r="B13492">
            <v>9875</v>
          </cell>
        </row>
        <row r="13493">
          <cell r="A13493">
            <v>27047</v>
          </cell>
          <cell r="B13493">
            <v>2342</v>
          </cell>
        </row>
        <row r="13494">
          <cell r="A13494">
            <v>27048</v>
          </cell>
          <cell r="B13494">
            <v>9875</v>
          </cell>
        </row>
        <row r="13495">
          <cell r="A13495">
            <v>27049</v>
          </cell>
          <cell r="B13495">
            <v>9878</v>
          </cell>
        </row>
        <row r="13496">
          <cell r="A13496">
            <v>27051</v>
          </cell>
          <cell r="B13496">
            <v>9878</v>
          </cell>
        </row>
        <row r="13497">
          <cell r="A13497">
            <v>27053</v>
          </cell>
          <cell r="B13497">
            <v>9875</v>
          </cell>
        </row>
        <row r="13498">
          <cell r="A13498">
            <v>27054</v>
          </cell>
          <cell r="B13498">
            <v>3487</v>
          </cell>
        </row>
        <row r="13499">
          <cell r="A13499">
            <v>27055</v>
          </cell>
          <cell r="B13499">
            <v>9878</v>
          </cell>
        </row>
        <row r="13500">
          <cell r="A13500">
            <v>27056</v>
          </cell>
          <cell r="B13500">
            <v>9878</v>
          </cell>
        </row>
        <row r="13501">
          <cell r="A13501">
            <v>27057</v>
          </cell>
          <cell r="B13501">
            <v>4564</v>
          </cell>
        </row>
        <row r="13502">
          <cell r="A13502">
            <v>27060</v>
          </cell>
          <cell r="B13502">
            <v>9875</v>
          </cell>
        </row>
        <row r="13503">
          <cell r="A13503">
            <v>27061</v>
          </cell>
          <cell r="B13503">
            <v>2342</v>
          </cell>
        </row>
        <row r="13504">
          <cell r="A13504">
            <v>27062</v>
          </cell>
          <cell r="B13504">
            <v>9878</v>
          </cell>
        </row>
        <row r="13505">
          <cell r="A13505">
            <v>27063</v>
          </cell>
          <cell r="B13505">
            <v>3657</v>
          </cell>
        </row>
        <row r="13506">
          <cell r="A13506">
            <v>27065</v>
          </cell>
          <cell r="B13506">
            <v>9875</v>
          </cell>
        </row>
        <row r="13507">
          <cell r="A13507">
            <v>27066</v>
          </cell>
          <cell r="B13507">
            <v>3452</v>
          </cell>
        </row>
        <row r="13508">
          <cell r="A13508">
            <v>27067</v>
          </cell>
          <cell r="B13508">
            <v>2342</v>
          </cell>
        </row>
        <row r="13509">
          <cell r="A13509">
            <v>27068</v>
          </cell>
          <cell r="B13509">
            <v>2342</v>
          </cell>
        </row>
        <row r="13510">
          <cell r="A13510">
            <v>27070</v>
          </cell>
          <cell r="B13510">
            <v>3657</v>
          </cell>
        </row>
        <row r="13511">
          <cell r="A13511">
            <v>27072</v>
          </cell>
          <cell r="B13511">
            <v>2342</v>
          </cell>
        </row>
        <row r="13512">
          <cell r="A13512">
            <v>27073</v>
          </cell>
          <cell r="B13512">
            <v>3452</v>
          </cell>
        </row>
        <row r="13513">
          <cell r="A13513">
            <v>27074</v>
          </cell>
          <cell r="B13513">
            <v>3452</v>
          </cell>
        </row>
        <row r="13514">
          <cell r="A13514">
            <v>27075</v>
          </cell>
          <cell r="B13514">
            <v>2342</v>
          </cell>
        </row>
        <row r="13515">
          <cell r="A13515">
            <v>27076</v>
          </cell>
          <cell r="B13515">
            <v>9878</v>
          </cell>
        </row>
        <row r="13516">
          <cell r="A13516">
            <v>27077</v>
          </cell>
          <cell r="B13516">
            <v>3487</v>
          </cell>
        </row>
        <row r="13517">
          <cell r="A13517">
            <v>27079</v>
          </cell>
          <cell r="B13517">
            <v>4564</v>
          </cell>
        </row>
        <row r="13518">
          <cell r="A13518">
            <v>27080</v>
          </cell>
          <cell r="B13518">
            <v>9875</v>
          </cell>
        </row>
        <row r="13519">
          <cell r="A13519">
            <v>27081</v>
          </cell>
          <cell r="B13519">
            <v>3657</v>
          </cell>
        </row>
        <row r="13520">
          <cell r="A13520">
            <v>27082</v>
          </cell>
          <cell r="B13520">
            <v>9875</v>
          </cell>
        </row>
        <row r="13521">
          <cell r="A13521">
            <v>27083</v>
          </cell>
          <cell r="B13521">
            <v>9875</v>
          </cell>
        </row>
        <row r="13522">
          <cell r="A13522">
            <v>27086</v>
          </cell>
          <cell r="B13522">
            <v>3452</v>
          </cell>
        </row>
        <row r="13523">
          <cell r="A13523">
            <v>27087</v>
          </cell>
          <cell r="B13523">
            <v>3487</v>
          </cell>
        </row>
        <row r="13524">
          <cell r="A13524">
            <v>27088</v>
          </cell>
          <cell r="B13524">
            <v>9878</v>
          </cell>
        </row>
        <row r="13525">
          <cell r="A13525">
            <v>27089</v>
          </cell>
          <cell r="B13525">
            <v>2342</v>
          </cell>
        </row>
        <row r="13526">
          <cell r="A13526">
            <v>27090</v>
          </cell>
          <cell r="B13526">
            <v>9875</v>
          </cell>
        </row>
        <row r="13527">
          <cell r="A13527">
            <v>27091</v>
          </cell>
          <cell r="B13527">
            <v>3487</v>
          </cell>
        </row>
        <row r="13528">
          <cell r="A13528">
            <v>27092</v>
          </cell>
          <cell r="B13528">
            <v>3657</v>
          </cell>
        </row>
        <row r="13529">
          <cell r="A13529">
            <v>27093</v>
          </cell>
          <cell r="B13529">
            <v>3657</v>
          </cell>
        </row>
        <row r="13530">
          <cell r="A13530">
            <v>27094</v>
          </cell>
          <cell r="B13530">
            <v>3657</v>
          </cell>
        </row>
        <row r="13531">
          <cell r="A13531">
            <v>27095</v>
          </cell>
          <cell r="B13531">
            <v>3452</v>
          </cell>
        </row>
        <row r="13532">
          <cell r="A13532">
            <v>27096</v>
          </cell>
          <cell r="B13532">
            <v>2342</v>
          </cell>
        </row>
        <row r="13533">
          <cell r="A13533">
            <v>27097</v>
          </cell>
          <cell r="B13533">
            <v>9878</v>
          </cell>
        </row>
        <row r="13534">
          <cell r="A13534">
            <v>27098</v>
          </cell>
          <cell r="B13534">
            <v>9878</v>
          </cell>
        </row>
        <row r="13535">
          <cell r="A13535">
            <v>27099</v>
          </cell>
          <cell r="B13535">
            <v>2342</v>
          </cell>
        </row>
        <row r="13536">
          <cell r="A13536">
            <v>27101</v>
          </cell>
          <cell r="B13536">
            <v>3487</v>
          </cell>
        </row>
        <row r="13537">
          <cell r="A13537">
            <v>27102</v>
          </cell>
          <cell r="B13537">
            <v>9875</v>
          </cell>
        </row>
        <row r="13538">
          <cell r="A13538">
            <v>27103</v>
          </cell>
          <cell r="B13538">
            <v>9875</v>
          </cell>
        </row>
        <row r="13539">
          <cell r="A13539">
            <v>27105</v>
          </cell>
          <cell r="B13539">
            <v>2342</v>
          </cell>
        </row>
        <row r="13540">
          <cell r="A13540">
            <v>27107</v>
          </cell>
          <cell r="B13540">
            <v>2342</v>
          </cell>
        </row>
        <row r="13541">
          <cell r="A13541">
            <v>27108</v>
          </cell>
          <cell r="B13541">
            <v>3487</v>
          </cell>
        </row>
        <row r="13542">
          <cell r="A13542">
            <v>27110</v>
          </cell>
          <cell r="B13542">
            <v>4564</v>
          </cell>
        </row>
        <row r="13543">
          <cell r="A13543">
            <v>27111</v>
          </cell>
          <cell r="B13543">
            <v>4564</v>
          </cell>
        </row>
        <row r="13544">
          <cell r="A13544">
            <v>27114</v>
          </cell>
          <cell r="B13544">
            <v>2342</v>
          </cell>
        </row>
        <row r="13545">
          <cell r="A13545">
            <v>27116</v>
          </cell>
          <cell r="B13545">
            <v>4564</v>
          </cell>
        </row>
        <row r="13546">
          <cell r="A13546">
            <v>27117</v>
          </cell>
          <cell r="B13546">
            <v>3487</v>
          </cell>
        </row>
        <row r="13547">
          <cell r="A13547">
            <v>27118</v>
          </cell>
          <cell r="B13547">
            <v>9875</v>
          </cell>
        </row>
        <row r="13548">
          <cell r="A13548">
            <v>27120</v>
          </cell>
          <cell r="B13548">
            <v>9878</v>
          </cell>
        </row>
        <row r="13549">
          <cell r="A13549">
            <v>27121</v>
          </cell>
          <cell r="B13549">
            <v>9875</v>
          </cell>
        </row>
        <row r="13550">
          <cell r="A13550">
            <v>27122</v>
          </cell>
          <cell r="B13550">
            <v>3657</v>
          </cell>
        </row>
        <row r="13551">
          <cell r="A13551">
            <v>27123</v>
          </cell>
          <cell r="B13551">
            <v>3452</v>
          </cell>
        </row>
        <row r="13552">
          <cell r="A13552">
            <v>27124</v>
          </cell>
          <cell r="B13552">
            <v>4564</v>
          </cell>
        </row>
        <row r="13553">
          <cell r="A13553">
            <v>27125</v>
          </cell>
          <cell r="B13553">
            <v>9875</v>
          </cell>
        </row>
        <row r="13554">
          <cell r="A13554">
            <v>27127</v>
          </cell>
          <cell r="B13554">
            <v>9875</v>
          </cell>
        </row>
        <row r="13555">
          <cell r="A13555">
            <v>27129</v>
          </cell>
          <cell r="B13555">
            <v>2342</v>
          </cell>
        </row>
        <row r="13556">
          <cell r="A13556">
            <v>27130</v>
          </cell>
          <cell r="B13556">
            <v>9875</v>
          </cell>
        </row>
        <row r="13557">
          <cell r="A13557">
            <v>27131</v>
          </cell>
          <cell r="B13557">
            <v>9875</v>
          </cell>
        </row>
        <row r="13558">
          <cell r="A13558">
            <v>27133</v>
          </cell>
          <cell r="B13558">
            <v>4564</v>
          </cell>
        </row>
        <row r="13559">
          <cell r="A13559">
            <v>27135</v>
          </cell>
          <cell r="B13559">
            <v>9875</v>
          </cell>
        </row>
        <row r="13560">
          <cell r="A13560">
            <v>27137</v>
          </cell>
          <cell r="B13560">
            <v>4564</v>
          </cell>
        </row>
        <row r="13561">
          <cell r="A13561">
            <v>27138</v>
          </cell>
          <cell r="B13561">
            <v>3657</v>
          </cell>
        </row>
        <row r="13562">
          <cell r="A13562">
            <v>27139</v>
          </cell>
          <cell r="B13562">
            <v>2342</v>
          </cell>
        </row>
        <row r="13563">
          <cell r="A13563">
            <v>27140</v>
          </cell>
          <cell r="B13563">
            <v>2342</v>
          </cell>
        </row>
        <row r="13564">
          <cell r="A13564">
            <v>27141</v>
          </cell>
          <cell r="B13564">
            <v>2342</v>
          </cell>
        </row>
        <row r="13565">
          <cell r="A13565">
            <v>27142</v>
          </cell>
          <cell r="B13565">
            <v>4564</v>
          </cell>
        </row>
        <row r="13566">
          <cell r="A13566">
            <v>27143</v>
          </cell>
          <cell r="B13566">
            <v>9878</v>
          </cell>
        </row>
        <row r="13567">
          <cell r="A13567">
            <v>27144</v>
          </cell>
          <cell r="B13567">
            <v>3452</v>
          </cell>
        </row>
        <row r="13568">
          <cell r="A13568">
            <v>27145</v>
          </cell>
          <cell r="B13568">
            <v>3452</v>
          </cell>
        </row>
        <row r="13569">
          <cell r="A13569">
            <v>27147</v>
          </cell>
          <cell r="B13569">
            <v>2342</v>
          </cell>
        </row>
        <row r="13570">
          <cell r="A13570">
            <v>27148</v>
          </cell>
          <cell r="B13570">
            <v>4564</v>
          </cell>
        </row>
        <row r="13571">
          <cell r="A13571">
            <v>27149</v>
          </cell>
          <cell r="B13571">
            <v>2342</v>
          </cell>
        </row>
        <row r="13572">
          <cell r="A13572">
            <v>27150</v>
          </cell>
          <cell r="B13572">
            <v>2342</v>
          </cell>
        </row>
        <row r="13573">
          <cell r="A13573">
            <v>27151</v>
          </cell>
          <cell r="B13573">
            <v>3657</v>
          </cell>
        </row>
        <row r="13574">
          <cell r="A13574">
            <v>27152</v>
          </cell>
          <cell r="B13574">
            <v>2342</v>
          </cell>
        </row>
        <row r="13575">
          <cell r="A13575">
            <v>27153</v>
          </cell>
          <cell r="B13575">
            <v>2342</v>
          </cell>
        </row>
        <row r="13576">
          <cell r="A13576">
            <v>27155</v>
          </cell>
          <cell r="B13576">
            <v>2342</v>
          </cell>
        </row>
        <row r="13577">
          <cell r="A13577">
            <v>27156</v>
          </cell>
          <cell r="B13577">
            <v>3487</v>
          </cell>
        </row>
        <row r="13578">
          <cell r="A13578">
            <v>27157</v>
          </cell>
          <cell r="B13578">
            <v>3452</v>
          </cell>
        </row>
        <row r="13579">
          <cell r="A13579">
            <v>27158</v>
          </cell>
          <cell r="B13579">
            <v>9875</v>
          </cell>
        </row>
        <row r="13580">
          <cell r="A13580">
            <v>27159</v>
          </cell>
          <cell r="B13580">
            <v>3452</v>
          </cell>
        </row>
        <row r="13581">
          <cell r="A13581">
            <v>27160</v>
          </cell>
          <cell r="B13581">
            <v>3487</v>
          </cell>
        </row>
        <row r="13582">
          <cell r="A13582">
            <v>27162</v>
          </cell>
          <cell r="B13582">
            <v>9878</v>
          </cell>
        </row>
        <row r="13583">
          <cell r="A13583">
            <v>27163</v>
          </cell>
          <cell r="B13583">
            <v>9875</v>
          </cell>
        </row>
        <row r="13584">
          <cell r="A13584">
            <v>27168</v>
          </cell>
          <cell r="B13584">
            <v>9878</v>
          </cell>
        </row>
        <row r="13585">
          <cell r="A13585">
            <v>27169</v>
          </cell>
          <cell r="B13585">
            <v>3487</v>
          </cell>
        </row>
        <row r="13586">
          <cell r="A13586">
            <v>27170</v>
          </cell>
          <cell r="B13586">
            <v>9875</v>
          </cell>
        </row>
        <row r="13587">
          <cell r="A13587">
            <v>27171</v>
          </cell>
          <cell r="B13587">
            <v>9878</v>
          </cell>
        </row>
        <row r="13588">
          <cell r="A13588">
            <v>27172</v>
          </cell>
          <cell r="B13588">
            <v>3487</v>
          </cell>
        </row>
        <row r="13589">
          <cell r="A13589">
            <v>27174</v>
          </cell>
          <cell r="B13589">
            <v>3657</v>
          </cell>
        </row>
        <row r="13590">
          <cell r="A13590">
            <v>27175</v>
          </cell>
          <cell r="B13590">
            <v>9875</v>
          </cell>
        </row>
        <row r="13591">
          <cell r="A13591">
            <v>27176</v>
          </cell>
          <cell r="B13591">
            <v>3657</v>
          </cell>
        </row>
        <row r="13592">
          <cell r="A13592">
            <v>27177</v>
          </cell>
          <cell r="B13592">
            <v>3657</v>
          </cell>
        </row>
        <row r="13593">
          <cell r="A13593">
            <v>27178</v>
          </cell>
          <cell r="B13593">
            <v>3657</v>
          </cell>
        </row>
        <row r="13594">
          <cell r="A13594">
            <v>27179</v>
          </cell>
          <cell r="B13594">
            <v>3452</v>
          </cell>
        </row>
        <row r="13595">
          <cell r="A13595">
            <v>27180</v>
          </cell>
          <cell r="B13595">
            <v>2342</v>
          </cell>
        </row>
        <row r="13596">
          <cell r="A13596">
            <v>27181</v>
          </cell>
          <cell r="B13596">
            <v>3487</v>
          </cell>
        </row>
        <row r="13597">
          <cell r="A13597">
            <v>27183</v>
          </cell>
          <cell r="B13597">
            <v>3657</v>
          </cell>
        </row>
        <row r="13598">
          <cell r="A13598">
            <v>27184</v>
          </cell>
          <cell r="B13598">
            <v>3487</v>
          </cell>
        </row>
        <row r="13599">
          <cell r="A13599">
            <v>27185</v>
          </cell>
          <cell r="B13599">
            <v>3487</v>
          </cell>
        </row>
        <row r="13600">
          <cell r="A13600">
            <v>27186</v>
          </cell>
          <cell r="B13600">
            <v>3452</v>
          </cell>
        </row>
        <row r="13601">
          <cell r="A13601">
            <v>27187</v>
          </cell>
          <cell r="B13601">
            <v>3657</v>
          </cell>
        </row>
        <row r="13602">
          <cell r="A13602">
            <v>27189</v>
          </cell>
          <cell r="B13602">
            <v>3657</v>
          </cell>
        </row>
        <row r="13603">
          <cell r="A13603">
            <v>27190</v>
          </cell>
          <cell r="B13603">
            <v>3452</v>
          </cell>
        </row>
        <row r="13604">
          <cell r="A13604">
            <v>27191</v>
          </cell>
          <cell r="B13604">
            <v>2342</v>
          </cell>
        </row>
        <row r="13605">
          <cell r="A13605">
            <v>27192</v>
          </cell>
          <cell r="B13605">
            <v>9875</v>
          </cell>
        </row>
        <row r="13606">
          <cell r="A13606">
            <v>27194</v>
          </cell>
          <cell r="B13606">
            <v>9878</v>
          </cell>
        </row>
        <row r="13607">
          <cell r="A13607">
            <v>27195</v>
          </cell>
          <cell r="B13607">
            <v>3452</v>
          </cell>
        </row>
        <row r="13608">
          <cell r="A13608">
            <v>27196</v>
          </cell>
          <cell r="B13608">
            <v>3487</v>
          </cell>
        </row>
        <row r="13609">
          <cell r="A13609">
            <v>27197</v>
          </cell>
          <cell r="B13609">
            <v>2342</v>
          </cell>
        </row>
        <row r="13610">
          <cell r="A13610">
            <v>27198</v>
          </cell>
          <cell r="B13610">
            <v>3452</v>
          </cell>
        </row>
        <row r="13611">
          <cell r="A13611">
            <v>27199</v>
          </cell>
          <cell r="B13611">
            <v>9878</v>
          </cell>
        </row>
        <row r="13612">
          <cell r="A13612">
            <v>27200</v>
          </cell>
          <cell r="B13612">
            <v>3452</v>
          </cell>
        </row>
        <row r="13613">
          <cell r="A13613">
            <v>27201</v>
          </cell>
          <cell r="B13613">
            <v>9878</v>
          </cell>
        </row>
        <row r="13614">
          <cell r="A13614">
            <v>27202</v>
          </cell>
          <cell r="B13614">
            <v>9875</v>
          </cell>
        </row>
        <row r="13615">
          <cell r="A13615">
            <v>27203</v>
          </cell>
          <cell r="B13615">
            <v>3657</v>
          </cell>
        </row>
        <row r="13616">
          <cell r="A13616">
            <v>27204</v>
          </cell>
          <cell r="B13616">
            <v>2342</v>
          </cell>
        </row>
        <row r="13617">
          <cell r="A13617">
            <v>27207</v>
          </cell>
          <cell r="B13617">
            <v>3487</v>
          </cell>
        </row>
        <row r="13618">
          <cell r="A13618">
            <v>27208</v>
          </cell>
          <cell r="B13618">
            <v>2342</v>
          </cell>
        </row>
        <row r="13619">
          <cell r="A13619">
            <v>27210</v>
          </cell>
          <cell r="B13619">
            <v>9875</v>
          </cell>
        </row>
        <row r="13620">
          <cell r="A13620">
            <v>27212</v>
          </cell>
          <cell r="B13620">
            <v>9878</v>
          </cell>
        </row>
        <row r="13621">
          <cell r="A13621">
            <v>27214</v>
          </cell>
          <cell r="B13621">
            <v>9878</v>
          </cell>
        </row>
        <row r="13622">
          <cell r="A13622">
            <v>27215</v>
          </cell>
          <cell r="B13622">
            <v>2342</v>
          </cell>
        </row>
        <row r="13623">
          <cell r="A13623">
            <v>27217</v>
          </cell>
          <cell r="B13623">
            <v>2342</v>
          </cell>
        </row>
        <row r="13624">
          <cell r="A13624">
            <v>27218</v>
          </cell>
          <cell r="B13624">
            <v>2342</v>
          </cell>
        </row>
        <row r="13625">
          <cell r="A13625">
            <v>27220</v>
          </cell>
          <cell r="B13625">
            <v>9875</v>
          </cell>
        </row>
        <row r="13626">
          <cell r="A13626">
            <v>27221</v>
          </cell>
          <cell r="B13626">
            <v>2342</v>
          </cell>
        </row>
        <row r="13627">
          <cell r="A13627">
            <v>27223</v>
          </cell>
          <cell r="B13627">
            <v>3657</v>
          </cell>
        </row>
        <row r="13628">
          <cell r="A13628">
            <v>27224</v>
          </cell>
          <cell r="B13628">
            <v>3452</v>
          </cell>
        </row>
        <row r="13629">
          <cell r="A13629">
            <v>27225</v>
          </cell>
          <cell r="B13629">
            <v>9878</v>
          </cell>
        </row>
        <row r="13630">
          <cell r="A13630">
            <v>27226</v>
          </cell>
          <cell r="B13630">
            <v>9875</v>
          </cell>
        </row>
        <row r="13631">
          <cell r="A13631">
            <v>27227</v>
          </cell>
          <cell r="B13631">
            <v>9875</v>
          </cell>
        </row>
        <row r="13632">
          <cell r="A13632">
            <v>27228</v>
          </cell>
          <cell r="B13632">
            <v>3657</v>
          </cell>
        </row>
        <row r="13633">
          <cell r="A13633">
            <v>27229</v>
          </cell>
          <cell r="B13633">
            <v>2342</v>
          </cell>
        </row>
        <row r="13634">
          <cell r="A13634">
            <v>27230</v>
          </cell>
          <cell r="B13634">
            <v>3487</v>
          </cell>
        </row>
        <row r="13635">
          <cell r="A13635">
            <v>27231</v>
          </cell>
          <cell r="B13635">
            <v>9878</v>
          </cell>
        </row>
        <row r="13636">
          <cell r="A13636">
            <v>27232</v>
          </cell>
          <cell r="B13636">
            <v>3657</v>
          </cell>
        </row>
        <row r="13637">
          <cell r="A13637">
            <v>27233</v>
          </cell>
          <cell r="B13637">
            <v>9875</v>
          </cell>
        </row>
        <row r="13638">
          <cell r="A13638">
            <v>27234</v>
          </cell>
          <cell r="B13638">
            <v>3657</v>
          </cell>
        </row>
        <row r="13639">
          <cell r="A13639">
            <v>27235</v>
          </cell>
          <cell r="B13639">
            <v>3452</v>
          </cell>
        </row>
        <row r="13640">
          <cell r="A13640">
            <v>27236</v>
          </cell>
          <cell r="B13640">
            <v>2342</v>
          </cell>
        </row>
        <row r="13641">
          <cell r="A13641">
            <v>27237</v>
          </cell>
          <cell r="B13641">
            <v>9875</v>
          </cell>
        </row>
        <row r="13642">
          <cell r="A13642">
            <v>27238</v>
          </cell>
          <cell r="B13642">
            <v>9875</v>
          </cell>
        </row>
        <row r="13643">
          <cell r="A13643">
            <v>27240</v>
          </cell>
          <cell r="B13643">
            <v>3657</v>
          </cell>
        </row>
        <row r="13644">
          <cell r="A13644">
            <v>27241</v>
          </cell>
          <cell r="B13644">
            <v>9875</v>
          </cell>
        </row>
        <row r="13645">
          <cell r="A13645">
            <v>27242</v>
          </cell>
          <cell r="B13645">
            <v>9875</v>
          </cell>
        </row>
        <row r="13646">
          <cell r="A13646">
            <v>27243</v>
          </cell>
          <cell r="B13646">
            <v>3452</v>
          </cell>
        </row>
        <row r="13647">
          <cell r="A13647">
            <v>27244</v>
          </cell>
          <cell r="B13647">
            <v>9875</v>
          </cell>
        </row>
        <row r="13648">
          <cell r="A13648">
            <v>27245</v>
          </cell>
          <cell r="B13648">
            <v>2342</v>
          </cell>
        </row>
        <row r="13649">
          <cell r="A13649">
            <v>27246</v>
          </cell>
          <cell r="B13649">
            <v>9875</v>
          </cell>
        </row>
        <row r="13650">
          <cell r="A13650">
            <v>27247</v>
          </cell>
          <cell r="B13650">
            <v>3452</v>
          </cell>
        </row>
        <row r="13651">
          <cell r="A13651">
            <v>27248</v>
          </cell>
          <cell r="B13651">
            <v>9875</v>
          </cell>
        </row>
        <row r="13652">
          <cell r="A13652">
            <v>27249</v>
          </cell>
          <cell r="B13652">
            <v>3657</v>
          </cell>
        </row>
        <row r="13653">
          <cell r="A13653">
            <v>27251</v>
          </cell>
          <cell r="B13653">
            <v>9875</v>
          </cell>
        </row>
        <row r="13654">
          <cell r="A13654">
            <v>27252</v>
          </cell>
          <cell r="B13654">
            <v>9875</v>
          </cell>
        </row>
        <row r="13655">
          <cell r="A13655">
            <v>27253</v>
          </cell>
          <cell r="B13655">
            <v>9878</v>
          </cell>
        </row>
        <row r="13656">
          <cell r="A13656">
            <v>27254</v>
          </cell>
          <cell r="B13656">
            <v>9875</v>
          </cell>
        </row>
        <row r="13657">
          <cell r="A13657">
            <v>27255</v>
          </cell>
          <cell r="B13657">
            <v>3452</v>
          </cell>
        </row>
        <row r="13658">
          <cell r="A13658">
            <v>27256</v>
          </cell>
          <cell r="B13658">
            <v>9875</v>
          </cell>
        </row>
        <row r="13659">
          <cell r="A13659">
            <v>27257</v>
          </cell>
          <cell r="B13659">
            <v>9875</v>
          </cell>
        </row>
        <row r="13660">
          <cell r="A13660">
            <v>27258</v>
          </cell>
          <cell r="B13660">
            <v>3487</v>
          </cell>
        </row>
        <row r="13661">
          <cell r="A13661">
            <v>27259</v>
          </cell>
          <cell r="B13661">
            <v>2342</v>
          </cell>
        </row>
        <row r="13662">
          <cell r="A13662">
            <v>27260</v>
          </cell>
          <cell r="B13662">
            <v>2342</v>
          </cell>
        </row>
        <row r="13663">
          <cell r="A13663">
            <v>27261</v>
          </cell>
          <cell r="B13663">
            <v>4564</v>
          </cell>
        </row>
        <row r="13664">
          <cell r="A13664">
            <v>27262</v>
          </cell>
          <cell r="B13664">
            <v>9878</v>
          </cell>
        </row>
        <row r="13665">
          <cell r="A13665">
            <v>27263</v>
          </cell>
          <cell r="B13665">
            <v>3452</v>
          </cell>
        </row>
        <row r="13666">
          <cell r="A13666">
            <v>27264</v>
          </cell>
          <cell r="B13666">
            <v>3657</v>
          </cell>
        </row>
        <row r="13667">
          <cell r="A13667">
            <v>27265</v>
          </cell>
          <cell r="B13667">
            <v>2342</v>
          </cell>
        </row>
        <row r="13668">
          <cell r="A13668">
            <v>27266</v>
          </cell>
          <cell r="B13668">
            <v>2342</v>
          </cell>
        </row>
        <row r="13669">
          <cell r="A13669">
            <v>27268</v>
          </cell>
          <cell r="B13669">
            <v>3657</v>
          </cell>
        </row>
        <row r="13670">
          <cell r="A13670">
            <v>27270</v>
          </cell>
          <cell r="B13670">
            <v>9875</v>
          </cell>
        </row>
        <row r="13671">
          <cell r="A13671">
            <v>27271</v>
          </cell>
          <cell r="B13671">
            <v>3487</v>
          </cell>
        </row>
        <row r="13672">
          <cell r="A13672">
            <v>27273</v>
          </cell>
          <cell r="B13672">
            <v>2342</v>
          </cell>
        </row>
        <row r="13673">
          <cell r="A13673">
            <v>27274</v>
          </cell>
          <cell r="B13673">
            <v>3487</v>
          </cell>
        </row>
        <row r="13674">
          <cell r="A13674">
            <v>27275</v>
          </cell>
          <cell r="B13674">
            <v>2342</v>
          </cell>
        </row>
        <row r="13675">
          <cell r="A13675">
            <v>27276</v>
          </cell>
          <cell r="B13675">
            <v>3657</v>
          </cell>
        </row>
        <row r="13676">
          <cell r="A13676">
            <v>27277</v>
          </cell>
          <cell r="B13676">
            <v>3487</v>
          </cell>
        </row>
        <row r="13677">
          <cell r="A13677">
            <v>27278</v>
          </cell>
          <cell r="B13677">
            <v>3452</v>
          </cell>
        </row>
        <row r="13678">
          <cell r="A13678">
            <v>27279</v>
          </cell>
          <cell r="B13678">
            <v>3657</v>
          </cell>
        </row>
        <row r="13679">
          <cell r="A13679">
            <v>27280</v>
          </cell>
          <cell r="B13679">
            <v>3487</v>
          </cell>
        </row>
        <row r="13680">
          <cell r="A13680">
            <v>27281</v>
          </cell>
          <cell r="B13680">
            <v>3657</v>
          </cell>
        </row>
        <row r="13681">
          <cell r="A13681">
            <v>27282</v>
          </cell>
          <cell r="B13681">
            <v>9878</v>
          </cell>
        </row>
        <row r="13682">
          <cell r="A13682">
            <v>27283</v>
          </cell>
          <cell r="B13682">
            <v>3657</v>
          </cell>
        </row>
        <row r="13683">
          <cell r="A13683">
            <v>27284</v>
          </cell>
          <cell r="B13683">
            <v>9875</v>
          </cell>
        </row>
        <row r="13684">
          <cell r="A13684">
            <v>27285</v>
          </cell>
          <cell r="B13684">
            <v>9875</v>
          </cell>
        </row>
        <row r="13685">
          <cell r="A13685">
            <v>27286</v>
          </cell>
          <cell r="B13685">
            <v>3657</v>
          </cell>
        </row>
        <row r="13686">
          <cell r="A13686">
            <v>27287</v>
          </cell>
          <cell r="B13686">
            <v>9878</v>
          </cell>
        </row>
        <row r="13687">
          <cell r="A13687">
            <v>27288</v>
          </cell>
          <cell r="B13687">
            <v>9875</v>
          </cell>
        </row>
        <row r="13688">
          <cell r="A13688">
            <v>27289</v>
          </cell>
          <cell r="B13688">
            <v>2342</v>
          </cell>
        </row>
        <row r="13689">
          <cell r="A13689">
            <v>27290</v>
          </cell>
          <cell r="B13689">
            <v>3452</v>
          </cell>
        </row>
        <row r="13690">
          <cell r="A13690">
            <v>27291</v>
          </cell>
          <cell r="B13690">
            <v>9878</v>
          </cell>
        </row>
        <row r="13691">
          <cell r="A13691">
            <v>27293</v>
          </cell>
          <cell r="B13691">
            <v>3452</v>
          </cell>
        </row>
        <row r="13692">
          <cell r="A13692">
            <v>27294</v>
          </cell>
          <cell r="B13692">
            <v>3657</v>
          </cell>
        </row>
        <row r="13693">
          <cell r="A13693">
            <v>27295</v>
          </cell>
          <cell r="B13693">
            <v>3657</v>
          </cell>
        </row>
        <row r="13694">
          <cell r="A13694">
            <v>27296</v>
          </cell>
          <cell r="B13694">
            <v>3456</v>
          </cell>
        </row>
        <row r="13695">
          <cell r="A13695">
            <v>27298</v>
          </cell>
          <cell r="B13695">
            <v>2342</v>
          </cell>
        </row>
        <row r="13696">
          <cell r="A13696">
            <v>27299</v>
          </cell>
          <cell r="B13696">
            <v>3657</v>
          </cell>
        </row>
        <row r="13697">
          <cell r="A13697">
            <v>27300</v>
          </cell>
          <cell r="B13697">
            <v>2342</v>
          </cell>
        </row>
        <row r="13698">
          <cell r="A13698">
            <v>27301</v>
          </cell>
          <cell r="B13698">
            <v>3657</v>
          </cell>
        </row>
        <row r="13699">
          <cell r="A13699">
            <v>27302</v>
          </cell>
          <cell r="B13699">
            <v>9875</v>
          </cell>
        </row>
        <row r="13700">
          <cell r="A13700">
            <v>27303</v>
          </cell>
          <cell r="B13700">
            <v>3487</v>
          </cell>
        </row>
        <row r="13701">
          <cell r="A13701">
            <v>27304</v>
          </cell>
          <cell r="B13701">
            <v>4564</v>
          </cell>
        </row>
        <row r="13702">
          <cell r="A13702">
            <v>27305</v>
          </cell>
          <cell r="B13702">
            <v>3452</v>
          </cell>
        </row>
        <row r="13703">
          <cell r="A13703">
            <v>27306</v>
          </cell>
          <cell r="B13703">
            <v>3657</v>
          </cell>
        </row>
        <row r="13704">
          <cell r="A13704">
            <v>27307</v>
          </cell>
          <cell r="B13704">
            <v>2342</v>
          </cell>
        </row>
        <row r="13705">
          <cell r="A13705">
            <v>27308</v>
          </cell>
          <cell r="B13705">
            <v>3657</v>
          </cell>
        </row>
        <row r="13706">
          <cell r="A13706">
            <v>27309</v>
          </cell>
          <cell r="B13706">
            <v>3487</v>
          </cell>
        </row>
        <row r="13707">
          <cell r="A13707">
            <v>27311</v>
          </cell>
          <cell r="B13707">
            <v>3657</v>
          </cell>
        </row>
        <row r="13708">
          <cell r="A13708">
            <v>27312</v>
          </cell>
          <cell r="B13708">
            <v>9875</v>
          </cell>
        </row>
        <row r="13709">
          <cell r="A13709">
            <v>27313</v>
          </cell>
          <cell r="B13709">
            <v>4564</v>
          </cell>
        </row>
        <row r="13710">
          <cell r="A13710">
            <v>27315</v>
          </cell>
          <cell r="B13710">
            <v>3456</v>
          </cell>
        </row>
        <row r="13711">
          <cell r="A13711">
            <v>27316</v>
          </cell>
          <cell r="B13711">
            <v>2342</v>
          </cell>
        </row>
        <row r="13712">
          <cell r="A13712">
            <v>27317</v>
          </cell>
          <cell r="B13712">
            <v>3657</v>
          </cell>
        </row>
        <row r="13713">
          <cell r="A13713">
            <v>27319</v>
          </cell>
          <cell r="B13713">
            <v>3487</v>
          </cell>
        </row>
        <row r="13714">
          <cell r="A13714">
            <v>27320</v>
          </cell>
          <cell r="B13714">
            <v>2342</v>
          </cell>
        </row>
        <row r="13715">
          <cell r="A13715">
            <v>27321</v>
          </cell>
          <cell r="B13715">
            <v>9875</v>
          </cell>
        </row>
        <row r="13716">
          <cell r="A13716">
            <v>27322</v>
          </cell>
          <cell r="B13716">
            <v>3452</v>
          </cell>
        </row>
        <row r="13717">
          <cell r="A13717">
            <v>27323</v>
          </cell>
          <cell r="B13717">
            <v>9878</v>
          </cell>
        </row>
        <row r="13718">
          <cell r="A13718">
            <v>27324</v>
          </cell>
          <cell r="B13718">
            <v>3657</v>
          </cell>
        </row>
        <row r="13719">
          <cell r="A13719">
            <v>27325</v>
          </cell>
          <cell r="B13719">
            <v>2342</v>
          </cell>
        </row>
        <row r="13720">
          <cell r="A13720">
            <v>27326</v>
          </cell>
          <cell r="B13720">
            <v>9878</v>
          </cell>
        </row>
        <row r="13721">
          <cell r="A13721">
            <v>27329</v>
          </cell>
          <cell r="B13721">
            <v>2342</v>
          </cell>
        </row>
        <row r="13722">
          <cell r="A13722">
            <v>27330</v>
          </cell>
          <cell r="B13722">
            <v>3487</v>
          </cell>
        </row>
        <row r="13723">
          <cell r="A13723">
            <v>27331</v>
          </cell>
          <cell r="B13723">
            <v>3452</v>
          </cell>
        </row>
        <row r="13724">
          <cell r="A13724">
            <v>27332</v>
          </cell>
          <cell r="B13724">
            <v>9875</v>
          </cell>
        </row>
        <row r="13725">
          <cell r="A13725">
            <v>27333</v>
          </cell>
          <cell r="B13725">
            <v>2342</v>
          </cell>
        </row>
        <row r="13726">
          <cell r="A13726">
            <v>27334</v>
          </cell>
          <cell r="B13726">
            <v>3657</v>
          </cell>
        </row>
        <row r="13727">
          <cell r="A13727">
            <v>27335</v>
          </cell>
          <cell r="B13727">
            <v>3657</v>
          </cell>
        </row>
        <row r="13728">
          <cell r="A13728">
            <v>27336</v>
          </cell>
          <cell r="B13728">
            <v>2342</v>
          </cell>
        </row>
        <row r="13729">
          <cell r="A13729">
            <v>27337</v>
          </cell>
          <cell r="B13729">
            <v>2342</v>
          </cell>
        </row>
        <row r="13730">
          <cell r="A13730">
            <v>27338</v>
          </cell>
          <cell r="B13730">
            <v>2342</v>
          </cell>
        </row>
        <row r="13731">
          <cell r="A13731">
            <v>27339</v>
          </cell>
          <cell r="B13731">
            <v>3487</v>
          </cell>
        </row>
        <row r="13732">
          <cell r="A13732">
            <v>27341</v>
          </cell>
          <cell r="B13732">
            <v>3452</v>
          </cell>
        </row>
        <row r="13733">
          <cell r="A13733">
            <v>27342</v>
          </cell>
          <cell r="B13733">
            <v>3657</v>
          </cell>
        </row>
        <row r="13734">
          <cell r="A13734">
            <v>27343</v>
          </cell>
          <cell r="B13734">
            <v>9878</v>
          </cell>
        </row>
        <row r="13735">
          <cell r="A13735">
            <v>27344</v>
          </cell>
          <cell r="B13735">
            <v>3452</v>
          </cell>
        </row>
        <row r="13736">
          <cell r="A13736">
            <v>27345</v>
          </cell>
          <cell r="B13736">
            <v>2342</v>
          </cell>
        </row>
        <row r="13737">
          <cell r="A13737">
            <v>27346</v>
          </cell>
          <cell r="B13737">
            <v>2342</v>
          </cell>
        </row>
        <row r="13738">
          <cell r="A13738">
            <v>27347</v>
          </cell>
          <cell r="B13738">
            <v>9875</v>
          </cell>
        </row>
        <row r="13739">
          <cell r="A13739">
            <v>27348</v>
          </cell>
          <cell r="B13739">
            <v>2342</v>
          </cell>
        </row>
        <row r="13740">
          <cell r="A13740">
            <v>27349</v>
          </cell>
          <cell r="B13740">
            <v>9878</v>
          </cell>
        </row>
        <row r="13741">
          <cell r="A13741">
            <v>27351</v>
          </cell>
          <cell r="B13741">
            <v>2342</v>
          </cell>
        </row>
        <row r="13742">
          <cell r="A13742">
            <v>27352</v>
          </cell>
          <cell r="B13742">
            <v>9878</v>
          </cell>
        </row>
        <row r="13743">
          <cell r="A13743">
            <v>27353</v>
          </cell>
          <cell r="B13743">
            <v>3657</v>
          </cell>
        </row>
        <row r="13744">
          <cell r="A13744">
            <v>27354</v>
          </cell>
          <cell r="B13744">
            <v>9878</v>
          </cell>
        </row>
        <row r="13745">
          <cell r="A13745">
            <v>27356</v>
          </cell>
          <cell r="B13745">
            <v>9878</v>
          </cell>
        </row>
        <row r="13746">
          <cell r="A13746">
            <v>27358</v>
          </cell>
          <cell r="B13746">
            <v>3487</v>
          </cell>
        </row>
        <row r="13747">
          <cell r="A13747">
            <v>27360</v>
          </cell>
          <cell r="B13747">
            <v>2342</v>
          </cell>
        </row>
        <row r="13748">
          <cell r="A13748">
            <v>27361</v>
          </cell>
          <cell r="B13748">
            <v>3657</v>
          </cell>
        </row>
        <row r="13749">
          <cell r="A13749">
            <v>27362</v>
          </cell>
          <cell r="B13749">
            <v>2342</v>
          </cell>
        </row>
        <row r="13750">
          <cell r="A13750">
            <v>27363</v>
          </cell>
          <cell r="B13750">
            <v>9875</v>
          </cell>
        </row>
        <row r="13751">
          <cell r="A13751">
            <v>27364</v>
          </cell>
          <cell r="B13751">
            <v>3657</v>
          </cell>
        </row>
        <row r="13752">
          <cell r="A13752">
            <v>27365</v>
          </cell>
          <cell r="B13752">
            <v>2342</v>
          </cell>
        </row>
        <row r="13753">
          <cell r="A13753">
            <v>27366</v>
          </cell>
          <cell r="B13753">
            <v>4564</v>
          </cell>
        </row>
        <row r="13754">
          <cell r="A13754">
            <v>27367</v>
          </cell>
          <cell r="B13754">
            <v>9878</v>
          </cell>
        </row>
        <row r="13755">
          <cell r="A13755">
            <v>27368</v>
          </cell>
          <cell r="B13755">
            <v>9878</v>
          </cell>
        </row>
        <row r="13756">
          <cell r="A13756">
            <v>27371</v>
          </cell>
          <cell r="B13756">
            <v>3452</v>
          </cell>
        </row>
        <row r="13757">
          <cell r="A13757">
            <v>27372</v>
          </cell>
          <cell r="B13757">
            <v>9878</v>
          </cell>
        </row>
        <row r="13758">
          <cell r="A13758">
            <v>27373</v>
          </cell>
          <cell r="B13758">
            <v>3452</v>
          </cell>
        </row>
        <row r="13759">
          <cell r="A13759">
            <v>27376</v>
          </cell>
          <cell r="B13759">
            <v>3487</v>
          </cell>
        </row>
        <row r="13760">
          <cell r="A13760">
            <v>27377</v>
          </cell>
          <cell r="B13760">
            <v>9875</v>
          </cell>
        </row>
        <row r="13761">
          <cell r="A13761">
            <v>27378</v>
          </cell>
          <cell r="B13761">
            <v>3657</v>
          </cell>
        </row>
        <row r="13762">
          <cell r="A13762">
            <v>27379</v>
          </cell>
          <cell r="B13762">
            <v>9875</v>
          </cell>
        </row>
        <row r="13763">
          <cell r="A13763">
            <v>27380</v>
          </cell>
          <cell r="B13763">
            <v>3487</v>
          </cell>
        </row>
        <row r="13764">
          <cell r="A13764">
            <v>27381</v>
          </cell>
          <cell r="B13764">
            <v>3452</v>
          </cell>
        </row>
        <row r="13765">
          <cell r="A13765">
            <v>27383</v>
          </cell>
          <cell r="B13765">
            <v>3452</v>
          </cell>
        </row>
        <row r="13766">
          <cell r="A13766">
            <v>27384</v>
          </cell>
          <cell r="B13766">
            <v>9878</v>
          </cell>
        </row>
        <row r="13767">
          <cell r="A13767">
            <v>27385</v>
          </cell>
          <cell r="B13767">
            <v>3456</v>
          </cell>
        </row>
        <row r="13768">
          <cell r="A13768">
            <v>27387</v>
          </cell>
          <cell r="B13768">
            <v>4564</v>
          </cell>
        </row>
        <row r="13769">
          <cell r="A13769">
            <v>27388</v>
          </cell>
          <cell r="B13769">
            <v>4564</v>
          </cell>
        </row>
        <row r="13770">
          <cell r="A13770">
            <v>27389</v>
          </cell>
          <cell r="B13770">
            <v>4564</v>
          </cell>
        </row>
        <row r="13771">
          <cell r="A13771">
            <v>27390</v>
          </cell>
          <cell r="B13771">
            <v>3487</v>
          </cell>
        </row>
        <row r="13772">
          <cell r="A13772">
            <v>27391</v>
          </cell>
          <cell r="B13772">
            <v>2342</v>
          </cell>
        </row>
        <row r="13773">
          <cell r="A13773">
            <v>27393</v>
          </cell>
          <cell r="B13773">
            <v>3452</v>
          </cell>
        </row>
        <row r="13774">
          <cell r="A13774">
            <v>27394</v>
          </cell>
          <cell r="B13774">
            <v>9875</v>
          </cell>
        </row>
        <row r="13775">
          <cell r="A13775">
            <v>27395</v>
          </cell>
          <cell r="B13775">
            <v>9875</v>
          </cell>
        </row>
        <row r="13776">
          <cell r="A13776">
            <v>27396</v>
          </cell>
          <cell r="B13776">
            <v>3657</v>
          </cell>
        </row>
        <row r="13777">
          <cell r="A13777">
            <v>27397</v>
          </cell>
          <cell r="B13777">
            <v>3487</v>
          </cell>
        </row>
        <row r="13778">
          <cell r="A13778">
            <v>27398</v>
          </cell>
          <cell r="B13778">
            <v>9878</v>
          </cell>
        </row>
        <row r="13779">
          <cell r="A13779">
            <v>27399</v>
          </cell>
          <cell r="B13779">
            <v>9875</v>
          </cell>
        </row>
        <row r="13780">
          <cell r="A13780">
            <v>27400</v>
          </cell>
          <cell r="B13780">
            <v>3452</v>
          </cell>
        </row>
        <row r="13781">
          <cell r="A13781">
            <v>27401</v>
          </cell>
          <cell r="B13781">
            <v>3657</v>
          </cell>
        </row>
        <row r="13782">
          <cell r="A13782">
            <v>27402</v>
          </cell>
          <cell r="B13782">
            <v>2342</v>
          </cell>
        </row>
        <row r="13783">
          <cell r="A13783">
            <v>27403</v>
          </cell>
          <cell r="B13783">
            <v>9878</v>
          </cell>
        </row>
        <row r="13784">
          <cell r="A13784">
            <v>27404</v>
          </cell>
          <cell r="B13784">
            <v>2342</v>
          </cell>
        </row>
        <row r="13785">
          <cell r="A13785">
            <v>27405</v>
          </cell>
          <cell r="B13785">
            <v>9875</v>
          </cell>
        </row>
        <row r="13786">
          <cell r="A13786">
            <v>27406</v>
          </cell>
          <cell r="B13786">
            <v>3487</v>
          </cell>
        </row>
        <row r="13787">
          <cell r="A13787">
            <v>27407</v>
          </cell>
          <cell r="B13787">
            <v>3452</v>
          </cell>
        </row>
        <row r="13788">
          <cell r="A13788">
            <v>27408</v>
          </cell>
          <cell r="B13788">
            <v>4564</v>
          </cell>
        </row>
        <row r="13789">
          <cell r="A13789">
            <v>27409</v>
          </cell>
          <cell r="B13789">
            <v>2342</v>
          </cell>
        </row>
        <row r="13790">
          <cell r="A13790">
            <v>27410</v>
          </cell>
          <cell r="B13790">
            <v>2342</v>
          </cell>
        </row>
        <row r="13791">
          <cell r="A13791">
            <v>27411</v>
          </cell>
          <cell r="B13791">
            <v>2342</v>
          </cell>
        </row>
        <row r="13792">
          <cell r="A13792">
            <v>27412</v>
          </cell>
          <cell r="B13792">
            <v>2342</v>
          </cell>
        </row>
        <row r="13793">
          <cell r="A13793">
            <v>27413</v>
          </cell>
          <cell r="B13793">
            <v>9875</v>
          </cell>
        </row>
        <row r="13794">
          <cell r="A13794">
            <v>27414</v>
          </cell>
          <cell r="B13794">
            <v>9875</v>
          </cell>
        </row>
        <row r="13795">
          <cell r="A13795">
            <v>27415</v>
          </cell>
          <cell r="B13795">
            <v>9875</v>
          </cell>
        </row>
        <row r="13796">
          <cell r="A13796">
            <v>27417</v>
          </cell>
          <cell r="B13796">
            <v>3657</v>
          </cell>
        </row>
        <row r="13797">
          <cell r="A13797">
            <v>27418</v>
          </cell>
          <cell r="B13797">
            <v>4564</v>
          </cell>
        </row>
        <row r="13798">
          <cell r="A13798">
            <v>27419</v>
          </cell>
          <cell r="B13798">
            <v>9875</v>
          </cell>
        </row>
        <row r="13799">
          <cell r="A13799">
            <v>27420</v>
          </cell>
          <cell r="B13799">
            <v>4564</v>
          </cell>
        </row>
        <row r="13800">
          <cell r="A13800">
            <v>27421</v>
          </cell>
          <cell r="B13800">
            <v>3452</v>
          </cell>
        </row>
        <row r="13801">
          <cell r="A13801">
            <v>27422</v>
          </cell>
          <cell r="B13801">
            <v>3452</v>
          </cell>
        </row>
        <row r="13802">
          <cell r="A13802">
            <v>27423</v>
          </cell>
          <cell r="B13802">
            <v>3657</v>
          </cell>
        </row>
        <row r="13803">
          <cell r="A13803">
            <v>27424</v>
          </cell>
          <cell r="B13803">
            <v>9875</v>
          </cell>
        </row>
        <row r="13804">
          <cell r="A13804">
            <v>27425</v>
          </cell>
          <cell r="B13804">
            <v>3452</v>
          </cell>
        </row>
        <row r="13805">
          <cell r="A13805">
            <v>27426</v>
          </cell>
          <cell r="B13805">
            <v>3452</v>
          </cell>
        </row>
        <row r="13806">
          <cell r="A13806">
            <v>27428</v>
          </cell>
          <cell r="B13806">
            <v>4564</v>
          </cell>
        </row>
        <row r="13807">
          <cell r="A13807">
            <v>27429</v>
          </cell>
          <cell r="B13807">
            <v>3657</v>
          </cell>
        </row>
        <row r="13808">
          <cell r="A13808">
            <v>27430</v>
          </cell>
          <cell r="B13808">
            <v>2342</v>
          </cell>
        </row>
        <row r="13809">
          <cell r="A13809">
            <v>27431</v>
          </cell>
          <cell r="B13809">
            <v>2342</v>
          </cell>
        </row>
        <row r="13810">
          <cell r="A13810">
            <v>27432</v>
          </cell>
          <cell r="B13810">
            <v>2342</v>
          </cell>
        </row>
        <row r="13811">
          <cell r="A13811">
            <v>27433</v>
          </cell>
          <cell r="B13811">
            <v>9878</v>
          </cell>
        </row>
        <row r="13812">
          <cell r="A13812">
            <v>27434</v>
          </cell>
          <cell r="B13812">
            <v>4564</v>
          </cell>
        </row>
        <row r="13813">
          <cell r="A13813">
            <v>27435</v>
          </cell>
          <cell r="B13813">
            <v>3487</v>
          </cell>
        </row>
        <row r="13814">
          <cell r="A13814">
            <v>27436</v>
          </cell>
          <cell r="B13814">
            <v>9878</v>
          </cell>
        </row>
        <row r="13815">
          <cell r="A13815">
            <v>27438</v>
          </cell>
          <cell r="B13815">
            <v>9875</v>
          </cell>
        </row>
        <row r="13816">
          <cell r="A13816">
            <v>27439</v>
          </cell>
          <cell r="B13816">
            <v>3487</v>
          </cell>
        </row>
        <row r="13817">
          <cell r="A13817">
            <v>27440</v>
          </cell>
          <cell r="B13817">
            <v>9875</v>
          </cell>
        </row>
        <row r="13818">
          <cell r="A13818">
            <v>27441</v>
          </cell>
          <cell r="B13818">
            <v>2342</v>
          </cell>
        </row>
        <row r="13819">
          <cell r="A13819">
            <v>27442</v>
          </cell>
          <cell r="B13819">
            <v>9878</v>
          </cell>
        </row>
        <row r="13820">
          <cell r="A13820">
            <v>27443</v>
          </cell>
          <cell r="B13820">
            <v>9878</v>
          </cell>
        </row>
        <row r="13821">
          <cell r="A13821">
            <v>27444</v>
          </cell>
          <cell r="B13821">
            <v>9878</v>
          </cell>
        </row>
        <row r="13822">
          <cell r="A13822">
            <v>27445</v>
          </cell>
          <cell r="B13822">
            <v>4564</v>
          </cell>
        </row>
        <row r="13823">
          <cell r="A13823">
            <v>27446</v>
          </cell>
          <cell r="B13823">
            <v>9878</v>
          </cell>
        </row>
        <row r="13824">
          <cell r="A13824">
            <v>27447</v>
          </cell>
          <cell r="B13824">
            <v>3487</v>
          </cell>
        </row>
        <row r="13825">
          <cell r="A13825">
            <v>27448</v>
          </cell>
          <cell r="B13825">
            <v>2342</v>
          </cell>
        </row>
        <row r="13826">
          <cell r="A13826">
            <v>27449</v>
          </cell>
          <cell r="B13826">
            <v>9878</v>
          </cell>
        </row>
        <row r="13827">
          <cell r="A13827">
            <v>27451</v>
          </cell>
          <cell r="B13827">
            <v>4564</v>
          </cell>
        </row>
        <row r="13828">
          <cell r="A13828">
            <v>27452</v>
          </cell>
          <cell r="B13828">
            <v>2342</v>
          </cell>
        </row>
        <row r="13829">
          <cell r="A13829">
            <v>27454</v>
          </cell>
          <cell r="B13829">
            <v>2342</v>
          </cell>
        </row>
        <row r="13830">
          <cell r="A13830">
            <v>27455</v>
          </cell>
          <cell r="B13830">
            <v>4564</v>
          </cell>
        </row>
        <row r="13831">
          <cell r="A13831">
            <v>27456</v>
          </cell>
          <cell r="B13831">
            <v>3487</v>
          </cell>
        </row>
        <row r="13832">
          <cell r="A13832">
            <v>27457</v>
          </cell>
          <cell r="B13832">
            <v>3657</v>
          </cell>
        </row>
        <row r="13833">
          <cell r="A13833">
            <v>27458</v>
          </cell>
          <cell r="B13833">
            <v>2342</v>
          </cell>
        </row>
        <row r="13834">
          <cell r="A13834">
            <v>27459</v>
          </cell>
          <cell r="B13834">
            <v>3452</v>
          </cell>
        </row>
        <row r="13835">
          <cell r="A13835">
            <v>27460</v>
          </cell>
          <cell r="B13835">
            <v>3452</v>
          </cell>
        </row>
        <row r="13836">
          <cell r="A13836">
            <v>27461</v>
          </cell>
          <cell r="B13836">
            <v>9878</v>
          </cell>
        </row>
        <row r="13837">
          <cell r="A13837">
            <v>27462</v>
          </cell>
          <cell r="B13837">
            <v>9878</v>
          </cell>
        </row>
        <row r="13838">
          <cell r="A13838">
            <v>27464</v>
          </cell>
          <cell r="B13838">
            <v>3487</v>
          </cell>
        </row>
        <row r="13839">
          <cell r="A13839">
            <v>27465</v>
          </cell>
          <cell r="B13839">
            <v>4564</v>
          </cell>
        </row>
        <row r="13840">
          <cell r="A13840">
            <v>27466</v>
          </cell>
          <cell r="B13840">
            <v>3487</v>
          </cell>
        </row>
        <row r="13841">
          <cell r="A13841">
            <v>27467</v>
          </cell>
          <cell r="B13841">
            <v>4564</v>
          </cell>
        </row>
        <row r="13842">
          <cell r="A13842">
            <v>27468</v>
          </cell>
          <cell r="B13842">
            <v>2342</v>
          </cell>
        </row>
        <row r="13843">
          <cell r="A13843">
            <v>27469</v>
          </cell>
          <cell r="B13843">
            <v>3657</v>
          </cell>
        </row>
        <row r="13844">
          <cell r="A13844">
            <v>27471</v>
          </cell>
          <cell r="B13844">
            <v>9875</v>
          </cell>
        </row>
        <row r="13845">
          <cell r="A13845">
            <v>27472</v>
          </cell>
          <cell r="B13845">
            <v>2342</v>
          </cell>
        </row>
        <row r="13846">
          <cell r="A13846">
            <v>27473</v>
          </cell>
          <cell r="B13846">
            <v>3452</v>
          </cell>
        </row>
        <row r="13847">
          <cell r="A13847">
            <v>27474</v>
          </cell>
          <cell r="B13847">
            <v>3487</v>
          </cell>
        </row>
        <row r="13848">
          <cell r="A13848">
            <v>27475</v>
          </cell>
          <cell r="B13848">
            <v>9878</v>
          </cell>
        </row>
        <row r="13849">
          <cell r="A13849">
            <v>27476</v>
          </cell>
          <cell r="B13849">
            <v>4564</v>
          </cell>
        </row>
        <row r="13850">
          <cell r="A13850">
            <v>27477</v>
          </cell>
          <cell r="B13850">
            <v>3487</v>
          </cell>
        </row>
        <row r="13851">
          <cell r="A13851">
            <v>27478</v>
          </cell>
          <cell r="B13851">
            <v>3452</v>
          </cell>
        </row>
        <row r="13852">
          <cell r="A13852">
            <v>27479</v>
          </cell>
          <cell r="B13852">
            <v>3452</v>
          </cell>
        </row>
        <row r="13853">
          <cell r="A13853">
            <v>27481</v>
          </cell>
          <cell r="B13853">
            <v>9875</v>
          </cell>
        </row>
        <row r="13854">
          <cell r="A13854">
            <v>27482</v>
          </cell>
          <cell r="B13854">
            <v>3657</v>
          </cell>
        </row>
        <row r="13855">
          <cell r="A13855">
            <v>27483</v>
          </cell>
          <cell r="B13855">
            <v>2342</v>
          </cell>
        </row>
        <row r="13856">
          <cell r="A13856">
            <v>27484</v>
          </cell>
          <cell r="B13856">
            <v>9878</v>
          </cell>
        </row>
        <row r="13857">
          <cell r="A13857">
            <v>27485</v>
          </cell>
          <cell r="B13857">
            <v>9875</v>
          </cell>
        </row>
        <row r="13858">
          <cell r="A13858">
            <v>27486</v>
          </cell>
          <cell r="B13858">
            <v>2342</v>
          </cell>
        </row>
        <row r="13859">
          <cell r="A13859">
            <v>27487</v>
          </cell>
          <cell r="B13859">
            <v>9878</v>
          </cell>
        </row>
        <row r="13860">
          <cell r="A13860">
            <v>27489</v>
          </cell>
          <cell r="B13860">
            <v>2342</v>
          </cell>
        </row>
        <row r="13861">
          <cell r="A13861">
            <v>27490</v>
          </cell>
          <cell r="B13861">
            <v>2342</v>
          </cell>
        </row>
        <row r="13862">
          <cell r="A13862">
            <v>27491</v>
          </cell>
          <cell r="B13862">
            <v>9875</v>
          </cell>
        </row>
        <row r="13863">
          <cell r="A13863">
            <v>27494</v>
          </cell>
          <cell r="B13863">
            <v>3452</v>
          </cell>
        </row>
        <row r="13864">
          <cell r="A13864">
            <v>27497</v>
          </cell>
          <cell r="B13864">
            <v>9875</v>
          </cell>
        </row>
        <row r="13865">
          <cell r="A13865">
            <v>27498</v>
          </cell>
          <cell r="B13865">
            <v>9878</v>
          </cell>
        </row>
        <row r="13866">
          <cell r="A13866">
            <v>27499</v>
          </cell>
          <cell r="B13866">
            <v>3487</v>
          </cell>
        </row>
        <row r="13867">
          <cell r="A13867">
            <v>27500</v>
          </cell>
          <cell r="B13867">
            <v>3657</v>
          </cell>
        </row>
        <row r="13868">
          <cell r="A13868">
            <v>27501</v>
          </cell>
          <cell r="B13868">
            <v>9878</v>
          </cell>
        </row>
        <row r="13869">
          <cell r="A13869">
            <v>27502</v>
          </cell>
          <cell r="B13869">
            <v>3452</v>
          </cell>
        </row>
        <row r="13870">
          <cell r="A13870">
            <v>27504</v>
          </cell>
          <cell r="B13870">
            <v>9878</v>
          </cell>
        </row>
        <row r="13871">
          <cell r="A13871">
            <v>27505</v>
          </cell>
          <cell r="B13871">
            <v>3657</v>
          </cell>
        </row>
        <row r="13872">
          <cell r="A13872">
            <v>27506</v>
          </cell>
          <cell r="B13872">
            <v>3487</v>
          </cell>
        </row>
        <row r="13873">
          <cell r="A13873">
            <v>27507</v>
          </cell>
          <cell r="B13873">
            <v>9878</v>
          </cell>
        </row>
        <row r="13874">
          <cell r="A13874">
            <v>27508</v>
          </cell>
          <cell r="B13874">
            <v>3487</v>
          </cell>
        </row>
        <row r="13875">
          <cell r="A13875">
            <v>27509</v>
          </cell>
          <cell r="B13875">
            <v>9875</v>
          </cell>
        </row>
        <row r="13876">
          <cell r="A13876">
            <v>27510</v>
          </cell>
          <cell r="B13876">
            <v>9875</v>
          </cell>
        </row>
        <row r="13877">
          <cell r="A13877">
            <v>27511</v>
          </cell>
          <cell r="B13877">
            <v>4564</v>
          </cell>
        </row>
        <row r="13878">
          <cell r="A13878">
            <v>27512</v>
          </cell>
          <cell r="B13878">
            <v>2342</v>
          </cell>
        </row>
        <row r="13879">
          <cell r="A13879">
            <v>27513</v>
          </cell>
          <cell r="B13879">
            <v>3487</v>
          </cell>
        </row>
        <row r="13880">
          <cell r="A13880">
            <v>27514</v>
          </cell>
          <cell r="B13880">
            <v>2342</v>
          </cell>
        </row>
        <row r="13881">
          <cell r="A13881">
            <v>27515</v>
          </cell>
          <cell r="B13881">
            <v>9875</v>
          </cell>
        </row>
        <row r="13882">
          <cell r="A13882">
            <v>27517</v>
          </cell>
          <cell r="B13882">
            <v>3487</v>
          </cell>
        </row>
        <row r="13883">
          <cell r="A13883">
            <v>27518</v>
          </cell>
          <cell r="B13883">
            <v>9875</v>
          </cell>
        </row>
        <row r="13884">
          <cell r="A13884">
            <v>27522</v>
          </cell>
          <cell r="B13884">
            <v>9875</v>
          </cell>
        </row>
        <row r="13885">
          <cell r="A13885">
            <v>27523</v>
          </cell>
          <cell r="B13885">
            <v>3452</v>
          </cell>
        </row>
        <row r="13886">
          <cell r="A13886">
            <v>27524</v>
          </cell>
          <cell r="B13886">
            <v>9878</v>
          </cell>
        </row>
        <row r="13887">
          <cell r="A13887">
            <v>27525</v>
          </cell>
          <cell r="B13887">
            <v>2342</v>
          </cell>
        </row>
        <row r="13888">
          <cell r="A13888">
            <v>27526</v>
          </cell>
          <cell r="B13888">
            <v>3657</v>
          </cell>
        </row>
        <row r="13889">
          <cell r="A13889">
            <v>27527</v>
          </cell>
          <cell r="B13889">
            <v>3452</v>
          </cell>
        </row>
        <row r="13890">
          <cell r="A13890">
            <v>27528</v>
          </cell>
          <cell r="B13890">
            <v>3452</v>
          </cell>
        </row>
        <row r="13891">
          <cell r="A13891">
            <v>27529</v>
          </cell>
          <cell r="B13891">
            <v>2342</v>
          </cell>
        </row>
        <row r="13892">
          <cell r="A13892">
            <v>27531</v>
          </cell>
          <cell r="B13892">
            <v>9878</v>
          </cell>
        </row>
        <row r="13893">
          <cell r="A13893">
            <v>27532</v>
          </cell>
          <cell r="B13893">
            <v>3657</v>
          </cell>
        </row>
        <row r="13894">
          <cell r="A13894">
            <v>27533</v>
          </cell>
          <cell r="B13894">
            <v>4564</v>
          </cell>
        </row>
        <row r="13895">
          <cell r="A13895">
            <v>27535</v>
          </cell>
          <cell r="B13895">
            <v>3487</v>
          </cell>
        </row>
        <row r="13896">
          <cell r="A13896">
            <v>27537</v>
          </cell>
          <cell r="B13896">
            <v>3452</v>
          </cell>
        </row>
        <row r="13897">
          <cell r="A13897">
            <v>27538</v>
          </cell>
          <cell r="B13897">
            <v>9875</v>
          </cell>
        </row>
        <row r="13898">
          <cell r="A13898">
            <v>27539</v>
          </cell>
          <cell r="B13898">
            <v>2342</v>
          </cell>
        </row>
        <row r="13899">
          <cell r="A13899">
            <v>27540</v>
          </cell>
          <cell r="B13899">
            <v>3657</v>
          </cell>
        </row>
        <row r="13900">
          <cell r="A13900">
            <v>27541</v>
          </cell>
          <cell r="B13900">
            <v>9878</v>
          </cell>
        </row>
        <row r="13901">
          <cell r="A13901">
            <v>27542</v>
          </cell>
          <cell r="B13901">
            <v>3487</v>
          </cell>
        </row>
        <row r="13902">
          <cell r="A13902">
            <v>27544</v>
          </cell>
          <cell r="B13902">
            <v>9878</v>
          </cell>
        </row>
        <row r="13903">
          <cell r="A13903">
            <v>27545</v>
          </cell>
          <cell r="B13903">
            <v>3657</v>
          </cell>
        </row>
        <row r="13904">
          <cell r="A13904">
            <v>27546</v>
          </cell>
          <cell r="B13904">
            <v>3452</v>
          </cell>
        </row>
        <row r="13905">
          <cell r="A13905">
            <v>27547</v>
          </cell>
          <cell r="B13905">
            <v>9875</v>
          </cell>
        </row>
        <row r="13906">
          <cell r="A13906">
            <v>27548</v>
          </cell>
          <cell r="B13906">
            <v>4564</v>
          </cell>
        </row>
        <row r="13907">
          <cell r="A13907">
            <v>27549</v>
          </cell>
          <cell r="B13907">
            <v>9875</v>
          </cell>
        </row>
        <row r="13908">
          <cell r="A13908">
            <v>27550</v>
          </cell>
          <cell r="B13908">
            <v>9878</v>
          </cell>
        </row>
        <row r="13909">
          <cell r="A13909">
            <v>27552</v>
          </cell>
          <cell r="B13909">
            <v>9878</v>
          </cell>
        </row>
        <row r="13910">
          <cell r="A13910">
            <v>27553</v>
          </cell>
          <cell r="B13910">
            <v>2342</v>
          </cell>
        </row>
        <row r="13911">
          <cell r="A13911">
            <v>27557</v>
          </cell>
          <cell r="B13911">
            <v>4564</v>
          </cell>
        </row>
        <row r="13912">
          <cell r="A13912">
            <v>27558</v>
          </cell>
          <cell r="B13912">
            <v>3657</v>
          </cell>
        </row>
        <row r="13913">
          <cell r="A13913">
            <v>27559</v>
          </cell>
          <cell r="B13913">
            <v>2342</v>
          </cell>
        </row>
        <row r="13914">
          <cell r="A13914">
            <v>27560</v>
          </cell>
          <cell r="B13914">
            <v>3487</v>
          </cell>
        </row>
        <row r="13915">
          <cell r="A13915">
            <v>27561</v>
          </cell>
          <cell r="B13915">
            <v>2342</v>
          </cell>
        </row>
        <row r="13916">
          <cell r="A13916">
            <v>27562</v>
          </cell>
          <cell r="B13916">
            <v>9875</v>
          </cell>
        </row>
        <row r="13917">
          <cell r="A13917">
            <v>27564</v>
          </cell>
          <cell r="B13917">
            <v>3452</v>
          </cell>
        </row>
        <row r="13918">
          <cell r="A13918">
            <v>27565</v>
          </cell>
          <cell r="B13918">
            <v>3657</v>
          </cell>
        </row>
        <row r="13919">
          <cell r="A13919">
            <v>27567</v>
          </cell>
          <cell r="B13919">
            <v>3657</v>
          </cell>
        </row>
        <row r="13920">
          <cell r="A13920">
            <v>27568</v>
          </cell>
          <cell r="B13920">
            <v>9878</v>
          </cell>
        </row>
        <row r="13921">
          <cell r="A13921">
            <v>27569</v>
          </cell>
          <cell r="B13921">
            <v>3657</v>
          </cell>
        </row>
        <row r="13922">
          <cell r="A13922">
            <v>27570</v>
          </cell>
          <cell r="B13922">
            <v>9878</v>
          </cell>
        </row>
        <row r="13923">
          <cell r="A13923">
            <v>27571</v>
          </cell>
          <cell r="B13923">
            <v>3452</v>
          </cell>
        </row>
        <row r="13924">
          <cell r="A13924">
            <v>27572</v>
          </cell>
          <cell r="B13924">
            <v>9875</v>
          </cell>
        </row>
        <row r="13925">
          <cell r="A13925">
            <v>27573</v>
          </cell>
          <cell r="B13925">
            <v>3452</v>
          </cell>
        </row>
        <row r="13926">
          <cell r="A13926">
            <v>27574</v>
          </cell>
          <cell r="B13926">
            <v>9875</v>
          </cell>
        </row>
        <row r="13927">
          <cell r="A13927">
            <v>27575</v>
          </cell>
          <cell r="B13927">
            <v>9878</v>
          </cell>
        </row>
        <row r="13928">
          <cell r="A13928">
            <v>27576</v>
          </cell>
          <cell r="B13928">
            <v>9878</v>
          </cell>
        </row>
        <row r="13929">
          <cell r="A13929">
            <v>27578</v>
          </cell>
          <cell r="B13929">
            <v>9878</v>
          </cell>
        </row>
        <row r="13930">
          <cell r="A13930">
            <v>27580</v>
          </cell>
          <cell r="B13930">
            <v>3487</v>
          </cell>
        </row>
        <row r="13931">
          <cell r="A13931">
            <v>27581</v>
          </cell>
          <cell r="B13931">
            <v>9875</v>
          </cell>
        </row>
        <row r="13932">
          <cell r="A13932">
            <v>27582</v>
          </cell>
          <cell r="B13932">
            <v>2342</v>
          </cell>
        </row>
        <row r="13933">
          <cell r="A13933">
            <v>27583</v>
          </cell>
          <cell r="B13933">
            <v>3657</v>
          </cell>
        </row>
        <row r="13934">
          <cell r="A13934">
            <v>27584</v>
          </cell>
          <cell r="B13934">
            <v>9875</v>
          </cell>
        </row>
        <row r="13935">
          <cell r="A13935">
            <v>27586</v>
          </cell>
          <cell r="B13935">
            <v>2342</v>
          </cell>
        </row>
        <row r="13936">
          <cell r="A13936">
            <v>27587</v>
          </cell>
          <cell r="B13936">
            <v>2342</v>
          </cell>
        </row>
        <row r="13937">
          <cell r="A13937">
            <v>27588</v>
          </cell>
          <cell r="B13937">
            <v>9875</v>
          </cell>
        </row>
        <row r="13938">
          <cell r="A13938">
            <v>27589</v>
          </cell>
          <cell r="B13938">
            <v>4564</v>
          </cell>
        </row>
        <row r="13939">
          <cell r="A13939">
            <v>27590</v>
          </cell>
          <cell r="B13939">
            <v>9875</v>
          </cell>
        </row>
        <row r="13940">
          <cell r="A13940">
            <v>27592</v>
          </cell>
          <cell r="B13940">
            <v>3487</v>
          </cell>
        </row>
        <row r="13941">
          <cell r="A13941">
            <v>27594</v>
          </cell>
          <cell r="B13941">
            <v>3657</v>
          </cell>
        </row>
        <row r="13942">
          <cell r="A13942">
            <v>27596</v>
          </cell>
          <cell r="B13942">
            <v>3487</v>
          </cell>
        </row>
        <row r="13943">
          <cell r="A13943">
            <v>27597</v>
          </cell>
          <cell r="B13943">
            <v>4564</v>
          </cell>
        </row>
        <row r="13944">
          <cell r="A13944">
            <v>27599</v>
          </cell>
          <cell r="B13944">
            <v>3487</v>
          </cell>
        </row>
        <row r="13945">
          <cell r="A13945">
            <v>27600</v>
          </cell>
          <cell r="B13945">
            <v>3657</v>
          </cell>
        </row>
        <row r="13946">
          <cell r="A13946">
            <v>27601</v>
          </cell>
          <cell r="B13946">
            <v>2342</v>
          </cell>
        </row>
        <row r="13947">
          <cell r="A13947">
            <v>27602</v>
          </cell>
          <cell r="B13947">
            <v>9878</v>
          </cell>
        </row>
        <row r="13948">
          <cell r="A13948">
            <v>27603</v>
          </cell>
          <cell r="B13948">
            <v>3487</v>
          </cell>
        </row>
        <row r="13949">
          <cell r="A13949">
            <v>27604</v>
          </cell>
          <cell r="B13949">
            <v>9875</v>
          </cell>
        </row>
        <row r="13950">
          <cell r="A13950">
            <v>27605</v>
          </cell>
          <cell r="B13950">
            <v>2342</v>
          </cell>
        </row>
        <row r="13951">
          <cell r="A13951">
            <v>27606</v>
          </cell>
          <cell r="B13951">
            <v>2342</v>
          </cell>
        </row>
        <row r="13952">
          <cell r="A13952">
            <v>27607</v>
          </cell>
          <cell r="B13952">
            <v>3657</v>
          </cell>
        </row>
        <row r="13953">
          <cell r="A13953">
            <v>27608</v>
          </cell>
          <cell r="B13953">
            <v>2342</v>
          </cell>
        </row>
        <row r="13954">
          <cell r="A13954">
            <v>27609</v>
          </cell>
          <cell r="B13954">
            <v>3657</v>
          </cell>
        </row>
        <row r="13955">
          <cell r="A13955">
            <v>27610</v>
          </cell>
          <cell r="B13955">
            <v>9875</v>
          </cell>
        </row>
        <row r="13956">
          <cell r="A13956">
            <v>27611</v>
          </cell>
          <cell r="B13956">
            <v>3452</v>
          </cell>
        </row>
        <row r="13957">
          <cell r="A13957">
            <v>27612</v>
          </cell>
          <cell r="B13957">
            <v>9875</v>
          </cell>
        </row>
        <row r="13958">
          <cell r="A13958">
            <v>27614</v>
          </cell>
          <cell r="B13958">
            <v>3452</v>
          </cell>
        </row>
        <row r="13959">
          <cell r="A13959">
            <v>27615</v>
          </cell>
          <cell r="B13959">
            <v>9878</v>
          </cell>
        </row>
        <row r="13960">
          <cell r="A13960">
            <v>27616</v>
          </cell>
          <cell r="B13960">
            <v>3657</v>
          </cell>
        </row>
        <row r="13961">
          <cell r="A13961">
            <v>27617</v>
          </cell>
          <cell r="B13961">
            <v>2342</v>
          </cell>
        </row>
        <row r="13962">
          <cell r="A13962">
            <v>27618</v>
          </cell>
          <cell r="B13962">
            <v>9875</v>
          </cell>
        </row>
        <row r="13963">
          <cell r="A13963">
            <v>27619</v>
          </cell>
          <cell r="B13963">
            <v>9875</v>
          </cell>
        </row>
        <row r="13964">
          <cell r="A13964">
            <v>27620</v>
          </cell>
          <cell r="B13964">
            <v>2342</v>
          </cell>
        </row>
        <row r="13965">
          <cell r="A13965">
            <v>27622</v>
          </cell>
          <cell r="B13965">
            <v>3487</v>
          </cell>
        </row>
        <row r="13966">
          <cell r="A13966">
            <v>27623</v>
          </cell>
          <cell r="B13966">
            <v>3452</v>
          </cell>
        </row>
        <row r="13967">
          <cell r="A13967">
            <v>27626</v>
          </cell>
          <cell r="B13967">
            <v>2342</v>
          </cell>
        </row>
        <row r="13968">
          <cell r="A13968">
            <v>27627</v>
          </cell>
          <cell r="B13968">
            <v>3452</v>
          </cell>
        </row>
        <row r="13969">
          <cell r="A13969">
            <v>27628</v>
          </cell>
          <cell r="B13969">
            <v>2342</v>
          </cell>
        </row>
        <row r="13970">
          <cell r="A13970">
            <v>27629</v>
          </cell>
          <cell r="B13970">
            <v>3452</v>
          </cell>
        </row>
        <row r="13971">
          <cell r="A13971">
            <v>27630</v>
          </cell>
          <cell r="B13971">
            <v>9875</v>
          </cell>
        </row>
        <row r="13972">
          <cell r="A13972">
            <v>27631</v>
          </cell>
          <cell r="B13972">
            <v>9875</v>
          </cell>
        </row>
        <row r="13973">
          <cell r="A13973">
            <v>27633</v>
          </cell>
          <cell r="B13973">
            <v>3452</v>
          </cell>
        </row>
        <row r="13974">
          <cell r="A13974">
            <v>27634</v>
          </cell>
          <cell r="B13974">
            <v>9878</v>
          </cell>
        </row>
        <row r="13975">
          <cell r="A13975">
            <v>27635</v>
          </cell>
          <cell r="B13975">
            <v>9878</v>
          </cell>
        </row>
        <row r="13976">
          <cell r="A13976">
            <v>27636</v>
          </cell>
          <cell r="B13976">
            <v>9875</v>
          </cell>
        </row>
        <row r="13977">
          <cell r="A13977">
            <v>27637</v>
          </cell>
          <cell r="B13977">
            <v>3452</v>
          </cell>
        </row>
        <row r="13978">
          <cell r="A13978">
            <v>27638</v>
          </cell>
          <cell r="B13978">
            <v>9875</v>
          </cell>
        </row>
        <row r="13979">
          <cell r="A13979">
            <v>27640</v>
          </cell>
          <cell r="B13979">
            <v>3487</v>
          </cell>
        </row>
        <row r="13980">
          <cell r="A13980">
            <v>27641</v>
          </cell>
          <cell r="B13980">
            <v>9878</v>
          </cell>
        </row>
        <row r="13981">
          <cell r="A13981">
            <v>27642</v>
          </cell>
          <cell r="B13981">
            <v>9875</v>
          </cell>
        </row>
        <row r="13982">
          <cell r="A13982">
            <v>27643</v>
          </cell>
          <cell r="B13982">
            <v>9875</v>
          </cell>
        </row>
        <row r="13983">
          <cell r="A13983">
            <v>27644</v>
          </cell>
          <cell r="B13983">
            <v>9878</v>
          </cell>
        </row>
        <row r="13984">
          <cell r="A13984">
            <v>27645</v>
          </cell>
          <cell r="B13984">
            <v>2342</v>
          </cell>
        </row>
        <row r="13985">
          <cell r="A13985">
            <v>27649</v>
          </cell>
          <cell r="B13985">
            <v>4564</v>
          </cell>
        </row>
        <row r="13986">
          <cell r="A13986">
            <v>27651</v>
          </cell>
          <cell r="B13986">
            <v>3657</v>
          </cell>
        </row>
        <row r="13987">
          <cell r="A13987">
            <v>27652</v>
          </cell>
          <cell r="B13987">
            <v>3452</v>
          </cell>
        </row>
        <row r="13988">
          <cell r="A13988">
            <v>27653</v>
          </cell>
          <cell r="B13988">
            <v>9875</v>
          </cell>
        </row>
        <row r="13989">
          <cell r="A13989">
            <v>27654</v>
          </cell>
          <cell r="B13989">
            <v>3487</v>
          </cell>
        </row>
        <row r="13990">
          <cell r="A13990">
            <v>27655</v>
          </cell>
          <cell r="B13990">
            <v>9875</v>
          </cell>
        </row>
        <row r="13991">
          <cell r="A13991">
            <v>27656</v>
          </cell>
          <cell r="B13991">
            <v>2342</v>
          </cell>
        </row>
        <row r="13992">
          <cell r="A13992">
            <v>27658</v>
          </cell>
          <cell r="B13992">
            <v>3657</v>
          </cell>
        </row>
        <row r="13993">
          <cell r="A13993">
            <v>27659</v>
          </cell>
          <cell r="B13993">
            <v>3487</v>
          </cell>
        </row>
        <row r="13994">
          <cell r="A13994">
            <v>27660</v>
          </cell>
          <cell r="B13994">
            <v>3452</v>
          </cell>
        </row>
        <row r="13995">
          <cell r="A13995">
            <v>27662</v>
          </cell>
          <cell r="B13995">
            <v>2342</v>
          </cell>
        </row>
        <row r="13996">
          <cell r="A13996">
            <v>27663</v>
          </cell>
          <cell r="B13996">
            <v>9875</v>
          </cell>
        </row>
        <row r="13997">
          <cell r="A13997">
            <v>27664</v>
          </cell>
          <cell r="B13997">
            <v>3487</v>
          </cell>
        </row>
        <row r="13998">
          <cell r="A13998">
            <v>27665</v>
          </cell>
          <cell r="B13998">
            <v>9878</v>
          </cell>
        </row>
        <row r="13999">
          <cell r="A13999">
            <v>27666</v>
          </cell>
          <cell r="B13999">
            <v>9878</v>
          </cell>
        </row>
        <row r="14000">
          <cell r="A14000">
            <v>27667</v>
          </cell>
          <cell r="B14000">
            <v>3452</v>
          </cell>
        </row>
        <row r="14001">
          <cell r="A14001">
            <v>27668</v>
          </cell>
          <cell r="B14001">
            <v>9878</v>
          </cell>
        </row>
        <row r="14002">
          <cell r="A14002">
            <v>27669</v>
          </cell>
          <cell r="B14002">
            <v>2342</v>
          </cell>
        </row>
        <row r="14003">
          <cell r="A14003">
            <v>27670</v>
          </cell>
          <cell r="B14003">
            <v>9875</v>
          </cell>
        </row>
        <row r="14004">
          <cell r="A14004">
            <v>27671</v>
          </cell>
          <cell r="B14004">
            <v>4564</v>
          </cell>
        </row>
        <row r="14005">
          <cell r="A14005">
            <v>27673</v>
          </cell>
          <cell r="B14005">
            <v>9875</v>
          </cell>
        </row>
        <row r="14006">
          <cell r="A14006">
            <v>27674</v>
          </cell>
          <cell r="B14006">
            <v>3452</v>
          </cell>
        </row>
        <row r="14007">
          <cell r="A14007">
            <v>27675</v>
          </cell>
          <cell r="B14007">
            <v>2342</v>
          </cell>
        </row>
        <row r="14008">
          <cell r="A14008">
            <v>27676</v>
          </cell>
          <cell r="B14008">
            <v>2342</v>
          </cell>
        </row>
        <row r="14009">
          <cell r="A14009">
            <v>27677</v>
          </cell>
          <cell r="B14009">
            <v>3487</v>
          </cell>
        </row>
        <row r="14010">
          <cell r="A14010">
            <v>27678</v>
          </cell>
          <cell r="B14010">
            <v>3657</v>
          </cell>
        </row>
        <row r="14011">
          <cell r="A14011">
            <v>27681</v>
          </cell>
          <cell r="B14011">
            <v>2342</v>
          </cell>
        </row>
        <row r="14012">
          <cell r="A14012">
            <v>27682</v>
          </cell>
          <cell r="B14012">
            <v>3657</v>
          </cell>
        </row>
        <row r="14013">
          <cell r="A14013">
            <v>27683</v>
          </cell>
          <cell r="B14013">
            <v>4564</v>
          </cell>
        </row>
        <row r="14014">
          <cell r="A14014">
            <v>27684</v>
          </cell>
          <cell r="B14014">
            <v>3452</v>
          </cell>
        </row>
        <row r="14015">
          <cell r="A14015">
            <v>27685</v>
          </cell>
          <cell r="B14015">
            <v>3487</v>
          </cell>
        </row>
        <row r="14016">
          <cell r="A14016">
            <v>27686</v>
          </cell>
          <cell r="B14016">
            <v>9875</v>
          </cell>
        </row>
        <row r="14017">
          <cell r="A14017">
            <v>27687</v>
          </cell>
          <cell r="B14017">
            <v>3657</v>
          </cell>
        </row>
        <row r="14018">
          <cell r="A14018">
            <v>27689</v>
          </cell>
          <cell r="B14018">
            <v>4564</v>
          </cell>
        </row>
        <row r="14019">
          <cell r="A14019">
            <v>27690</v>
          </cell>
          <cell r="B14019">
            <v>3657</v>
          </cell>
        </row>
        <row r="14020">
          <cell r="A14020">
            <v>27691</v>
          </cell>
          <cell r="B14020">
            <v>9875</v>
          </cell>
        </row>
        <row r="14021">
          <cell r="A14021">
            <v>27692</v>
          </cell>
          <cell r="B14021">
            <v>9878</v>
          </cell>
        </row>
        <row r="14022">
          <cell r="A14022">
            <v>27693</v>
          </cell>
          <cell r="B14022">
            <v>3487</v>
          </cell>
        </row>
        <row r="14023">
          <cell r="A14023">
            <v>27694</v>
          </cell>
          <cell r="B14023">
            <v>3487</v>
          </cell>
        </row>
        <row r="14024">
          <cell r="A14024">
            <v>27695</v>
          </cell>
          <cell r="B14024">
            <v>3657</v>
          </cell>
        </row>
        <row r="14025">
          <cell r="A14025">
            <v>27696</v>
          </cell>
          <cell r="B14025">
            <v>9875</v>
          </cell>
        </row>
        <row r="14026">
          <cell r="A14026">
            <v>27697</v>
          </cell>
          <cell r="B14026">
            <v>3452</v>
          </cell>
        </row>
        <row r="14027">
          <cell r="A14027">
            <v>27699</v>
          </cell>
          <cell r="B14027">
            <v>2342</v>
          </cell>
        </row>
        <row r="14028">
          <cell r="A14028">
            <v>27702</v>
          </cell>
          <cell r="B14028">
            <v>9875</v>
          </cell>
        </row>
        <row r="14029">
          <cell r="A14029">
            <v>27703</v>
          </cell>
          <cell r="B14029">
            <v>9878</v>
          </cell>
        </row>
        <row r="14030">
          <cell r="A14030">
            <v>27704</v>
          </cell>
          <cell r="B14030">
            <v>3487</v>
          </cell>
        </row>
        <row r="14031">
          <cell r="A14031">
            <v>27706</v>
          </cell>
          <cell r="B14031">
            <v>9875</v>
          </cell>
        </row>
        <row r="14032">
          <cell r="A14032">
            <v>27707</v>
          </cell>
          <cell r="B14032">
            <v>3452</v>
          </cell>
        </row>
        <row r="14033">
          <cell r="A14033">
            <v>27709</v>
          </cell>
          <cell r="B14033">
            <v>9875</v>
          </cell>
        </row>
        <row r="14034">
          <cell r="A14034">
            <v>27711</v>
          </cell>
          <cell r="B14034">
            <v>3452</v>
          </cell>
        </row>
        <row r="14035">
          <cell r="A14035">
            <v>27713</v>
          </cell>
          <cell r="B14035">
            <v>9878</v>
          </cell>
        </row>
        <row r="14036">
          <cell r="A14036">
            <v>27714</v>
          </cell>
          <cell r="B14036">
            <v>9875</v>
          </cell>
        </row>
        <row r="14037">
          <cell r="A14037">
            <v>27716</v>
          </cell>
          <cell r="B14037">
            <v>3452</v>
          </cell>
        </row>
        <row r="14038">
          <cell r="A14038">
            <v>27717</v>
          </cell>
          <cell r="B14038">
            <v>3487</v>
          </cell>
        </row>
        <row r="14039">
          <cell r="A14039">
            <v>27718</v>
          </cell>
          <cell r="B14039">
            <v>2342</v>
          </cell>
        </row>
        <row r="14040">
          <cell r="A14040">
            <v>27719</v>
          </cell>
          <cell r="B14040">
            <v>2342</v>
          </cell>
        </row>
        <row r="14041">
          <cell r="A14041">
            <v>27720</v>
          </cell>
          <cell r="B14041">
            <v>3657</v>
          </cell>
        </row>
        <row r="14042">
          <cell r="A14042">
            <v>27721</v>
          </cell>
          <cell r="B14042">
            <v>3487</v>
          </cell>
        </row>
        <row r="14043">
          <cell r="A14043">
            <v>27722</v>
          </cell>
          <cell r="B14043">
            <v>2342</v>
          </cell>
        </row>
        <row r="14044">
          <cell r="A14044">
            <v>27723</v>
          </cell>
          <cell r="B14044">
            <v>9875</v>
          </cell>
        </row>
        <row r="14045">
          <cell r="A14045">
            <v>27724</v>
          </cell>
          <cell r="B14045">
            <v>3657</v>
          </cell>
        </row>
        <row r="14046">
          <cell r="A14046">
            <v>27725</v>
          </cell>
          <cell r="B14046">
            <v>2342</v>
          </cell>
        </row>
        <row r="14047">
          <cell r="A14047">
            <v>27726</v>
          </cell>
          <cell r="B14047">
            <v>3657</v>
          </cell>
        </row>
        <row r="14048">
          <cell r="A14048">
            <v>27727</v>
          </cell>
          <cell r="B14048">
            <v>9875</v>
          </cell>
        </row>
        <row r="14049">
          <cell r="A14049">
            <v>27729</v>
          </cell>
          <cell r="B14049">
            <v>2342</v>
          </cell>
        </row>
        <row r="14050">
          <cell r="A14050">
            <v>27730</v>
          </cell>
          <cell r="B14050">
            <v>2342</v>
          </cell>
        </row>
        <row r="14051">
          <cell r="A14051">
            <v>27732</v>
          </cell>
          <cell r="B14051">
            <v>2342</v>
          </cell>
        </row>
        <row r="14052">
          <cell r="A14052">
            <v>27733</v>
          </cell>
          <cell r="B14052">
            <v>9875</v>
          </cell>
        </row>
        <row r="14053">
          <cell r="A14053">
            <v>27734</v>
          </cell>
          <cell r="B14053">
            <v>3452</v>
          </cell>
        </row>
        <row r="14054">
          <cell r="A14054">
            <v>27735</v>
          </cell>
          <cell r="B14054">
            <v>4564</v>
          </cell>
        </row>
        <row r="14055">
          <cell r="A14055">
            <v>27736</v>
          </cell>
          <cell r="B14055">
            <v>2342</v>
          </cell>
        </row>
        <row r="14056">
          <cell r="A14056">
            <v>27738</v>
          </cell>
          <cell r="B14056">
            <v>3487</v>
          </cell>
        </row>
        <row r="14057">
          <cell r="A14057">
            <v>27739</v>
          </cell>
          <cell r="B14057">
            <v>9875</v>
          </cell>
        </row>
        <row r="14058">
          <cell r="A14058">
            <v>27740</v>
          </cell>
          <cell r="B14058">
            <v>3487</v>
          </cell>
        </row>
        <row r="14059">
          <cell r="A14059">
            <v>27741</v>
          </cell>
          <cell r="B14059">
            <v>9875</v>
          </cell>
        </row>
        <row r="14060">
          <cell r="A14060">
            <v>27742</v>
          </cell>
          <cell r="B14060">
            <v>2342</v>
          </cell>
        </row>
        <row r="14061">
          <cell r="A14061">
            <v>27743</v>
          </cell>
          <cell r="B14061">
            <v>3487</v>
          </cell>
        </row>
        <row r="14062">
          <cell r="A14062">
            <v>27745</v>
          </cell>
          <cell r="B14062">
            <v>9875</v>
          </cell>
        </row>
        <row r="14063">
          <cell r="A14063">
            <v>27746</v>
          </cell>
          <cell r="B14063">
            <v>2342</v>
          </cell>
        </row>
        <row r="14064">
          <cell r="A14064">
            <v>27747</v>
          </cell>
          <cell r="B14064">
            <v>9875</v>
          </cell>
        </row>
        <row r="14065">
          <cell r="A14065">
            <v>27748</v>
          </cell>
          <cell r="B14065">
            <v>9875</v>
          </cell>
        </row>
        <row r="14066">
          <cell r="A14066">
            <v>27750</v>
          </cell>
          <cell r="B14066">
            <v>3452</v>
          </cell>
        </row>
        <row r="14067">
          <cell r="A14067">
            <v>27751</v>
          </cell>
          <cell r="B14067">
            <v>9875</v>
          </cell>
        </row>
        <row r="14068">
          <cell r="A14068">
            <v>27752</v>
          </cell>
          <cell r="B14068">
            <v>9878</v>
          </cell>
        </row>
        <row r="14069">
          <cell r="A14069">
            <v>27753</v>
          </cell>
          <cell r="B14069">
            <v>3452</v>
          </cell>
        </row>
        <row r="14070">
          <cell r="A14070">
            <v>27754</v>
          </cell>
          <cell r="B14070">
            <v>3452</v>
          </cell>
        </row>
        <row r="14071">
          <cell r="A14071">
            <v>27755</v>
          </cell>
          <cell r="B14071">
            <v>9878</v>
          </cell>
        </row>
        <row r="14072">
          <cell r="A14072">
            <v>27756</v>
          </cell>
          <cell r="B14072">
            <v>9878</v>
          </cell>
        </row>
        <row r="14073">
          <cell r="A14073">
            <v>27759</v>
          </cell>
          <cell r="B14073">
            <v>3487</v>
          </cell>
        </row>
        <row r="14074">
          <cell r="A14074">
            <v>27760</v>
          </cell>
          <cell r="B14074">
            <v>9875</v>
          </cell>
        </row>
        <row r="14075">
          <cell r="A14075">
            <v>27761</v>
          </cell>
          <cell r="B14075">
            <v>4564</v>
          </cell>
        </row>
        <row r="14076">
          <cell r="A14076">
            <v>27762</v>
          </cell>
          <cell r="B14076">
            <v>3452</v>
          </cell>
        </row>
        <row r="14077">
          <cell r="A14077">
            <v>27763</v>
          </cell>
          <cell r="B14077">
            <v>3487</v>
          </cell>
        </row>
        <row r="14078">
          <cell r="A14078">
            <v>27764</v>
          </cell>
          <cell r="B14078">
            <v>4564</v>
          </cell>
        </row>
        <row r="14079">
          <cell r="A14079">
            <v>27765</v>
          </cell>
          <cell r="B14079">
            <v>9875</v>
          </cell>
        </row>
        <row r="14080">
          <cell r="A14080">
            <v>27766</v>
          </cell>
          <cell r="B14080">
            <v>3657</v>
          </cell>
        </row>
        <row r="14081">
          <cell r="A14081">
            <v>27767</v>
          </cell>
          <cell r="B14081">
            <v>9875</v>
          </cell>
        </row>
        <row r="14082">
          <cell r="A14082">
            <v>27768</v>
          </cell>
          <cell r="B14082">
            <v>3487</v>
          </cell>
        </row>
        <row r="14083">
          <cell r="A14083">
            <v>27769</v>
          </cell>
          <cell r="B14083">
            <v>3452</v>
          </cell>
        </row>
        <row r="14084">
          <cell r="A14084">
            <v>27772</v>
          </cell>
          <cell r="B14084">
            <v>2342</v>
          </cell>
        </row>
        <row r="14085">
          <cell r="A14085">
            <v>27774</v>
          </cell>
          <cell r="B14085">
            <v>9875</v>
          </cell>
        </row>
        <row r="14086">
          <cell r="A14086">
            <v>27775</v>
          </cell>
          <cell r="B14086">
            <v>9878</v>
          </cell>
        </row>
        <row r="14087">
          <cell r="A14087">
            <v>27776</v>
          </cell>
          <cell r="B14087">
            <v>4564</v>
          </cell>
        </row>
        <row r="14088">
          <cell r="A14088">
            <v>27779</v>
          </cell>
          <cell r="B14088">
            <v>2342</v>
          </cell>
        </row>
        <row r="14089">
          <cell r="A14089">
            <v>27780</v>
          </cell>
          <cell r="B14089">
            <v>9878</v>
          </cell>
        </row>
        <row r="14090">
          <cell r="A14090">
            <v>27781</v>
          </cell>
          <cell r="B14090">
            <v>3452</v>
          </cell>
        </row>
        <row r="14091">
          <cell r="A14091">
            <v>27782</v>
          </cell>
          <cell r="B14091">
            <v>9875</v>
          </cell>
        </row>
        <row r="14092">
          <cell r="A14092">
            <v>27783</v>
          </cell>
          <cell r="B14092">
            <v>3657</v>
          </cell>
        </row>
        <row r="14093">
          <cell r="A14093">
            <v>27784</v>
          </cell>
          <cell r="B14093">
            <v>3487</v>
          </cell>
        </row>
        <row r="14094">
          <cell r="A14094">
            <v>27785</v>
          </cell>
          <cell r="B14094">
            <v>3657</v>
          </cell>
        </row>
        <row r="14095">
          <cell r="A14095">
            <v>27786</v>
          </cell>
          <cell r="B14095">
            <v>2342</v>
          </cell>
        </row>
        <row r="14096">
          <cell r="A14096">
            <v>27787</v>
          </cell>
          <cell r="B14096">
            <v>3487</v>
          </cell>
        </row>
        <row r="14097">
          <cell r="A14097">
            <v>27788</v>
          </cell>
          <cell r="B14097">
            <v>2342</v>
          </cell>
        </row>
        <row r="14098">
          <cell r="A14098">
            <v>27789</v>
          </cell>
          <cell r="B14098">
            <v>3452</v>
          </cell>
        </row>
        <row r="14099">
          <cell r="A14099">
            <v>27791</v>
          </cell>
          <cell r="B14099">
            <v>9875</v>
          </cell>
        </row>
        <row r="14100">
          <cell r="A14100">
            <v>27792</v>
          </cell>
          <cell r="B14100">
            <v>4564</v>
          </cell>
        </row>
        <row r="14101">
          <cell r="A14101">
            <v>27794</v>
          </cell>
          <cell r="B14101">
            <v>9878</v>
          </cell>
        </row>
        <row r="14102">
          <cell r="A14102">
            <v>27795</v>
          </cell>
          <cell r="B14102">
            <v>2342</v>
          </cell>
        </row>
        <row r="14103">
          <cell r="A14103">
            <v>27796</v>
          </cell>
          <cell r="B14103">
            <v>3452</v>
          </cell>
        </row>
        <row r="14104">
          <cell r="A14104">
            <v>27797</v>
          </cell>
          <cell r="B14104">
            <v>9875</v>
          </cell>
        </row>
        <row r="14105">
          <cell r="A14105">
            <v>27798</v>
          </cell>
          <cell r="B14105">
            <v>3487</v>
          </cell>
        </row>
        <row r="14106">
          <cell r="A14106">
            <v>27799</v>
          </cell>
          <cell r="B14106">
            <v>3487</v>
          </cell>
        </row>
        <row r="14107">
          <cell r="A14107">
            <v>27800</v>
          </cell>
          <cell r="B14107">
            <v>9875</v>
          </cell>
        </row>
        <row r="14108">
          <cell r="A14108">
            <v>27801</v>
          </cell>
          <cell r="B14108">
            <v>9878</v>
          </cell>
        </row>
        <row r="14109">
          <cell r="A14109">
            <v>27804</v>
          </cell>
          <cell r="B14109">
            <v>2342</v>
          </cell>
        </row>
        <row r="14110">
          <cell r="A14110">
            <v>27805</v>
          </cell>
          <cell r="B14110">
            <v>9878</v>
          </cell>
        </row>
        <row r="14111">
          <cell r="A14111">
            <v>27806</v>
          </cell>
          <cell r="B14111">
            <v>3452</v>
          </cell>
        </row>
        <row r="14112">
          <cell r="A14112">
            <v>27807</v>
          </cell>
          <cell r="B14112">
            <v>3452</v>
          </cell>
        </row>
        <row r="14113">
          <cell r="A14113">
            <v>27808</v>
          </cell>
          <cell r="B14113">
            <v>2342</v>
          </cell>
        </row>
        <row r="14114">
          <cell r="A14114">
            <v>27809</v>
          </cell>
          <cell r="B14114">
            <v>3657</v>
          </cell>
        </row>
        <row r="14115">
          <cell r="A14115">
            <v>27810</v>
          </cell>
          <cell r="B14115">
            <v>9878</v>
          </cell>
        </row>
        <row r="14116">
          <cell r="A14116">
            <v>27811</v>
          </cell>
          <cell r="B14116">
            <v>9875</v>
          </cell>
        </row>
        <row r="14117">
          <cell r="A14117">
            <v>27812</v>
          </cell>
          <cell r="B14117">
            <v>9875</v>
          </cell>
        </row>
        <row r="14118">
          <cell r="A14118">
            <v>27813</v>
          </cell>
          <cell r="B14118">
            <v>2342</v>
          </cell>
        </row>
        <row r="14119">
          <cell r="A14119">
            <v>27814</v>
          </cell>
          <cell r="B14119">
            <v>9878</v>
          </cell>
        </row>
        <row r="14120">
          <cell r="A14120">
            <v>27815</v>
          </cell>
          <cell r="B14120">
            <v>9875</v>
          </cell>
        </row>
        <row r="14121">
          <cell r="A14121">
            <v>27816</v>
          </cell>
          <cell r="B14121">
            <v>3657</v>
          </cell>
        </row>
        <row r="14122">
          <cell r="A14122">
            <v>27817</v>
          </cell>
          <cell r="B14122">
            <v>3452</v>
          </cell>
        </row>
        <row r="14123">
          <cell r="A14123">
            <v>27818</v>
          </cell>
          <cell r="B14123">
            <v>3657</v>
          </cell>
        </row>
        <row r="14124">
          <cell r="A14124">
            <v>27819</v>
          </cell>
          <cell r="B14124">
            <v>3657</v>
          </cell>
        </row>
        <row r="14125">
          <cell r="A14125">
            <v>27821</v>
          </cell>
          <cell r="B14125">
            <v>9875</v>
          </cell>
        </row>
        <row r="14126">
          <cell r="A14126">
            <v>27822</v>
          </cell>
          <cell r="B14126">
            <v>2342</v>
          </cell>
        </row>
        <row r="14127">
          <cell r="A14127">
            <v>27826</v>
          </cell>
          <cell r="B14127">
            <v>2342</v>
          </cell>
        </row>
        <row r="14128">
          <cell r="A14128">
            <v>27827</v>
          </cell>
          <cell r="B14128">
            <v>9875</v>
          </cell>
        </row>
        <row r="14129">
          <cell r="A14129">
            <v>27828</v>
          </cell>
          <cell r="B14129">
            <v>9878</v>
          </cell>
        </row>
        <row r="14130">
          <cell r="A14130">
            <v>27829</v>
          </cell>
          <cell r="B14130">
            <v>9875</v>
          </cell>
        </row>
        <row r="14131">
          <cell r="A14131">
            <v>27830</v>
          </cell>
          <cell r="B14131">
            <v>9875</v>
          </cell>
        </row>
        <row r="14132">
          <cell r="A14132">
            <v>27831</v>
          </cell>
          <cell r="B14132">
            <v>3487</v>
          </cell>
        </row>
        <row r="14133">
          <cell r="A14133">
            <v>27832</v>
          </cell>
          <cell r="B14133">
            <v>9875</v>
          </cell>
        </row>
        <row r="14134">
          <cell r="A14134">
            <v>27833</v>
          </cell>
          <cell r="B14134">
            <v>9875</v>
          </cell>
        </row>
        <row r="14135">
          <cell r="A14135">
            <v>27835</v>
          </cell>
          <cell r="B14135">
            <v>3452</v>
          </cell>
        </row>
        <row r="14136">
          <cell r="A14136">
            <v>27838</v>
          </cell>
          <cell r="B14136">
            <v>2342</v>
          </cell>
        </row>
        <row r="14137">
          <cell r="A14137">
            <v>27839</v>
          </cell>
          <cell r="B14137">
            <v>3452</v>
          </cell>
        </row>
        <row r="14138">
          <cell r="A14138">
            <v>27840</v>
          </cell>
          <cell r="B14138">
            <v>2342</v>
          </cell>
        </row>
        <row r="14139">
          <cell r="A14139">
            <v>27842</v>
          </cell>
          <cell r="B14139">
            <v>2342</v>
          </cell>
        </row>
        <row r="14140">
          <cell r="A14140">
            <v>27843</v>
          </cell>
          <cell r="B14140">
            <v>3657</v>
          </cell>
        </row>
        <row r="14141">
          <cell r="A14141">
            <v>27844</v>
          </cell>
          <cell r="B14141">
            <v>2342</v>
          </cell>
        </row>
        <row r="14142">
          <cell r="A14142">
            <v>27845</v>
          </cell>
          <cell r="B14142">
            <v>3452</v>
          </cell>
        </row>
        <row r="14143">
          <cell r="A14143">
            <v>27846</v>
          </cell>
          <cell r="B14143">
            <v>9878</v>
          </cell>
        </row>
        <row r="14144">
          <cell r="A14144">
            <v>27847</v>
          </cell>
          <cell r="B14144">
            <v>9875</v>
          </cell>
        </row>
        <row r="14145">
          <cell r="A14145">
            <v>27848</v>
          </cell>
          <cell r="B14145">
            <v>9875</v>
          </cell>
        </row>
        <row r="14146">
          <cell r="A14146">
            <v>27849</v>
          </cell>
          <cell r="B14146">
            <v>3487</v>
          </cell>
        </row>
        <row r="14147">
          <cell r="A14147">
            <v>27850</v>
          </cell>
          <cell r="B14147">
            <v>9878</v>
          </cell>
        </row>
        <row r="14148">
          <cell r="A14148">
            <v>27851</v>
          </cell>
          <cell r="B14148">
            <v>3657</v>
          </cell>
        </row>
        <row r="14149">
          <cell r="A14149">
            <v>27852</v>
          </cell>
          <cell r="B14149">
            <v>3452</v>
          </cell>
        </row>
        <row r="14150">
          <cell r="A14150">
            <v>27853</v>
          </cell>
          <cell r="B14150">
            <v>9875</v>
          </cell>
        </row>
        <row r="14151">
          <cell r="A14151">
            <v>27854</v>
          </cell>
          <cell r="B14151">
            <v>2342</v>
          </cell>
        </row>
        <row r="14152">
          <cell r="A14152">
            <v>27855</v>
          </cell>
          <cell r="B14152">
            <v>2342</v>
          </cell>
        </row>
        <row r="14153">
          <cell r="A14153">
            <v>27856</v>
          </cell>
          <cell r="B14153">
            <v>3657</v>
          </cell>
        </row>
        <row r="14154">
          <cell r="A14154">
            <v>27857</v>
          </cell>
          <cell r="B14154">
            <v>3657</v>
          </cell>
        </row>
        <row r="14155">
          <cell r="A14155">
            <v>27859</v>
          </cell>
          <cell r="B14155">
            <v>3487</v>
          </cell>
        </row>
        <row r="14156">
          <cell r="A14156">
            <v>27861</v>
          </cell>
          <cell r="B14156">
            <v>3452</v>
          </cell>
        </row>
        <row r="14157">
          <cell r="A14157">
            <v>27862</v>
          </cell>
          <cell r="B14157">
            <v>2342</v>
          </cell>
        </row>
        <row r="14158">
          <cell r="A14158">
            <v>27863</v>
          </cell>
          <cell r="B14158">
            <v>2342</v>
          </cell>
        </row>
        <row r="14159">
          <cell r="A14159">
            <v>27865</v>
          </cell>
          <cell r="B14159">
            <v>2342</v>
          </cell>
        </row>
        <row r="14160">
          <cell r="A14160">
            <v>27866</v>
          </cell>
          <cell r="B14160">
            <v>9875</v>
          </cell>
        </row>
        <row r="14161">
          <cell r="A14161">
            <v>27867</v>
          </cell>
          <cell r="B14161">
            <v>3657</v>
          </cell>
        </row>
        <row r="14162">
          <cell r="A14162">
            <v>27868</v>
          </cell>
          <cell r="B14162">
            <v>3452</v>
          </cell>
        </row>
        <row r="14163">
          <cell r="A14163">
            <v>27871</v>
          </cell>
          <cell r="B14163">
            <v>9875</v>
          </cell>
        </row>
        <row r="14164">
          <cell r="A14164">
            <v>27872</v>
          </cell>
          <cell r="B14164">
            <v>3657</v>
          </cell>
        </row>
        <row r="14165">
          <cell r="A14165">
            <v>27873</v>
          </cell>
          <cell r="B14165">
            <v>9878</v>
          </cell>
        </row>
        <row r="14166">
          <cell r="A14166">
            <v>27875</v>
          </cell>
          <cell r="B14166">
            <v>9875</v>
          </cell>
        </row>
        <row r="14167">
          <cell r="A14167">
            <v>27876</v>
          </cell>
          <cell r="B14167">
            <v>2342</v>
          </cell>
        </row>
        <row r="14168">
          <cell r="A14168">
            <v>27877</v>
          </cell>
          <cell r="B14168">
            <v>3487</v>
          </cell>
        </row>
        <row r="14169">
          <cell r="A14169">
            <v>27878</v>
          </cell>
          <cell r="B14169">
            <v>9875</v>
          </cell>
        </row>
        <row r="14170">
          <cell r="A14170">
            <v>27879</v>
          </cell>
          <cell r="B14170">
            <v>3487</v>
          </cell>
        </row>
        <row r="14171">
          <cell r="A14171">
            <v>27880</v>
          </cell>
          <cell r="B14171">
            <v>2342</v>
          </cell>
        </row>
        <row r="14172">
          <cell r="A14172">
            <v>27881</v>
          </cell>
          <cell r="B14172">
            <v>9875</v>
          </cell>
        </row>
        <row r="14173">
          <cell r="A14173">
            <v>27882</v>
          </cell>
          <cell r="B14173">
            <v>2342</v>
          </cell>
        </row>
        <row r="14174">
          <cell r="A14174">
            <v>27883</v>
          </cell>
          <cell r="B14174">
            <v>9875</v>
          </cell>
        </row>
        <row r="14175">
          <cell r="A14175">
            <v>27884</v>
          </cell>
          <cell r="B14175">
            <v>9878</v>
          </cell>
        </row>
        <row r="14176">
          <cell r="A14176">
            <v>27885</v>
          </cell>
          <cell r="B14176">
            <v>9875</v>
          </cell>
        </row>
        <row r="14177">
          <cell r="A14177">
            <v>27886</v>
          </cell>
          <cell r="B14177">
            <v>2342</v>
          </cell>
        </row>
        <row r="14178">
          <cell r="A14178">
            <v>27887</v>
          </cell>
          <cell r="B14178">
            <v>3657</v>
          </cell>
        </row>
        <row r="14179">
          <cell r="A14179">
            <v>27888</v>
          </cell>
          <cell r="B14179">
            <v>3657</v>
          </cell>
        </row>
        <row r="14180">
          <cell r="A14180">
            <v>27890</v>
          </cell>
          <cell r="B14180">
            <v>9875</v>
          </cell>
        </row>
        <row r="14181">
          <cell r="A14181">
            <v>27891</v>
          </cell>
          <cell r="B14181">
            <v>3657</v>
          </cell>
        </row>
        <row r="14182">
          <cell r="A14182">
            <v>27892</v>
          </cell>
          <cell r="B14182">
            <v>3657</v>
          </cell>
        </row>
        <row r="14183">
          <cell r="A14183">
            <v>27893</v>
          </cell>
          <cell r="B14183">
            <v>2342</v>
          </cell>
        </row>
        <row r="14184">
          <cell r="A14184">
            <v>27894</v>
          </cell>
          <cell r="B14184">
            <v>3452</v>
          </cell>
        </row>
        <row r="14185">
          <cell r="A14185">
            <v>27895</v>
          </cell>
          <cell r="B14185">
            <v>3452</v>
          </cell>
        </row>
        <row r="14186">
          <cell r="A14186">
            <v>27896</v>
          </cell>
          <cell r="B14186">
            <v>3657</v>
          </cell>
        </row>
        <row r="14187">
          <cell r="A14187">
            <v>27900</v>
          </cell>
          <cell r="B14187">
            <v>2342</v>
          </cell>
        </row>
        <row r="14188">
          <cell r="A14188">
            <v>27901</v>
          </cell>
          <cell r="B14188">
            <v>3487</v>
          </cell>
        </row>
        <row r="14189">
          <cell r="A14189">
            <v>27902</v>
          </cell>
          <cell r="B14189">
            <v>3657</v>
          </cell>
        </row>
        <row r="14190">
          <cell r="A14190">
            <v>27903</v>
          </cell>
          <cell r="B14190">
            <v>3487</v>
          </cell>
        </row>
        <row r="14191">
          <cell r="A14191">
            <v>27904</v>
          </cell>
          <cell r="B14191">
            <v>2342</v>
          </cell>
        </row>
        <row r="14192">
          <cell r="A14192">
            <v>27905</v>
          </cell>
          <cell r="B14192">
            <v>9878</v>
          </cell>
        </row>
        <row r="14193">
          <cell r="A14193">
            <v>27906</v>
          </cell>
          <cell r="B14193">
            <v>9878</v>
          </cell>
        </row>
        <row r="14194">
          <cell r="A14194">
            <v>27907</v>
          </cell>
          <cell r="B14194">
            <v>3657</v>
          </cell>
        </row>
        <row r="14195">
          <cell r="A14195">
            <v>27909</v>
          </cell>
          <cell r="B14195">
            <v>9878</v>
          </cell>
        </row>
        <row r="14196">
          <cell r="A14196">
            <v>27910</v>
          </cell>
          <cell r="B14196">
            <v>3487</v>
          </cell>
        </row>
        <row r="14197">
          <cell r="A14197">
            <v>27912</v>
          </cell>
          <cell r="B14197">
            <v>3657</v>
          </cell>
        </row>
        <row r="14198">
          <cell r="A14198">
            <v>27913</v>
          </cell>
          <cell r="B14198">
            <v>9875</v>
          </cell>
        </row>
        <row r="14199">
          <cell r="A14199">
            <v>27914</v>
          </cell>
          <cell r="B14199">
            <v>2342</v>
          </cell>
        </row>
        <row r="14200">
          <cell r="A14200">
            <v>27915</v>
          </cell>
          <cell r="B14200">
            <v>3452</v>
          </cell>
        </row>
        <row r="14201">
          <cell r="A14201">
            <v>27916</v>
          </cell>
          <cell r="B14201">
            <v>9875</v>
          </cell>
        </row>
        <row r="14202">
          <cell r="A14202">
            <v>27917</v>
          </cell>
          <cell r="B14202">
            <v>9875</v>
          </cell>
        </row>
        <row r="14203">
          <cell r="A14203">
            <v>27918</v>
          </cell>
          <cell r="B14203">
            <v>3452</v>
          </cell>
        </row>
        <row r="14204">
          <cell r="A14204">
            <v>27919</v>
          </cell>
          <cell r="B14204">
            <v>3487</v>
          </cell>
        </row>
        <row r="14205">
          <cell r="A14205">
            <v>27920</v>
          </cell>
          <cell r="B14205">
            <v>3657</v>
          </cell>
        </row>
        <row r="14206">
          <cell r="A14206">
            <v>27921</v>
          </cell>
          <cell r="B14206">
            <v>3657</v>
          </cell>
        </row>
        <row r="14207">
          <cell r="A14207">
            <v>27923</v>
          </cell>
          <cell r="B14207">
            <v>3487</v>
          </cell>
        </row>
        <row r="14208">
          <cell r="A14208">
            <v>27924</v>
          </cell>
          <cell r="B14208">
            <v>9875</v>
          </cell>
        </row>
        <row r="14209">
          <cell r="A14209">
            <v>27925</v>
          </cell>
          <cell r="B14209">
            <v>4564</v>
          </cell>
        </row>
        <row r="14210">
          <cell r="A14210">
            <v>27926</v>
          </cell>
          <cell r="B14210">
            <v>2342</v>
          </cell>
        </row>
        <row r="14211">
          <cell r="A14211">
            <v>27928</v>
          </cell>
          <cell r="B14211">
            <v>2342</v>
          </cell>
        </row>
        <row r="14212">
          <cell r="A14212">
            <v>27929</v>
          </cell>
          <cell r="B14212">
            <v>9878</v>
          </cell>
        </row>
        <row r="14213">
          <cell r="A14213">
            <v>27930</v>
          </cell>
          <cell r="B14213">
            <v>2342</v>
          </cell>
        </row>
        <row r="14214">
          <cell r="A14214">
            <v>27931</v>
          </cell>
          <cell r="B14214">
            <v>3487</v>
          </cell>
        </row>
        <row r="14215">
          <cell r="A14215">
            <v>27933</v>
          </cell>
          <cell r="B14215">
            <v>9878</v>
          </cell>
        </row>
        <row r="14216">
          <cell r="A14216">
            <v>27934</v>
          </cell>
          <cell r="B14216">
            <v>3452</v>
          </cell>
        </row>
        <row r="14217">
          <cell r="A14217">
            <v>27935</v>
          </cell>
          <cell r="B14217">
            <v>3657</v>
          </cell>
        </row>
        <row r="14218">
          <cell r="A14218">
            <v>27939</v>
          </cell>
          <cell r="B14218">
            <v>3487</v>
          </cell>
        </row>
        <row r="14219">
          <cell r="A14219">
            <v>27941</v>
          </cell>
          <cell r="B14219">
            <v>9875</v>
          </cell>
        </row>
        <row r="14220">
          <cell r="A14220">
            <v>27942</v>
          </cell>
          <cell r="B14220">
            <v>3452</v>
          </cell>
        </row>
        <row r="14221">
          <cell r="A14221">
            <v>27943</v>
          </cell>
          <cell r="B14221">
            <v>3452</v>
          </cell>
        </row>
        <row r="14222">
          <cell r="A14222">
            <v>27945</v>
          </cell>
          <cell r="B14222">
            <v>9878</v>
          </cell>
        </row>
        <row r="14223">
          <cell r="A14223">
            <v>27946</v>
          </cell>
          <cell r="B14223">
            <v>3452</v>
          </cell>
        </row>
        <row r="14224">
          <cell r="A14224">
            <v>27947</v>
          </cell>
          <cell r="B14224">
            <v>3487</v>
          </cell>
        </row>
        <row r="14225">
          <cell r="A14225">
            <v>27948</v>
          </cell>
          <cell r="B14225">
            <v>2342</v>
          </cell>
        </row>
        <row r="14226">
          <cell r="A14226">
            <v>27949</v>
          </cell>
          <cell r="B14226">
            <v>9878</v>
          </cell>
        </row>
        <row r="14227">
          <cell r="A14227">
            <v>27951</v>
          </cell>
          <cell r="B14227">
            <v>3452</v>
          </cell>
        </row>
        <row r="14228">
          <cell r="A14228">
            <v>27952</v>
          </cell>
          <cell r="B14228">
            <v>3657</v>
          </cell>
        </row>
        <row r="14229">
          <cell r="A14229">
            <v>27953</v>
          </cell>
          <cell r="B14229">
            <v>3487</v>
          </cell>
        </row>
        <row r="14230">
          <cell r="A14230">
            <v>27954</v>
          </cell>
          <cell r="B14230">
            <v>2342</v>
          </cell>
        </row>
        <row r="14231">
          <cell r="A14231">
            <v>27955</v>
          </cell>
          <cell r="B14231">
            <v>9878</v>
          </cell>
        </row>
        <row r="14232">
          <cell r="A14232">
            <v>27956</v>
          </cell>
          <cell r="B14232">
            <v>9875</v>
          </cell>
        </row>
        <row r="14233">
          <cell r="A14233">
            <v>27957</v>
          </cell>
          <cell r="B14233">
            <v>2342</v>
          </cell>
        </row>
        <row r="14234">
          <cell r="A14234">
            <v>27958</v>
          </cell>
          <cell r="B14234">
            <v>3487</v>
          </cell>
        </row>
        <row r="14235">
          <cell r="A14235">
            <v>27959</v>
          </cell>
          <cell r="B14235">
            <v>9878</v>
          </cell>
        </row>
        <row r="14236">
          <cell r="A14236">
            <v>27961</v>
          </cell>
          <cell r="B14236">
            <v>2342</v>
          </cell>
        </row>
        <row r="14237">
          <cell r="A14237">
            <v>27962</v>
          </cell>
          <cell r="B14237">
            <v>3487</v>
          </cell>
        </row>
        <row r="14238">
          <cell r="A14238">
            <v>27963</v>
          </cell>
          <cell r="B14238">
            <v>9875</v>
          </cell>
        </row>
        <row r="14239">
          <cell r="A14239">
            <v>27964</v>
          </cell>
          <cell r="B14239">
            <v>9875</v>
          </cell>
        </row>
        <row r="14240">
          <cell r="A14240">
            <v>27965</v>
          </cell>
          <cell r="B14240">
            <v>3487</v>
          </cell>
        </row>
        <row r="14241">
          <cell r="A14241">
            <v>27966</v>
          </cell>
          <cell r="B14241">
            <v>9875</v>
          </cell>
        </row>
        <row r="14242">
          <cell r="A14242">
            <v>27967</v>
          </cell>
          <cell r="B14242">
            <v>9875</v>
          </cell>
        </row>
        <row r="14243">
          <cell r="A14243">
            <v>27968</v>
          </cell>
          <cell r="B14243">
            <v>4564</v>
          </cell>
        </row>
        <row r="14244">
          <cell r="A14244">
            <v>27969</v>
          </cell>
          <cell r="B14244">
            <v>9875</v>
          </cell>
        </row>
        <row r="14245">
          <cell r="A14245">
            <v>27971</v>
          </cell>
          <cell r="B14245">
            <v>2342</v>
          </cell>
        </row>
        <row r="14246">
          <cell r="A14246">
            <v>27972</v>
          </cell>
          <cell r="B14246">
            <v>9875</v>
          </cell>
        </row>
        <row r="14247">
          <cell r="A14247">
            <v>27973</v>
          </cell>
          <cell r="B14247">
            <v>2342</v>
          </cell>
        </row>
        <row r="14248">
          <cell r="A14248">
            <v>27975</v>
          </cell>
          <cell r="B14248">
            <v>2342</v>
          </cell>
        </row>
        <row r="14249">
          <cell r="A14249">
            <v>27978</v>
          </cell>
          <cell r="B14249">
            <v>9875</v>
          </cell>
        </row>
        <row r="14250">
          <cell r="A14250">
            <v>27979</v>
          </cell>
          <cell r="B14250">
            <v>9878</v>
          </cell>
        </row>
        <row r="14251">
          <cell r="A14251">
            <v>27981</v>
          </cell>
          <cell r="B14251">
            <v>9878</v>
          </cell>
        </row>
        <row r="14252">
          <cell r="A14252">
            <v>27982</v>
          </cell>
          <cell r="B14252">
            <v>3487</v>
          </cell>
        </row>
        <row r="14253">
          <cell r="A14253">
            <v>27983</v>
          </cell>
          <cell r="B14253">
            <v>4564</v>
          </cell>
        </row>
        <row r="14254">
          <cell r="A14254">
            <v>27985</v>
          </cell>
          <cell r="B14254">
            <v>3487</v>
          </cell>
        </row>
        <row r="14255">
          <cell r="A14255">
            <v>27988</v>
          </cell>
          <cell r="B14255">
            <v>3452</v>
          </cell>
        </row>
        <row r="14256">
          <cell r="A14256">
            <v>27990</v>
          </cell>
          <cell r="B14256">
            <v>3487</v>
          </cell>
        </row>
        <row r="14257">
          <cell r="A14257">
            <v>27992</v>
          </cell>
          <cell r="B14257">
            <v>3452</v>
          </cell>
        </row>
        <row r="14258">
          <cell r="A14258">
            <v>27993</v>
          </cell>
          <cell r="B14258">
            <v>3452</v>
          </cell>
        </row>
        <row r="14259">
          <cell r="A14259">
            <v>27994</v>
          </cell>
          <cell r="B14259">
            <v>3657</v>
          </cell>
        </row>
        <row r="14260">
          <cell r="A14260">
            <v>27995</v>
          </cell>
          <cell r="B14260">
            <v>9878</v>
          </cell>
        </row>
        <row r="14261">
          <cell r="A14261">
            <v>27996</v>
          </cell>
          <cell r="B14261">
            <v>3487</v>
          </cell>
        </row>
        <row r="14262">
          <cell r="A14262">
            <v>27997</v>
          </cell>
          <cell r="B14262">
            <v>2342</v>
          </cell>
        </row>
        <row r="14263">
          <cell r="A14263">
            <v>27998</v>
          </cell>
          <cell r="B14263">
            <v>3487</v>
          </cell>
        </row>
        <row r="14264">
          <cell r="A14264">
            <v>27999</v>
          </cell>
          <cell r="B14264">
            <v>3657</v>
          </cell>
        </row>
        <row r="14265">
          <cell r="A14265">
            <v>28001</v>
          </cell>
          <cell r="B14265">
            <v>3657</v>
          </cell>
        </row>
        <row r="14266">
          <cell r="A14266">
            <v>28002</v>
          </cell>
          <cell r="B14266">
            <v>9875</v>
          </cell>
        </row>
        <row r="14267">
          <cell r="A14267">
            <v>28003</v>
          </cell>
          <cell r="B14267">
            <v>9875</v>
          </cell>
        </row>
        <row r="14268">
          <cell r="A14268">
            <v>28004</v>
          </cell>
          <cell r="B14268">
            <v>2342</v>
          </cell>
        </row>
        <row r="14269">
          <cell r="A14269">
            <v>28008</v>
          </cell>
          <cell r="B14269">
            <v>3657</v>
          </cell>
        </row>
        <row r="14270">
          <cell r="A14270">
            <v>28009</v>
          </cell>
          <cell r="B14270">
            <v>3452</v>
          </cell>
        </row>
        <row r="14271">
          <cell r="A14271">
            <v>28010</v>
          </cell>
          <cell r="B14271">
            <v>3452</v>
          </cell>
        </row>
        <row r="14272">
          <cell r="A14272">
            <v>28011</v>
          </cell>
          <cell r="B14272">
            <v>4564</v>
          </cell>
        </row>
        <row r="14273">
          <cell r="A14273">
            <v>28012</v>
          </cell>
          <cell r="B14273">
            <v>9878</v>
          </cell>
        </row>
        <row r="14274">
          <cell r="A14274">
            <v>28013</v>
          </cell>
          <cell r="B14274">
            <v>3452</v>
          </cell>
        </row>
        <row r="14275">
          <cell r="A14275">
            <v>28014</v>
          </cell>
          <cell r="B14275">
            <v>9878</v>
          </cell>
        </row>
        <row r="14276">
          <cell r="A14276">
            <v>28015</v>
          </cell>
          <cell r="B14276">
            <v>3487</v>
          </cell>
        </row>
        <row r="14277">
          <cell r="A14277">
            <v>28016</v>
          </cell>
          <cell r="B14277">
            <v>2342</v>
          </cell>
        </row>
        <row r="14278">
          <cell r="A14278">
            <v>28017</v>
          </cell>
          <cell r="B14278">
            <v>9875</v>
          </cell>
        </row>
        <row r="14279">
          <cell r="A14279">
            <v>28019</v>
          </cell>
          <cell r="B14279">
            <v>2342</v>
          </cell>
        </row>
        <row r="14280">
          <cell r="A14280">
            <v>28020</v>
          </cell>
          <cell r="B14280">
            <v>9878</v>
          </cell>
        </row>
        <row r="14281">
          <cell r="A14281">
            <v>28022</v>
          </cell>
          <cell r="B14281">
            <v>9875</v>
          </cell>
        </row>
        <row r="14282">
          <cell r="A14282">
            <v>28023</v>
          </cell>
          <cell r="B14282">
            <v>3487</v>
          </cell>
        </row>
        <row r="14283">
          <cell r="A14283">
            <v>28025</v>
          </cell>
          <cell r="B14283">
            <v>9875</v>
          </cell>
        </row>
        <row r="14284">
          <cell r="A14284">
            <v>28026</v>
          </cell>
          <cell r="B14284">
            <v>3657</v>
          </cell>
        </row>
        <row r="14285">
          <cell r="A14285">
            <v>28027</v>
          </cell>
          <cell r="B14285">
            <v>3452</v>
          </cell>
        </row>
        <row r="14286">
          <cell r="A14286">
            <v>28028</v>
          </cell>
          <cell r="B14286">
            <v>3487</v>
          </cell>
        </row>
        <row r="14287">
          <cell r="A14287">
            <v>28029</v>
          </cell>
          <cell r="B14287">
            <v>3657</v>
          </cell>
        </row>
        <row r="14288">
          <cell r="A14288">
            <v>28030</v>
          </cell>
          <cell r="B14288">
            <v>9875</v>
          </cell>
        </row>
        <row r="14289">
          <cell r="A14289">
            <v>28032</v>
          </cell>
          <cell r="B14289">
            <v>9878</v>
          </cell>
        </row>
        <row r="14290">
          <cell r="A14290">
            <v>28033</v>
          </cell>
          <cell r="B14290">
            <v>9875</v>
          </cell>
        </row>
        <row r="14291">
          <cell r="A14291">
            <v>28034</v>
          </cell>
          <cell r="B14291">
            <v>2342</v>
          </cell>
        </row>
        <row r="14292">
          <cell r="A14292">
            <v>28035</v>
          </cell>
          <cell r="B14292">
            <v>9878</v>
          </cell>
        </row>
        <row r="14293">
          <cell r="A14293">
            <v>28036</v>
          </cell>
          <cell r="B14293">
            <v>4564</v>
          </cell>
        </row>
        <row r="14294">
          <cell r="A14294">
            <v>28037</v>
          </cell>
          <cell r="B14294">
            <v>3452</v>
          </cell>
        </row>
        <row r="14295">
          <cell r="A14295">
            <v>28039</v>
          </cell>
          <cell r="B14295">
            <v>3452</v>
          </cell>
        </row>
        <row r="14296">
          <cell r="A14296">
            <v>28042</v>
          </cell>
          <cell r="B14296">
            <v>3487</v>
          </cell>
        </row>
        <row r="14297">
          <cell r="A14297">
            <v>28044</v>
          </cell>
          <cell r="B14297">
            <v>9878</v>
          </cell>
        </row>
        <row r="14298">
          <cell r="A14298">
            <v>28045</v>
          </cell>
          <cell r="B14298">
            <v>2342</v>
          </cell>
        </row>
        <row r="14299">
          <cell r="A14299">
            <v>28046</v>
          </cell>
          <cell r="B14299">
            <v>2342</v>
          </cell>
        </row>
        <row r="14300">
          <cell r="A14300">
            <v>28048</v>
          </cell>
          <cell r="B14300">
            <v>9875</v>
          </cell>
        </row>
        <row r="14301">
          <cell r="A14301">
            <v>28049</v>
          </cell>
          <cell r="B14301">
            <v>3657</v>
          </cell>
        </row>
        <row r="14302">
          <cell r="A14302">
            <v>28050</v>
          </cell>
          <cell r="B14302">
            <v>3452</v>
          </cell>
        </row>
        <row r="14303">
          <cell r="A14303">
            <v>28051</v>
          </cell>
          <cell r="B14303">
            <v>9875</v>
          </cell>
        </row>
        <row r="14304">
          <cell r="A14304">
            <v>28053</v>
          </cell>
          <cell r="B14304">
            <v>2342</v>
          </cell>
        </row>
        <row r="14305">
          <cell r="A14305">
            <v>28054</v>
          </cell>
          <cell r="B14305">
            <v>9878</v>
          </cell>
        </row>
        <row r="14306">
          <cell r="A14306">
            <v>28055</v>
          </cell>
          <cell r="B14306">
            <v>9875</v>
          </cell>
        </row>
        <row r="14307">
          <cell r="A14307">
            <v>28056</v>
          </cell>
          <cell r="B14307">
            <v>9875</v>
          </cell>
        </row>
        <row r="14308">
          <cell r="A14308">
            <v>28057</v>
          </cell>
          <cell r="B14308">
            <v>4564</v>
          </cell>
        </row>
        <row r="14309">
          <cell r="A14309">
            <v>28058</v>
          </cell>
          <cell r="B14309">
            <v>3487</v>
          </cell>
        </row>
        <row r="14310">
          <cell r="A14310">
            <v>28062</v>
          </cell>
          <cell r="B14310">
            <v>9878</v>
          </cell>
        </row>
        <row r="14311">
          <cell r="A14311">
            <v>28063</v>
          </cell>
          <cell r="B14311">
            <v>2342</v>
          </cell>
        </row>
        <row r="14312">
          <cell r="A14312">
            <v>28064</v>
          </cell>
          <cell r="B14312">
            <v>9875</v>
          </cell>
        </row>
        <row r="14313">
          <cell r="A14313">
            <v>28065</v>
          </cell>
          <cell r="B14313">
            <v>3452</v>
          </cell>
        </row>
        <row r="14314">
          <cell r="A14314">
            <v>28067</v>
          </cell>
          <cell r="B14314">
            <v>3452</v>
          </cell>
        </row>
        <row r="14315">
          <cell r="A14315">
            <v>28068</v>
          </cell>
          <cell r="B14315">
            <v>9875</v>
          </cell>
        </row>
        <row r="14316">
          <cell r="A14316">
            <v>28069</v>
          </cell>
          <cell r="B14316">
            <v>9875</v>
          </cell>
        </row>
        <row r="14317">
          <cell r="A14317">
            <v>28070</v>
          </cell>
          <cell r="B14317">
            <v>3487</v>
          </cell>
        </row>
        <row r="14318">
          <cell r="A14318">
            <v>28071</v>
          </cell>
          <cell r="B14318">
            <v>9875</v>
          </cell>
        </row>
        <row r="14319">
          <cell r="A14319">
            <v>28073</v>
          </cell>
          <cell r="B14319">
            <v>3657</v>
          </cell>
        </row>
        <row r="14320">
          <cell r="A14320">
            <v>28074</v>
          </cell>
          <cell r="B14320">
            <v>3487</v>
          </cell>
        </row>
        <row r="14321">
          <cell r="A14321">
            <v>28076</v>
          </cell>
          <cell r="B14321">
            <v>3657</v>
          </cell>
        </row>
        <row r="14322">
          <cell r="A14322">
            <v>28077</v>
          </cell>
          <cell r="B14322">
            <v>3452</v>
          </cell>
        </row>
        <row r="14323">
          <cell r="A14323">
            <v>28078</v>
          </cell>
          <cell r="B14323">
            <v>9878</v>
          </cell>
        </row>
        <row r="14324">
          <cell r="A14324">
            <v>28079</v>
          </cell>
          <cell r="B14324">
            <v>9878</v>
          </cell>
        </row>
        <row r="14325">
          <cell r="A14325">
            <v>28081</v>
          </cell>
          <cell r="B14325">
            <v>4564</v>
          </cell>
        </row>
        <row r="14326">
          <cell r="A14326">
            <v>28082</v>
          </cell>
          <cell r="B14326">
            <v>3487</v>
          </cell>
        </row>
        <row r="14327">
          <cell r="A14327">
            <v>28083</v>
          </cell>
          <cell r="B14327">
            <v>3487</v>
          </cell>
        </row>
        <row r="14328">
          <cell r="A14328">
            <v>28084</v>
          </cell>
          <cell r="B14328">
            <v>9878</v>
          </cell>
        </row>
        <row r="14329">
          <cell r="A14329">
            <v>28085</v>
          </cell>
          <cell r="B14329">
            <v>9875</v>
          </cell>
        </row>
        <row r="14330">
          <cell r="A14330">
            <v>28086</v>
          </cell>
          <cell r="B14330">
            <v>4564</v>
          </cell>
        </row>
        <row r="14331">
          <cell r="A14331">
            <v>28087</v>
          </cell>
          <cell r="B14331">
            <v>2342</v>
          </cell>
        </row>
        <row r="14332">
          <cell r="A14332">
            <v>28088</v>
          </cell>
          <cell r="B14332">
            <v>2342</v>
          </cell>
        </row>
        <row r="14333">
          <cell r="A14333">
            <v>28089</v>
          </cell>
          <cell r="B14333">
            <v>2342</v>
          </cell>
        </row>
        <row r="14334">
          <cell r="A14334">
            <v>28090</v>
          </cell>
          <cell r="B14334">
            <v>4564</v>
          </cell>
        </row>
        <row r="14335">
          <cell r="A14335">
            <v>28091</v>
          </cell>
          <cell r="B14335">
            <v>3456</v>
          </cell>
        </row>
        <row r="14336">
          <cell r="A14336">
            <v>28092</v>
          </cell>
          <cell r="B14336">
            <v>9875</v>
          </cell>
        </row>
        <row r="14337">
          <cell r="A14337">
            <v>28093</v>
          </cell>
          <cell r="B14337">
            <v>2342</v>
          </cell>
        </row>
        <row r="14338">
          <cell r="A14338">
            <v>28094</v>
          </cell>
          <cell r="B14338">
            <v>3657</v>
          </cell>
        </row>
        <row r="14339">
          <cell r="A14339">
            <v>28095</v>
          </cell>
          <cell r="B14339">
            <v>4564</v>
          </cell>
        </row>
        <row r="14340">
          <cell r="A14340">
            <v>28096</v>
          </cell>
          <cell r="B14340">
            <v>3452</v>
          </cell>
        </row>
        <row r="14341">
          <cell r="A14341">
            <v>28097</v>
          </cell>
          <cell r="B14341">
            <v>3657</v>
          </cell>
        </row>
        <row r="14342">
          <cell r="A14342">
            <v>28098</v>
          </cell>
          <cell r="B14342">
            <v>3657</v>
          </cell>
        </row>
        <row r="14343">
          <cell r="A14343">
            <v>28099</v>
          </cell>
          <cell r="B14343">
            <v>3452</v>
          </cell>
        </row>
        <row r="14344">
          <cell r="A14344">
            <v>28101</v>
          </cell>
          <cell r="B14344">
            <v>9875</v>
          </cell>
        </row>
        <row r="14345">
          <cell r="A14345">
            <v>28102</v>
          </cell>
          <cell r="B14345">
            <v>2342</v>
          </cell>
        </row>
        <row r="14346">
          <cell r="A14346">
            <v>28103</v>
          </cell>
          <cell r="B14346">
            <v>3657</v>
          </cell>
        </row>
        <row r="14347">
          <cell r="A14347">
            <v>28104</v>
          </cell>
          <cell r="B14347">
            <v>2342</v>
          </cell>
        </row>
        <row r="14348">
          <cell r="A14348">
            <v>28105</v>
          </cell>
          <cell r="B14348">
            <v>9878</v>
          </cell>
        </row>
        <row r="14349">
          <cell r="A14349">
            <v>28106</v>
          </cell>
          <cell r="B14349">
            <v>9878</v>
          </cell>
        </row>
        <row r="14350">
          <cell r="A14350">
            <v>28107</v>
          </cell>
          <cell r="B14350">
            <v>4564</v>
          </cell>
        </row>
        <row r="14351">
          <cell r="A14351">
            <v>28108</v>
          </cell>
          <cell r="B14351">
            <v>9878</v>
          </cell>
        </row>
        <row r="14352">
          <cell r="A14352">
            <v>28109</v>
          </cell>
          <cell r="B14352">
            <v>9878</v>
          </cell>
        </row>
        <row r="14353">
          <cell r="A14353">
            <v>28110</v>
          </cell>
          <cell r="B14353">
            <v>3487</v>
          </cell>
        </row>
        <row r="14354">
          <cell r="A14354">
            <v>28111</v>
          </cell>
          <cell r="B14354">
            <v>3452</v>
          </cell>
        </row>
        <row r="14355">
          <cell r="A14355">
            <v>28112</v>
          </cell>
          <cell r="B14355">
            <v>9875</v>
          </cell>
        </row>
        <row r="14356">
          <cell r="A14356">
            <v>28113</v>
          </cell>
          <cell r="B14356">
            <v>2342</v>
          </cell>
        </row>
        <row r="14357">
          <cell r="A14357">
            <v>28116</v>
          </cell>
          <cell r="B14357">
            <v>4564</v>
          </cell>
        </row>
        <row r="14358">
          <cell r="A14358">
            <v>28118</v>
          </cell>
          <cell r="B14358">
            <v>4564</v>
          </cell>
        </row>
        <row r="14359">
          <cell r="A14359">
            <v>28119</v>
          </cell>
          <cell r="B14359">
            <v>2342</v>
          </cell>
        </row>
        <row r="14360">
          <cell r="A14360">
            <v>28120</v>
          </cell>
          <cell r="B14360">
            <v>9878</v>
          </cell>
        </row>
        <row r="14361">
          <cell r="A14361">
            <v>28121</v>
          </cell>
          <cell r="B14361">
            <v>2342</v>
          </cell>
        </row>
        <row r="14362">
          <cell r="A14362">
            <v>28122</v>
          </cell>
          <cell r="B14362">
            <v>3657</v>
          </cell>
        </row>
        <row r="14363">
          <cell r="A14363">
            <v>28123</v>
          </cell>
          <cell r="B14363">
            <v>9875</v>
          </cell>
        </row>
        <row r="14364">
          <cell r="A14364">
            <v>28124</v>
          </cell>
          <cell r="B14364">
            <v>9878</v>
          </cell>
        </row>
        <row r="14365">
          <cell r="A14365">
            <v>28125</v>
          </cell>
          <cell r="B14365">
            <v>2342</v>
          </cell>
        </row>
        <row r="14366">
          <cell r="A14366">
            <v>28126</v>
          </cell>
          <cell r="B14366">
            <v>9878</v>
          </cell>
        </row>
        <row r="14367">
          <cell r="A14367">
            <v>28127</v>
          </cell>
          <cell r="B14367">
            <v>9875</v>
          </cell>
        </row>
        <row r="14368">
          <cell r="A14368">
            <v>28128</v>
          </cell>
          <cell r="B14368">
            <v>3657</v>
          </cell>
        </row>
        <row r="14369">
          <cell r="A14369">
            <v>28129</v>
          </cell>
          <cell r="B14369">
            <v>3487</v>
          </cell>
        </row>
        <row r="14370">
          <cell r="A14370">
            <v>28131</v>
          </cell>
          <cell r="B14370">
            <v>2342</v>
          </cell>
        </row>
        <row r="14371">
          <cell r="A14371">
            <v>28132</v>
          </cell>
          <cell r="B14371">
            <v>9875</v>
          </cell>
        </row>
        <row r="14372">
          <cell r="A14372">
            <v>28133</v>
          </cell>
          <cell r="B14372">
            <v>2342</v>
          </cell>
        </row>
        <row r="14373">
          <cell r="A14373">
            <v>28134</v>
          </cell>
          <cell r="B14373">
            <v>3452</v>
          </cell>
        </row>
        <row r="14374">
          <cell r="A14374">
            <v>28135</v>
          </cell>
          <cell r="B14374">
            <v>2342</v>
          </cell>
        </row>
        <row r="14375">
          <cell r="A14375">
            <v>28136</v>
          </cell>
          <cell r="B14375">
            <v>3452</v>
          </cell>
        </row>
        <row r="14376">
          <cell r="A14376">
            <v>28138</v>
          </cell>
          <cell r="B14376">
            <v>9875</v>
          </cell>
        </row>
        <row r="14377">
          <cell r="A14377">
            <v>28139</v>
          </cell>
          <cell r="B14377">
            <v>2342</v>
          </cell>
        </row>
        <row r="14378">
          <cell r="A14378">
            <v>28140</v>
          </cell>
          <cell r="B14378">
            <v>3487</v>
          </cell>
        </row>
        <row r="14379">
          <cell r="A14379">
            <v>28141</v>
          </cell>
          <cell r="B14379">
            <v>2342</v>
          </cell>
        </row>
        <row r="14380">
          <cell r="A14380">
            <v>28144</v>
          </cell>
          <cell r="B14380">
            <v>2342</v>
          </cell>
        </row>
        <row r="14381">
          <cell r="A14381">
            <v>28145</v>
          </cell>
          <cell r="B14381">
            <v>3452</v>
          </cell>
        </row>
        <row r="14382">
          <cell r="A14382">
            <v>28146</v>
          </cell>
          <cell r="B14382">
            <v>3487</v>
          </cell>
        </row>
        <row r="14383">
          <cell r="A14383">
            <v>28147</v>
          </cell>
          <cell r="B14383">
            <v>3452</v>
          </cell>
        </row>
        <row r="14384">
          <cell r="A14384">
            <v>28148</v>
          </cell>
          <cell r="B14384">
            <v>2342</v>
          </cell>
        </row>
        <row r="14385">
          <cell r="A14385">
            <v>28150</v>
          </cell>
          <cell r="B14385">
            <v>9875</v>
          </cell>
        </row>
        <row r="14386">
          <cell r="A14386">
            <v>28151</v>
          </cell>
          <cell r="B14386">
            <v>3452</v>
          </cell>
        </row>
        <row r="14387">
          <cell r="A14387">
            <v>28152</v>
          </cell>
          <cell r="B14387">
            <v>2342</v>
          </cell>
        </row>
        <row r="14388">
          <cell r="A14388">
            <v>28153</v>
          </cell>
          <cell r="B14388">
            <v>2342</v>
          </cell>
        </row>
        <row r="14389">
          <cell r="A14389">
            <v>28155</v>
          </cell>
          <cell r="B14389">
            <v>9878</v>
          </cell>
        </row>
        <row r="14390">
          <cell r="A14390">
            <v>28157</v>
          </cell>
          <cell r="B14390">
            <v>2342</v>
          </cell>
        </row>
        <row r="14391">
          <cell r="A14391">
            <v>28158</v>
          </cell>
          <cell r="B14391">
            <v>3452</v>
          </cell>
        </row>
        <row r="14392">
          <cell r="A14392">
            <v>28160</v>
          </cell>
          <cell r="B14392">
            <v>9878</v>
          </cell>
        </row>
        <row r="14393">
          <cell r="A14393">
            <v>28161</v>
          </cell>
          <cell r="B14393">
            <v>9875</v>
          </cell>
        </row>
        <row r="14394">
          <cell r="A14394">
            <v>28162</v>
          </cell>
          <cell r="B14394">
            <v>9875</v>
          </cell>
        </row>
        <row r="14395">
          <cell r="A14395">
            <v>28163</v>
          </cell>
          <cell r="B14395">
            <v>4564</v>
          </cell>
        </row>
        <row r="14396">
          <cell r="A14396">
            <v>28164</v>
          </cell>
          <cell r="B14396">
            <v>9875</v>
          </cell>
        </row>
        <row r="14397">
          <cell r="A14397">
            <v>28165</v>
          </cell>
          <cell r="B14397">
            <v>2342</v>
          </cell>
        </row>
        <row r="14398">
          <cell r="A14398">
            <v>28167</v>
          </cell>
          <cell r="B14398">
            <v>3452</v>
          </cell>
        </row>
        <row r="14399">
          <cell r="A14399">
            <v>28168</v>
          </cell>
          <cell r="B14399">
            <v>9875</v>
          </cell>
        </row>
        <row r="14400">
          <cell r="A14400">
            <v>28169</v>
          </cell>
          <cell r="B14400">
            <v>2342</v>
          </cell>
        </row>
        <row r="14401">
          <cell r="A14401">
            <v>28170</v>
          </cell>
          <cell r="B14401">
            <v>3452</v>
          </cell>
        </row>
        <row r="14402">
          <cell r="A14402">
            <v>28172</v>
          </cell>
          <cell r="B14402">
            <v>2342</v>
          </cell>
        </row>
        <row r="14403">
          <cell r="A14403">
            <v>28173</v>
          </cell>
          <cell r="B14403">
            <v>2342</v>
          </cell>
        </row>
        <row r="14404">
          <cell r="A14404">
            <v>28175</v>
          </cell>
          <cell r="B14404">
            <v>3452</v>
          </cell>
        </row>
        <row r="14405">
          <cell r="A14405">
            <v>28177</v>
          </cell>
          <cell r="B14405">
            <v>3487</v>
          </cell>
        </row>
        <row r="14406">
          <cell r="A14406">
            <v>28178</v>
          </cell>
          <cell r="B14406">
            <v>9875</v>
          </cell>
        </row>
        <row r="14407">
          <cell r="A14407">
            <v>28179</v>
          </cell>
          <cell r="B14407">
            <v>9875</v>
          </cell>
        </row>
        <row r="14408">
          <cell r="A14408">
            <v>28180</v>
          </cell>
          <cell r="B14408">
            <v>9875</v>
          </cell>
        </row>
        <row r="14409">
          <cell r="A14409">
            <v>28182</v>
          </cell>
          <cell r="B14409">
            <v>2342</v>
          </cell>
        </row>
        <row r="14410">
          <cell r="A14410">
            <v>28183</v>
          </cell>
          <cell r="B14410">
            <v>9878</v>
          </cell>
        </row>
        <row r="14411">
          <cell r="A14411">
            <v>28184</v>
          </cell>
          <cell r="B14411">
            <v>3487</v>
          </cell>
        </row>
        <row r="14412">
          <cell r="A14412">
            <v>28187</v>
          </cell>
          <cell r="B14412">
            <v>3657</v>
          </cell>
        </row>
        <row r="14413">
          <cell r="A14413">
            <v>28188</v>
          </cell>
          <cell r="B14413">
            <v>3657</v>
          </cell>
        </row>
        <row r="14414">
          <cell r="A14414">
            <v>28190</v>
          </cell>
          <cell r="B14414">
            <v>3487</v>
          </cell>
        </row>
        <row r="14415">
          <cell r="A14415">
            <v>28191</v>
          </cell>
          <cell r="B14415">
            <v>9875</v>
          </cell>
        </row>
        <row r="14416">
          <cell r="A14416">
            <v>28192</v>
          </cell>
          <cell r="B14416">
            <v>3657</v>
          </cell>
        </row>
        <row r="14417">
          <cell r="A14417">
            <v>28193</v>
          </cell>
          <cell r="B14417">
            <v>9878</v>
          </cell>
        </row>
        <row r="14418">
          <cell r="A14418">
            <v>28194</v>
          </cell>
          <cell r="B14418">
            <v>3487</v>
          </cell>
        </row>
        <row r="14419">
          <cell r="A14419">
            <v>28195</v>
          </cell>
          <cell r="B14419">
            <v>2342</v>
          </cell>
        </row>
        <row r="14420">
          <cell r="A14420">
            <v>28196</v>
          </cell>
          <cell r="B14420">
            <v>3487</v>
          </cell>
        </row>
        <row r="14421">
          <cell r="A14421">
            <v>28198</v>
          </cell>
          <cell r="B14421">
            <v>9875</v>
          </cell>
        </row>
        <row r="14422">
          <cell r="A14422">
            <v>28199</v>
          </cell>
          <cell r="B14422">
            <v>4564</v>
          </cell>
        </row>
        <row r="14423">
          <cell r="A14423">
            <v>28201</v>
          </cell>
          <cell r="B14423">
            <v>3487</v>
          </cell>
        </row>
        <row r="14424">
          <cell r="A14424">
            <v>28202</v>
          </cell>
          <cell r="B14424">
            <v>4564</v>
          </cell>
        </row>
        <row r="14425">
          <cell r="A14425">
            <v>28203</v>
          </cell>
          <cell r="B14425">
            <v>3487</v>
          </cell>
        </row>
        <row r="14426">
          <cell r="A14426">
            <v>28204</v>
          </cell>
          <cell r="B14426">
            <v>3452</v>
          </cell>
        </row>
        <row r="14427">
          <cell r="A14427">
            <v>28205</v>
          </cell>
          <cell r="B14427">
            <v>3487</v>
          </cell>
        </row>
        <row r="14428">
          <cell r="A14428">
            <v>28206</v>
          </cell>
          <cell r="B14428">
            <v>3657</v>
          </cell>
        </row>
        <row r="14429">
          <cell r="A14429">
            <v>28208</v>
          </cell>
          <cell r="B14429">
            <v>9878</v>
          </cell>
        </row>
        <row r="14430">
          <cell r="A14430">
            <v>28209</v>
          </cell>
          <cell r="B14430">
            <v>2342</v>
          </cell>
        </row>
        <row r="14431">
          <cell r="A14431">
            <v>28210</v>
          </cell>
          <cell r="B14431">
            <v>2342</v>
          </cell>
        </row>
        <row r="14432">
          <cell r="A14432">
            <v>28211</v>
          </cell>
          <cell r="B14432">
            <v>2342</v>
          </cell>
        </row>
        <row r="14433">
          <cell r="A14433">
            <v>28212</v>
          </cell>
          <cell r="B14433">
            <v>3452</v>
          </cell>
        </row>
        <row r="14434">
          <cell r="A14434">
            <v>28214</v>
          </cell>
          <cell r="B14434">
            <v>3657</v>
          </cell>
        </row>
        <row r="14435">
          <cell r="A14435">
            <v>28215</v>
          </cell>
          <cell r="B14435">
            <v>9878</v>
          </cell>
        </row>
        <row r="14436">
          <cell r="A14436">
            <v>28216</v>
          </cell>
          <cell r="B14436">
            <v>3657</v>
          </cell>
        </row>
        <row r="14437">
          <cell r="A14437">
            <v>28217</v>
          </cell>
          <cell r="B14437">
            <v>9875</v>
          </cell>
        </row>
        <row r="14438">
          <cell r="A14438">
            <v>28218</v>
          </cell>
          <cell r="B14438">
            <v>3487</v>
          </cell>
        </row>
        <row r="14439">
          <cell r="A14439">
            <v>28219</v>
          </cell>
          <cell r="B14439">
            <v>9875</v>
          </cell>
        </row>
        <row r="14440">
          <cell r="A14440">
            <v>28220</v>
          </cell>
          <cell r="B14440">
            <v>3657</v>
          </cell>
        </row>
        <row r="14441">
          <cell r="A14441">
            <v>28221</v>
          </cell>
          <cell r="B14441">
            <v>3487</v>
          </cell>
        </row>
        <row r="14442">
          <cell r="A14442">
            <v>28222</v>
          </cell>
          <cell r="B14442">
            <v>3487</v>
          </cell>
        </row>
        <row r="14443">
          <cell r="A14443">
            <v>28223</v>
          </cell>
          <cell r="B14443">
            <v>2342</v>
          </cell>
        </row>
        <row r="14444">
          <cell r="A14444">
            <v>28224</v>
          </cell>
          <cell r="B14444">
            <v>9875</v>
          </cell>
        </row>
        <row r="14445">
          <cell r="A14445">
            <v>28225</v>
          </cell>
          <cell r="B14445">
            <v>3657</v>
          </cell>
        </row>
        <row r="14446">
          <cell r="A14446">
            <v>28226</v>
          </cell>
          <cell r="B14446">
            <v>2342</v>
          </cell>
        </row>
        <row r="14447">
          <cell r="A14447">
            <v>28227</v>
          </cell>
          <cell r="B14447">
            <v>2342</v>
          </cell>
        </row>
        <row r="14448">
          <cell r="A14448">
            <v>28228</v>
          </cell>
          <cell r="B14448">
            <v>9878</v>
          </cell>
        </row>
        <row r="14449">
          <cell r="A14449">
            <v>28229</v>
          </cell>
          <cell r="B14449">
            <v>2342</v>
          </cell>
        </row>
        <row r="14450">
          <cell r="A14450">
            <v>28230</v>
          </cell>
          <cell r="B14450">
            <v>3452</v>
          </cell>
        </row>
        <row r="14451">
          <cell r="A14451">
            <v>28231</v>
          </cell>
          <cell r="B14451">
            <v>2342</v>
          </cell>
        </row>
        <row r="14452">
          <cell r="A14452">
            <v>28233</v>
          </cell>
          <cell r="B14452">
            <v>9878</v>
          </cell>
        </row>
        <row r="14453">
          <cell r="A14453">
            <v>28234</v>
          </cell>
          <cell r="B14453">
            <v>9875</v>
          </cell>
        </row>
        <row r="14454">
          <cell r="A14454">
            <v>28236</v>
          </cell>
          <cell r="B14454">
            <v>2342</v>
          </cell>
        </row>
        <row r="14455">
          <cell r="A14455">
            <v>28237</v>
          </cell>
          <cell r="B14455">
            <v>4564</v>
          </cell>
        </row>
        <row r="14456">
          <cell r="A14456">
            <v>28238</v>
          </cell>
          <cell r="B14456">
            <v>2342</v>
          </cell>
        </row>
        <row r="14457">
          <cell r="A14457">
            <v>28239</v>
          </cell>
          <cell r="B14457">
            <v>2342</v>
          </cell>
        </row>
        <row r="14458">
          <cell r="A14458">
            <v>28240</v>
          </cell>
          <cell r="B14458">
            <v>3452</v>
          </cell>
        </row>
        <row r="14459">
          <cell r="A14459">
            <v>28241</v>
          </cell>
          <cell r="B14459">
            <v>2342</v>
          </cell>
        </row>
        <row r="14460">
          <cell r="A14460">
            <v>28242</v>
          </cell>
          <cell r="B14460">
            <v>4564</v>
          </cell>
        </row>
        <row r="14461">
          <cell r="A14461">
            <v>28243</v>
          </cell>
          <cell r="B14461">
            <v>3657</v>
          </cell>
        </row>
        <row r="14462">
          <cell r="A14462">
            <v>28244</v>
          </cell>
          <cell r="B14462">
            <v>9878</v>
          </cell>
        </row>
        <row r="14463">
          <cell r="A14463">
            <v>28245</v>
          </cell>
          <cell r="B14463">
            <v>3452</v>
          </cell>
        </row>
        <row r="14464">
          <cell r="A14464">
            <v>28246</v>
          </cell>
          <cell r="B14464">
            <v>3456</v>
          </cell>
        </row>
        <row r="14465">
          <cell r="A14465">
            <v>28247</v>
          </cell>
          <cell r="B14465">
            <v>2342</v>
          </cell>
        </row>
        <row r="14466">
          <cell r="A14466">
            <v>28249</v>
          </cell>
          <cell r="B14466">
            <v>9878</v>
          </cell>
        </row>
        <row r="14467">
          <cell r="A14467">
            <v>28250</v>
          </cell>
          <cell r="B14467">
            <v>3657</v>
          </cell>
        </row>
        <row r="14468">
          <cell r="A14468">
            <v>28251</v>
          </cell>
          <cell r="B14468">
            <v>9875</v>
          </cell>
        </row>
        <row r="14469">
          <cell r="A14469">
            <v>28252</v>
          </cell>
          <cell r="B14469">
            <v>9875</v>
          </cell>
        </row>
        <row r="14470">
          <cell r="A14470">
            <v>28254</v>
          </cell>
          <cell r="B14470">
            <v>9878</v>
          </cell>
        </row>
        <row r="14471">
          <cell r="A14471">
            <v>28255</v>
          </cell>
          <cell r="B14471">
            <v>3452</v>
          </cell>
        </row>
        <row r="14472">
          <cell r="A14472">
            <v>28256</v>
          </cell>
          <cell r="B14472">
            <v>9875</v>
          </cell>
        </row>
        <row r="14473">
          <cell r="A14473">
            <v>28257</v>
          </cell>
          <cell r="B14473">
            <v>3487</v>
          </cell>
        </row>
        <row r="14474">
          <cell r="A14474">
            <v>28259</v>
          </cell>
          <cell r="B14474">
            <v>3657</v>
          </cell>
        </row>
        <row r="14475">
          <cell r="A14475">
            <v>28261</v>
          </cell>
          <cell r="B14475">
            <v>9878</v>
          </cell>
        </row>
        <row r="14476">
          <cell r="A14476">
            <v>28262</v>
          </cell>
          <cell r="B14476">
            <v>9875</v>
          </cell>
        </row>
        <row r="14477">
          <cell r="A14477">
            <v>28263</v>
          </cell>
          <cell r="B14477">
            <v>9875</v>
          </cell>
        </row>
        <row r="14478">
          <cell r="A14478">
            <v>28266</v>
          </cell>
          <cell r="B14478">
            <v>2342</v>
          </cell>
        </row>
        <row r="14479">
          <cell r="A14479">
            <v>28267</v>
          </cell>
          <cell r="B14479">
            <v>2342</v>
          </cell>
        </row>
        <row r="14480">
          <cell r="A14480">
            <v>28269</v>
          </cell>
          <cell r="B14480">
            <v>4564</v>
          </cell>
        </row>
        <row r="14481">
          <cell r="A14481">
            <v>28270</v>
          </cell>
          <cell r="B14481">
            <v>2342</v>
          </cell>
        </row>
        <row r="14482">
          <cell r="A14482">
            <v>28271</v>
          </cell>
          <cell r="B14482">
            <v>9878</v>
          </cell>
        </row>
        <row r="14483">
          <cell r="A14483">
            <v>28273</v>
          </cell>
          <cell r="B14483">
            <v>3657</v>
          </cell>
        </row>
        <row r="14484">
          <cell r="A14484">
            <v>28274</v>
          </cell>
          <cell r="B14484">
            <v>2342</v>
          </cell>
        </row>
        <row r="14485">
          <cell r="A14485">
            <v>28275</v>
          </cell>
          <cell r="B14485">
            <v>3657</v>
          </cell>
        </row>
        <row r="14486">
          <cell r="A14486">
            <v>28276</v>
          </cell>
          <cell r="B14486">
            <v>3452</v>
          </cell>
        </row>
        <row r="14487">
          <cell r="A14487">
            <v>28278</v>
          </cell>
          <cell r="B14487">
            <v>4564</v>
          </cell>
        </row>
        <row r="14488">
          <cell r="A14488">
            <v>28279</v>
          </cell>
          <cell r="B14488">
            <v>9878</v>
          </cell>
        </row>
        <row r="14489">
          <cell r="A14489">
            <v>28280</v>
          </cell>
          <cell r="B14489">
            <v>4564</v>
          </cell>
        </row>
        <row r="14490">
          <cell r="A14490">
            <v>28281</v>
          </cell>
          <cell r="B14490">
            <v>2342</v>
          </cell>
        </row>
        <row r="14491">
          <cell r="A14491">
            <v>28282</v>
          </cell>
          <cell r="B14491">
            <v>3657</v>
          </cell>
        </row>
        <row r="14492">
          <cell r="A14492">
            <v>28283</v>
          </cell>
          <cell r="B14492">
            <v>3452</v>
          </cell>
        </row>
        <row r="14493">
          <cell r="A14493">
            <v>28284</v>
          </cell>
          <cell r="B14493">
            <v>9875</v>
          </cell>
        </row>
        <row r="14494">
          <cell r="A14494">
            <v>28285</v>
          </cell>
          <cell r="B14494">
            <v>2342</v>
          </cell>
        </row>
        <row r="14495">
          <cell r="A14495">
            <v>28286</v>
          </cell>
          <cell r="B14495">
            <v>2342</v>
          </cell>
        </row>
        <row r="14496">
          <cell r="A14496">
            <v>28287</v>
          </cell>
          <cell r="B14496">
            <v>2342</v>
          </cell>
        </row>
        <row r="14497">
          <cell r="A14497">
            <v>28288</v>
          </cell>
          <cell r="B14497">
            <v>3657</v>
          </cell>
        </row>
        <row r="14498">
          <cell r="A14498">
            <v>28289</v>
          </cell>
          <cell r="B14498">
            <v>3657</v>
          </cell>
        </row>
        <row r="14499">
          <cell r="A14499">
            <v>28291</v>
          </cell>
          <cell r="B14499">
            <v>9875</v>
          </cell>
        </row>
        <row r="14500">
          <cell r="A14500">
            <v>28293</v>
          </cell>
          <cell r="B14500">
            <v>3487</v>
          </cell>
        </row>
        <row r="14501">
          <cell r="A14501">
            <v>28295</v>
          </cell>
          <cell r="B14501">
            <v>9875</v>
          </cell>
        </row>
        <row r="14502">
          <cell r="A14502">
            <v>28297</v>
          </cell>
          <cell r="B14502">
            <v>3657</v>
          </cell>
        </row>
        <row r="14503">
          <cell r="A14503">
            <v>28298</v>
          </cell>
          <cell r="B14503">
            <v>3452</v>
          </cell>
        </row>
        <row r="14504">
          <cell r="A14504">
            <v>28299</v>
          </cell>
          <cell r="B14504">
            <v>3657</v>
          </cell>
        </row>
        <row r="14505">
          <cell r="A14505">
            <v>28300</v>
          </cell>
          <cell r="B14505">
            <v>3452</v>
          </cell>
        </row>
        <row r="14506">
          <cell r="A14506">
            <v>28301</v>
          </cell>
          <cell r="B14506">
            <v>3487</v>
          </cell>
        </row>
        <row r="14507">
          <cell r="A14507">
            <v>28302</v>
          </cell>
          <cell r="B14507">
            <v>2342</v>
          </cell>
        </row>
        <row r="14508">
          <cell r="A14508">
            <v>28303</v>
          </cell>
          <cell r="B14508">
            <v>2342</v>
          </cell>
        </row>
        <row r="14509">
          <cell r="A14509">
            <v>28304</v>
          </cell>
          <cell r="B14509">
            <v>9878</v>
          </cell>
        </row>
        <row r="14510">
          <cell r="A14510">
            <v>28305</v>
          </cell>
          <cell r="B14510">
            <v>9875</v>
          </cell>
        </row>
        <row r="14511">
          <cell r="A14511">
            <v>28306</v>
          </cell>
          <cell r="B14511">
            <v>9878</v>
          </cell>
        </row>
        <row r="14512">
          <cell r="A14512">
            <v>28308</v>
          </cell>
          <cell r="B14512">
            <v>2342</v>
          </cell>
        </row>
        <row r="14513">
          <cell r="A14513">
            <v>28309</v>
          </cell>
          <cell r="B14513">
            <v>3657</v>
          </cell>
        </row>
        <row r="14514">
          <cell r="A14514">
            <v>28310</v>
          </cell>
          <cell r="B14514">
            <v>3487</v>
          </cell>
        </row>
        <row r="14515">
          <cell r="A14515">
            <v>28311</v>
          </cell>
          <cell r="B14515">
            <v>3487</v>
          </cell>
        </row>
        <row r="14516">
          <cell r="A14516">
            <v>28312</v>
          </cell>
          <cell r="B14516">
            <v>3452</v>
          </cell>
        </row>
        <row r="14517">
          <cell r="A14517">
            <v>28313</v>
          </cell>
          <cell r="B14517">
            <v>3452</v>
          </cell>
        </row>
        <row r="14518">
          <cell r="A14518">
            <v>28314</v>
          </cell>
          <cell r="B14518">
            <v>9875</v>
          </cell>
        </row>
        <row r="14519">
          <cell r="A14519">
            <v>28315</v>
          </cell>
          <cell r="B14519">
            <v>2342</v>
          </cell>
        </row>
        <row r="14520">
          <cell r="A14520">
            <v>28316</v>
          </cell>
          <cell r="B14520">
            <v>3657</v>
          </cell>
        </row>
        <row r="14521">
          <cell r="A14521">
            <v>28318</v>
          </cell>
          <cell r="B14521">
            <v>9878</v>
          </cell>
        </row>
        <row r="14522">
          <cell r="A14522">
            <v>28321</v>
          </cell>
          <cell r="B14522">
            <v>3452</v>
          </cell>
        </row>
        <row r="14523">
          <cell r="A14523">
            <v>28323</v>
          </cell>
          <cell r="B14523">
            <v>2342</v>
          </cell>
        </row>
        <row r="14524">
          <cell r="A14524">
            <v>28324</v>
          </cell>
          <cell r="B14524">
            <v>3452</v>
          </cell>
        </row>
        <row r="14525">
          <cell r="A14525">
            <v>28325</v>
          </cell>
          <cell r="B14525">
            <v>2342</v>
          </cell>
        </row>
        <row r="14526">
          <cell r="A14526">
            <v>28326</v>
          </cell>
          <cell r="B14526">
            <v>4564</v>
          </cell>
        </row>
        <row r="14527">
          <cell r="A14527">
            <v>28328</v>
          </cell>
          <cell r="B14527">
            <v>3487</v>
          </cell>
        </row>
        <row r="14528">
          <cell r="A14528">
            <v>28329</v>
          </cell>
          <cell r="B14528">
            <v>9875</v>
          </cell>
        </row>
        <row r="14529">
          <cell r="A14529">
            <v>28330</v>
          </cell>
          <cell r="B14529">
            <v>3452</v>
          </cell>
        </row>
        <row r="14530">
          <cell r="A14530">
            <v>28331</v>
          </cell>
          <cell r="B14530">
            <v>2342</v>
          </cell>
        </row>
        <row r="14531">
          <cell r="A14531">
            <v>28332</v>
          </cell>
          <cell r="B14531">
            <v>3657</v>
          </cell>
        </row>
        <row r="14532">
          <cell r="A14532">
            <v>28334</v>
          </cell>
          <cell r="B14532">
            <v>9878</v>
          </cell>
        </row>
        <row r="14533">
          <cell r="A14533">
            <v>28335</v>
          </cell>
          <cell r="B14533">
            <v>3452</v>
          </cell>
        </row>
        <row r="14534">
          <cell r="A14534">
            <v>28336</v>
          </cell>
          <cell r="B14534">
            <v>4564</v>
          </cell>
        </row>
        <row r="14535">
          <cell r="A14535">
            <v>28337</v>
          </cell>
          <cell r="B14535">
            <v>9878</v>
          </cell>
        </row>
        <row r="14536">
          <cell r="A14536">
            <v>28339</v>
          </cell>
          <cell r="B14536">
            <v>2342</v>
          </cell>
        </row>
        <row r="14537">
          <cell r="A14537">
            <v>28341</v>
          </cell>
          <cell r="B14537">
            <v>3487</v>
          </cell>
        </row>
        <row r="14538">
          <cell r="A14538">
            <v>28342</v>
          </cell>
          <cell r="B14538">
            <v>9878</v>
          </cell>
        </row>
        <row r="14539">
          <cell r="A14539">
            <v>28344</v>
          </cell>
          <cell r="B14539">
            <v>3657</v>
          </cell>
        </row>
        <row r="14540">
          <cell r="A14540">
            <v>28345</v>
          </cell>
          <cell r="B14540">
            <v>4564</v>
          </cell>
        </row>
        <row r="14541">
          <cell r="A14541">
            <v>28346</v>
          </cell>
          <cell r="B14541">
            <v>3452</v>
          </cell>
        </row>
        <row r="14542">
          <cell r="A14542">
            <v>28347</v>
          </cell>
          <cell r="B14542">
            <v>3452</v>
          </cell>
        </row>
        <row r="14543">
          <cell r="A14543">
            <v>28348</v>
          </cell>
          <cell r="B14543">
            <v>3452</v>
          </cell>
        </row>
        <row r="14544">
          <cell r="A14544">
            <v>28350</v>
          </cell>
          <cell r="B14544">
            <v>2342</v>
          </cell>
        </row>
        <row r="14545">
          <cell r="A14545">
            <v>28351</v>
          </cell>
          <cell r="B14545">
            <v>4564</v>
          </cell>
        </row>
        <row r="14546">
          <cell r="A14546">
            <v>28352</v>
          </cell>
          <cell r="B14546">
            <v>3452</v>
          </cell>
        </row>
        <row r="14547">
          <cell r="A14547">
            <v>28353</v>
          </cell>
          <cell r="B14547">
            <v>4564</v>
          </cell>
        </row>
        <row r="14548">
          <cell r="A14548">
            <v>28355</v>
          </cell>
          <cell r="B14548">
            <v>9875</v>
          </cell>
        </row>
        <row r="14549">
          <cell r="A14549">
            <v>28356</v>
          </cell>
          <cell r="B14549">
            <v>9875</v>
          </cell>
        </row>
        <row r="14550">
          <cell r="A14550">
            <v>28357</v>
          </cell>
          <cell r="B14550">
            <v>3487</v>
          </cell>
        </row>
        <row r="14551">
          <cell r="A14551">
            <v>28358</v>
          </cell>
          <cell r="B14551">
            <v>4564</v>
          </cell>
        </row>
        <row r="14552">
          <cell r="A14552">
            <v>28359</v>
          </cell>
          <cell r="B14552">
            <v>3657</v>
          </cell>
        </row>
        <row r="14553">
          <cell r="A14553">
            <v>28360</v>
          </cell>
          <cell r="B14553">
            <v>3487</v>
          </cell>
        </row>
        <row r="14554">
          <cell r="A14554">
            <v>28361</v>
          </cell>
          <cell r="B14554">
            <v>4564</v>
          </cell>
        </row>
        <row r="14555">
          <cell r="A14555">
            <v>28362</v>
          </cell>
          <cell r="B14555">
            <v>3452</v>
          </cell>
        </row>
        <row r="14556">
          <cell r="A14556">
            <v>28363</v>
          </cell>
          <cell r="B14556">
            <v>3452</v>
          </cell>
        </row>
        <row r="14557">
          <cell r="A14557">
            <v>28364</v>
          </cell>
          <cell r="B14557">
            <v>2342</v>
          </cell>
        </row>
        <row r="14558">
          <cell r="A14558">
            <v>28367</v>
          </cell>
          <cell r="B14558">
            <v>9878</v>
          </cell>
        </row>
        <row r="14559">
          <cell r="A14559">
            <v>28369</v>
          </cell>
          <cell r="B14559">
            <v>3657</v>
          </cell>
        </row>
        <row r="14560">
          <cell r="A14560">
            <v>28370</v>
          </cell>
          <cell r="B14560">
            <v>9875</v>
          </cell>
        </row>
        <row r="14561">
          <cell r="A14561">
            <v>28373</v>
          </cell>
          <cell r="B14561">
            <v>4564</v>
          </cell>
        </row>
        <row r="14562">
          <cell r="A14562">
            <v>28374</v>
          </cell>
          <cell r="B14562">
            <v>3487</v>
          </cell>
        </row>
        <row r="14563">
          <cell r="A14563">
            <v>28376</v>
          </cell>
          <cell r="B14563">
            <v>4564</v>
          </cell>
        </row>
        <row r="14564">
          <cell r="A14564">
            <v>28377</v>
          </cell>
          <cell r="B14564">
            <v>3452</v>
          </cell>
        </row>
        <row r="14565">
          <cell r="A14565">
            <v>28378</v>
          </cell>
          <cell r="B14565">
            <v>4564</v>
          </cell>
        </row>
        <row r="14566">
          <cell r="A14566">
            <v>28379</v>
          </cell>
          <cell r="B14566">
            <v>9875</v>
          </cell>
        </row>
        <row r="14567">
          <cell r="A14567">
            <v>28381</v>
          </cell>
          <cell r="B14567">
            <v>9875</v>
          </cell>
        </row>
        <row r="14568">
          <cell r="A14568">
            <v>28383</v>
          </cell>
          <cell r="B14568">
            <v>4564</v>
          </cell>
        </row>
        <row r="14569">
          <cell r="A14569">
            <v>28384</v>
          </cell>
          <cell r="B14569">
            <v>9878</v>
          </cell>
        </row>
        <row r="14570">
          <cell r="A14570">
            <v>28385</v>
          </cell>
          <cell r="B14570">
            <v>2342</v>
          </cell>
        </row>
        <row r="14571">
          <cell r="A14571">
            <v>28387</v>
          </cell>
          <cell r="B14571">
            <v>3452</v>
          </cell>
        </row>
        <row r="14572">
          <cell r="A14572">
            <v>28388</v>
          </cell>
          <cell r="B14572">
            <v>9875</v>
          </cell>
        </row>
        <row r="14573">
          <cell r="A14573">
            <v>28390</v>
          </cell>
          <cell r="B14573">
            <v>3487</v>
          </cell>
        </row>
        <row r="14574">
          <cell r="A14574">
            <v>28392</v>
          </cell>
          <cell r="B14574">
            <v>9875</v>
          </cell>
        </row>
        <row r="14575">
          <cell r="A14575">
            <v>28393</v>
          </cell>
          <cell r="B14575">
            <v>9878</v>
          </cell>
        </row>
        <row r="14576">
          <cell r="A14576">
            <v>28395</v>
          </cell>
          <cell r="B14576">
            <v>9878</v>
          </cell>
        </row>
        <row r="14577">
          <cell r="A14577">
            <v>28397</v>
          </cell>
          <cell r="B14577">
            <v>2342</v>
          </cell>
        </row>
        <row r="14578">
          <cell r="A14578">
            <v>28398</v>
          </cell>
          <cell r="B14578">
            <v>3657</v>
          </cell>
        </row>
        <row r="14579">
          <cell r="A14579">
            <v>28399</v>
          </cell>
          <cell r="B14579">
            <v>3487</v>
          </cell>
        </row>
        <row r="14580">
          <cell r="A14580">
            <v>28400</v>
          </cell>
          <cell r="B14580">
            <v>9875</v>
          </cell>
        </row>
        <row r="14581">
          <cell r="A14581">
            <v>28401</v>
          </cell>
          <cell r="B14581">
            <v>9878</v>
          </cell>
        </row>
        <row r="14582">
          <cell r="A14582">
            <v>28402</v>
          </cell>
          <cell r="B14582">
            <v>3487</v>
          </cell>
        </row>
        <row r="14583">
          <cell r="A14583">
            <v>28403</v>
          </cell>
          <cell r="B14583">
            <v>9875</v>
          </cell>
        </row>
        <row r="14584">
          <cell r="A14584">
            <v>28404</v>
          </cell>
          <cell r="B14584">
            <v>3657</v>
          </cell>
        </row>
        <row r="14585">
          <cell r="A14585">
            <v>28405</v>
          </cell>
          <cell r="B14585">
            <v>3452</v>
          </cell>
        </row>
        <row r="14586">
          <cell r="A14586">
            <v>28406</v>
          </cell>
          <cell r="B14586">
            <v>9878</v>
          </cell>
        </row>
        <row r="14587">
          <cell r="A14587">
            <v>28408</v>
          </cell>
          <cell r="B14587">
            <v>3657</v>
          </cell>
        </row>
        <row r="14588">
          <cell r="A14588">
            <v>28409</v>
          </cell>
          <cell r="B14588">
            <v>9878</v>
          </cell>
        </row>
        <row r="14589">
          <cell r="A14589">
            <v>28410</v>
          </cell>
          <cell r="B14589">
            <v>3487</v>
          </cell>
        </row>
        <row r="14590">
          <cell r="A14590">
            <v>28411</v>
          </cell>
          <cell r="B14590">
            <v>9875</v>
          </cell>
        </row>
        <row r="14591">
          <cell r="A14591">
            <v>28412</v>
          </cell>
          <cell r="B14591">
            <v>9875</v>
          </cell>
        </row>
        <row r="14592">
          <cell r="A14592">
            <v>28414</v>
          </cell>
          <cell r="B14592">
            <v>3456</v>
          </cell>
        </row>
        <row r="14593">
          <cell r="A14593">
            <v>28415</v>
          </cell>
          <cell r="B14593">
            <v>9875</v>
          </cell>
        </row>
        <row r="14594">
          <cell r="A14594">
            <v>28416</v>
          </cell>
          <cell r="B14594">
            <v>3487</v>
          </cell>
        </row>
        <row r="14595">
          <cell r="A14595">
            <v>28417</v>
          </cell>
          <cell r="B14595">
            <v>4564</v>
          </cell>
        </row>
        <row r="14596">
          <cell r="A14596">
            <v>28418</v>
          </cell>
          <cell r="B14596">
            <v>9875</v>
          </cell>
        </row>
        <row r="14597">
          <cell r="A14597">
            <v>28419</v>
          </cell>
          <cell r="B14597">
            <v>3452</v>
          </cell>
        </row>
        <row r="14598">
          <cell r="A14598">
            <v>28420</v>
          </cell>
          <cell r="B14598">
            <v>2342</v>
          </cell>
        </row>
        <row r="14599">
          <cell r="A14599">
            <v>28422</v>
          </cell>
          <cell r="B14599">
            <v>9875</v>
          </cell>
        </row>
        <row r="14600">
          <cell r="A14600">
            <v>28423</v>
          </cell>
          <cell r="B14600">
            <v>9875</v>
          </cell>
        </row>
        <row r="14601">
          <cell r="A14601">
            <v>28424</v>
          </cell>
          <cell r="B14601">
            <v>3487</v>
          </cell>
        </row>
        <row r="14602">
          <cell r="A14602">
            <v>28425</v>
          </cell>
          <cell r="B14602">
            <v>3452</v>
          </cell>
        </row>
        <row r="14603">
          <cell r="A14603">
            <v>28426</v>
          </cell>
          <cell r="B14603">
            <v>3452</v>
          </cell>
        </row>
        <row r="14604">
          <cell r="A14604">
            <v>28427</v>
          </cell>
          <cell r="B14604">
            <v>2342</v>
          </cell>
        </row>
        <row r="14605">
          <cell r="A14605">
            <v>28429</v>
          </cell>
          <cell r="B14605">
            <v>4564</v>
          </cell>
        </row>
        <row r="14606">
          <cell r="A14606">
            <v>28430</v>
          </cell>
          <cell r="B14606">
            <v>3487</v>
          </cell>
        </row>
        <row r="14607">
          <cell r="A14607">
            <v>28431</v>
          </cell>
          <cell r="B14607">
            <v>4564</v>
          </cell>
        </row>
        <row r="14608">
          <cell r="A14608">
            <v>28432</v>
          </cell>
          <cell r="B14608">
            <v>3452</v>
          </cell>
        </row>
        <row r="14609">
          <cell r="A14609">
            <v>28433</v>
          </cell>
          <cell r="B14609">
            <v>3452</v>
          </cell>
        </row>
        <row r="14610">
          <cell r="A14610">
            <v>28434</v>
          </cell>
          <cell r="B14610">
            <v>2342</v>
          </cell>
        </row>
        <row r="14611">
          <cell r="A14611">
            <v>28436</v>
          </cell>
          <cell r="B14611">
            <v>9875</v>
          </cell>
        </row>
        <row r="14612">
          <cell r="A14612">
            <v>28437</v>
          </cell>
          <cell r="B14612">
            <v>9875</v>
          </cell>
        </row>
        <row r="14613">
          <cell r="A14613">
            <v>28438</v>
          </cell>
          <cell r="B14613">
            <v>2342</v>
          </cell>
        </row>
        <row r="14614">
          <cell r="A14614">
            <v>28439</v>
          </cell>
          <cell r="B14614">
            <v>9875</v>
          </cell>
        </row>
        <row r="14615">
          <cell r="A14615">
            <v>28440</v>
          </cell>
          <cell r="B14615">
            <v>3657</v>
          </cell>
        </row>
        <row r="14616">
          <cell r="A14616">
            <v>28441</v>
          </cell>
          <cell r="B14616">
            <v>3657</v>
          </cell>
        </row>
        <row r="14617">
          <cell r="A14617">
            <v>28442</v>
          </cell>
          <cell r="B14617">
            <v>2342</v>
          </cell>
        </row>
        <row r="14618">
          <cell r="A14618">
            <v>28444</v>
          </cell>
          <cell r="B14618">
            <v>2342</v>
          </cell>
        </row>
        <row r="14619">
          <cell r="A14619">
            <v>28445</v>
          </cell>
          <cell r="B14619">
            <v>2342</v>
          </cell>
        </row>
        <row r="14620">
          <cell r="A14620">
            <v>28446</v>
          </cell>
          <cell r="B14620">
            <v>4564</v>
          </cell>
        </row>
        <row r="14621">
          <cell r="A14621">
            <v>28449</v>
          </cell>
          <cell r="B14621">
            <v>9878</v>
          </cell>
        </row>
        <row r="14622">
          <cell r="A14622">
            <v>28450</v>
          </cell>
          <cell r="B14622">
            <v>9875</v>
          </cell>
        </row>
        <row r="14623">
          <cell r="A14623">
            <v>28451</v>
          </cell>
          <cell r="B14623">
            <v>9875</v>
          </cell>
        </row>
        <row r="14624">
          <cell r="A14624">
            <v>28453</v>
          </cell>
          <cell r="B14624">
            <v>3487</v>
          </cell>
        </row>
        <row r="14625">
          <cell r="A14625">
            <v>28454</v>
          </cell>
          <cell r="B14625">
            <v>9875</v>
          </cell>
        </row>
        <row r="14626">
          <cell r="A14626">
            <v>28455</v>
          </cell>
          <cell r="B14626">
            <v>9875</v>
          </cell>
        </row>
        <row r="14627">
          <cell r="A14627">
            <v>28456</v>
          </cell>
          <cell r="B14627">
            <v>2342</v>
          </cell>
        </row>
        <row r="14628">
          <cell r="A14628">
            <v>28459</v>
          </cell>
          <cell r="B14628">
            <v>9875</v>
          </cell>
        </row>
        <row r="14629">
          <cell r="A14629">
            <v>28460</v>
          </cell>
          <cell r="B14629">
            <v>3452</v>
          </cell>
        </row>
        <row r="14630">
          <cell r="A14630">
            <v>28461</v>
          </cell>
          <cell r="B14630">
            <v>3657</v>
          </cell>
        </row>
        <row r="14631">
          <cell r="A14631">
            <v>28463</v>
          </cell>
          <cell r="B14631">
            <v>3452</v>
          </cell>
        </row>
        <row r="14632">
          <cell r="A14632">
            <v>28464</v>
          </cell>
          <cell r="B14632">
            <v>3657</v>
          </cell>
        </row>
        <row r="14633">
          <cell r="A14633">
            <v>28466</v>
          </cell>
          <cell r="B14633">
            <v>3657</v>
          </cell>
        </row>
        <row r="14634">
          <cell r="A14634">
            <v>28467</v>
          </cell>
          <cell r="B14634">
            <v>9878</v>
          </cell>
        </row>
        <row r="14635">
          <cell r="A14635">
            <v>28468</v>
          </cell>
          <cell r="B14635">
            <v>4564</v>
          </cell>
        </row>
        <row r="14636">
          <cell r="A14636">
            <v>28469</v>
          </cell>
          <cell r="B14636">
            <v>4564</v>
          </cell>
        </row>
        <row r="14637">
          <cell r="A14637">
            <v>28470</v>
          </cell>
          <cell r="B14637">
            <v>2342</v>
          </cell>
        </row>
        <row r="14638">
          <cell r="A14638">
            <v>28471</v>
          </cell>
          <cell r="B14638">
            <v>3487</v>
          </cell>
        </row>
        <row r="14639">
          <cell r="A14639">
            <v>28472</v>
          </cell>
          <cell r="B14639">
            <v>4564</v>
          </cell>
        </row>
        <row r="14640">
          <cell r="A14640">
            <v>28473</v>
          </cell>
          <cell r="B14640">
            <v>9875</v>
          </cell>
        </row>
        <row r="14641">
          <cell r="A14641">
            <v>28474</v>
          </cell>
          <cell r="B14641">
            <v>3657</v>
          </cell>
        </row>
        <row r="14642">
          <cell r="A14642">
            <v>28476</v>
          </cell>
          <cell r="B14642">
            <v>2342</v>
          </cell>
        </row>
        <row r="14643">
          <cell r="A14643">
            <v>28479</v>
          </cell>
          <cell r="B14643">
            <v>4564</v>
          </cell>
        </row>
        <row r="14644">
          <cell r="A14644">
            <v>28480</v>
          </cell>
          <cell r="B14644">
            <v>9875</v>
          </cell>
        </row>
        <row r="14645">
          <cell r="A14645">
            <v>28481</v>
          </cell>
          <cell r="B14645">
            <v>2342</v>
          </cell>
        </row>
        <row r="14646">
          <cell r="A14646">
            <v>28482</v>
          </cell>
          <cell r="B14646">
            <v>3452</v>
          </cell>
        </row>
        <row r="14647">
          <cell r="A14647">
            <v>28483</v>
          </cell>
          <cell r="B14647">
            <v>2342</v>
          </cell>
        </row>
        <row r="14648">
          <cell r="A14648">
            <v>28484</v>
          </cell>
          <cell r="B14648">
            <v>9875</v>
          </cell>
        </row>
        <row r="14649">
          <cell r="A14649">
            <v>28485</v>
          </cell>
          <cell r="B14649">
            <v>3487</v>
          </cell>
        </row>
        <row r="14650">
          <cell r="A14650">
            <v>28486</v>
          </cell>
          <cell r="B14650">
            <v>9875</v>
          </cell>
        </row>
        <row r="14651">
          <cell r="A14651">
            <v>28487</v>
          </cell>
          <cell r="B14651">
            <v>9878</v>
          </cell>
        </row>
        <row r="14652">
          <cell r="A14652">
            <v>28488</v>
          </cell>
          <cell r="B14652">
            <v>9878</v>
          </cell>
        </row>
        <row r="14653">
          <cell r="A14653">
            <v>28490</v>
          </cell>
          <cell r="B14653">
            <v>3657</v>
          </cell>
        </row>
        <row r="14654">
          <cell r="A14654">
            <v>28491</v>
          </cell>
          <cell r="B14654">
            <v>4564</v>
          </cell>
        </row>
        <row r="14655">
          <cell r="A14655">
            <v>28493</v>
          </cell>
          <cell r="B14655">
            <v>9875</v>
          </cell>
        </row>
        <row r="14656">
          <cell r="A14656">
            <v>28494</v>
          </cell>
          <cell r="B14656">
            <v>3657</v>
          </cell>
        </row>
        <row r="14657">
          <cell r="A14657">
            <v>28495</v>
          </cell>
          <cell r="B14657">
            <v>9875</v>
          </cell>
        </row>
        <row r="14658">
          <cell r="A14658">
            <v>28498</v>
          </cell>
          <cell r="B14658">
            <v>9875</v>
          </cell>
        </row>
        <row r="14659">
          <cell r="A14659">
            <v>28499</v>
          </cell>
          <cell r="B14659">
            <v>9875</v>
          </cell>
        </row>
        <row r="14660">
          <cell r="A14660">
            <v>28500</v>
          </cell>
          <cell r="B14660">
            <v>3487</v>
          </cell>
        </row>
        <row r="14661">
          <cell r="A14661">
            <v>28501</v>
          </cell>
          <cell r="B14661">
            <v>3487</v>
          </cell>
        </row>
        <row r="14662">
          <cell r="A14662">
            <v>28502</v>
          </cell>
          <cell r="B14662">
            <v>3487</v>
          </cell>
        </row>
        <row r="14663">
          <cell r="A14663">
            <v>28503</v>
          </cell>
          <cell r="B14663">
            <v>9878</v>
          </cell>
        </row>
        <row r="14664">
          <cell r="A14664">
            <v>28505</v>
          </cell>
          <cell r="B14664">
            <v>3487</v>
          </cell>
        </row>
        <row r="14665">
          <cell r="A14665">
            <v>28507</v>
          </cell>
          <cell r="B14665">
            <v>9875</v>
          </cell>
        </row>
        <row r="14666">
          <cell r="A14666">
            <v>28508</v>
          </cell>
          <cell r="B14666">
            <v>2342</v>
          </cell>
        </row>
        <row r="14667">
          <cell r="A14667">
            <v>28509</v>
          </cell>
          <cell r="B14667">
            <v>4564</v>
          </cell>
        </row>
        <row r="14668">
          <cell r="A14668">
            <v>28510</v>
          </cell>
          <cell r="B14668">
            <v>3487</v>
          </cell>
        </row>
        <row r="14669">
          <cell r="A14669">
            <v>28511</v>
          </cell>
          <cell r="B14669">
            <v>3452</v>
          </cell>
        </row>
        <row r="14670">
          <cell r="A14670">
            <v>28513</v>
          </cell>
          <cell r="B14670">
            <v>2342</v>
          </cell>
        </row>
        <row r="14671">
          <cell r="A14671">
            <v>28514</v>
          </cell>
          <cell r="B14671">
            <v>3657</v>
          </cell>
        </row>
        <row r="14672">
          <cell r="A14672">
            <v>28515</v>
          </cell>
          <cell r="B14672">
            <v>2342</v>
          </cell>
        </row>
        <row r="14673">
          <cell r="A14673">
            <v>28516</v>
          </cell>
          <cell r="B14673">
            <v>9878</v>
          </cell>
        </row>
        <row r="14674">
          <cell r="A14674">
            <v>28517</v>
          </cell>
          <cell r="B14674">
            <v>9878</v>
          </cell>
        </row>
        <row r="14675">
          <cell r="A14675">
            <v>28519</v>
          </cell>
          <cell r="B14675">
            <v>3657</v>
          </cell>
        </row>
        <row r="14676">
          <cell r="A14676">
            <v>28520</v>
          </cell>
          <cell r="B14676">
            <v>3487</v>
          </cell>
        </row>
        <row r="14677">
          <cell r="A14677">
            <v>28521</v>
          </cell>
          <cell r="B14677">
            <v>4564</v>
          </cell>
        </row>
        <row r="14678">
          <cell r="A14678">
            <v>28522</v>
          </cell>
          <cell r="B14678">
            <v>3487</v>
          </cell>
        </row>
        <row r="14679">
          <cell r="A14679">
            <v>28523</v>
          </cell>
          <cell r="B14679">
            <v>2342</v>
          </cell>
        </row>
        <row r="14680">
          <cell r="A14680">
            <v>28524</v>
          </cell>
          <cell r="B14680">
            <v>3487</v>
          </cell>
        </row>
        <row r="14681">
          <cell r="A14681">
            <v>28525</v>
          </cell>
          <cell r="B14681">
            <v>2342</v>
          </cell>
        </row>
        <row r="14682">
          <cell r="A14682">
            <v>28526</v>
          </cell>
          <cell r="B14682">
            <v>9875</v>
          </cell>
        </row>
        <row r="14683">
          <cell r="A14683">
            <v>28528</v>
          </cell>
          <cell r="B14683">
            <v>3452</v>
          </cell>
        </row>
        <row r="14684">
          <cell r="A14684">
            <v>28530</v>
          </cell>
          <cell r="B14684">
            <v>2342</v>
          </cell>
        </row>
        <row r="14685">
          <cell r="A14685">
            <v>28531</v>
          </cell>
          <cell r="B14685">
            <v>2342</v>
          </cell>
        </row>
        <row r="14686">
          <cell r="A14686">
            <v>28532</v>
          </cell>
          <cell r="B14686">
            <v>3452</v>
          </cell>
        </row>
        <row r="14687">
          <cell r="A14687">
            <v>28533</v>
          </cell>
          <cell r="B14687">
            <v>3657</v>
          </cell>
        </row>
        <row r="14688">
          <cell r="A14688">
            <v>28534</v>
          </cell>
          <cell r="B14688">
            <v>9875</v>
          </cell>
        </row>
        <row r="14689">
          <cell r="A14689">
            <v>28535</v>
          </cell>
          <cell r="B14689">
            <v>9875</v>
          </cell>
        </row>
        <row r="14690">
          <cell r="A14690">
            <v>28536</v>
          </cell>
          <cell r="B14690">
            <v>3657</v>
          </cell>
        </row>
        <row r="14691">
          <cell r="A14691">
            <v>28538</v>
          </cell>
          <cell r="B14691">
            <v>3657</v>
          </cell>
        </row>
        <row r="14692">
          <cell r="A14692">
            <v>28539</v>
          </cell>
          <cell r="B14692">
            <v>3452</v>
          </cell>
        </row>
        <row r="14693">
          <cell r="A14693">
            <v>28540</v>
          </cell>
          <cell r="B14693">
            <v>3487</v>
          </cell>
        </row>
        <row r="14694">
          <cell r="A14694">
            <v>28541</v>
          </cell>
          <cell r="B14694">
            <v>3452</v>
          </cell>
        </row>
        <row r="14695">
          <cell r="A14695">
            <v>28542</v>
          </cell>
          <cell r="B14695">
            <v>9875</v>
          </cell>
        </row>
        <row r="14696">
          <cell r="A14696">
            <v>28543</v>
          </cell>
          <cell r="B14696">
            <v>9878</v>
          </cell>
        </row>
        <row r="14697">
          <cell r="A14697">
            <v>28544</v>
          </cell>
          <cell r="B14697">
            <v>9875</v>
          </cell>
        </row>
        <row r="14698">
          <cell r="A14698">
            <v>28545</v>
          </cell>
          <cell r="B14698">
            <v>2342</v>
          </cell>
        </row>
        <row r="14699">
          <cell r="A14699">
            <v>28547</v>
          </cell>
          <cell r="B14699">
            <v>9875</v>
          </cell>
        </row>
        <row r="14700">
          <cell r="A14700">
            <v>28548</v>
          </cell>
          <cell r="B14700">
            <v>3452</v>
          </cell>
        </row>
        <row r="14701">
          <cell r="A14701">
            <v>28549</v>
          </cell>
          <cell r="B14701">
            <v>2342</v>
          </cell>
        </row>
        <row r="14702">
          <cell r="A14702">
            <v>28551</v>
          </cell>
          <cell r="B14702">
            <v>2342</v>
          </cell>
        </row>
        <row r="14703">
          <cell r="A14703">
            <v>28552</v>
          </cell>
          <cell r="B14703">
            <v>3657</v>
          </cell>
        </row>
        <row r="14704">
          <cell r="A14704">
            <v>28553</v>
          </cell>
          <cell r="B14704">
            <v>2342</v>
          </cell>
        </row>
        <row r="14705">
          <cell r="A14705">
            <v>28555</v>
          </cell>
          <cell r="B14705">
            <v>9878</v>
          </cell>
        </row>
        <row r="14706">
          <cell r="A14706">
            <v>28556</v>
          </cell>
          <cell r="B14706">
            <v>9875</v>
          </cell>
        </row>
        <row r="14707">
          <cell r="A14707">
            <v>28557</v>
          </cell>
          <cell r="B14707">
            <v>4564</v>
          </cell>
        </row>
        <row r="14708">
          <cell r="A14708">
            <v>28559</v>
          </cell>
          <cell r="B14708">
            <v>3452</v>
          </cell>
        </row>
        <row r="14709">
          <cell r="A14709">
            <v>28560</v>
          </cell>
          <cell r="B14709">
            <v>2342</v>
          </cell>
        </row>
        <row r="14710">
          <cell r="A14710">
            <v>28561</v>
          </cell>
          <cell r="B14710">
            <v>9878</v>
          </cell>
        </row>
        <row r="14711">
          <cell r="A14711">
            <v>28562</v>
          </cell>
          <cell r="B14711">
            <v>9875</v>
          </cell>
        </row>
        <row r="14712">
          <cell r="A14712">
            <v>28563</v>
          </cell>
          <cell r="B14712">
            <v>9878</v>
          </cell>
        </row>
        <row r="14713">
          <cell r="A14713">
            <v>28564</v>
          </cell>
          <cell r="B14713">
            <v>2342</v>
          </cell>
        </row>
        <row r="14714">
          <cell r="A14714">
            <v>28565</v>
          </cell>
          <cell r="B14714">
            <v>4564</v>
          </cell>
        </row>
        <row r="14715">
          <cell r="A14715">
            <v>28566</v>
          </cell>
          <cell r="B14715">
            <v>3452</v>
          </cell>
        </row>
        <row r="14716">
          <cell r="A14716">
            <v>28568</v>
          </cell>
          <cell r="B14716">
            <v>9875</v>
          </cell>
        </row>
        <row r="14717">
          <cell r="A14717">
            <v>28571</v>
          </cell>
          <cell r="B14717">
            <v>3452</v>
          </cell>
        </row>
        <row r="14718">
          <cell r="A14718">
            <v>28572</v>
          </cell>
          <cell r="B14718">
            <v>3657</v>
          </cell>
        </row>
        <row r="14719">
          <cell r="A14719">
            <v>28573</v>
          </cell>
          <cell r="B14719">
            <v>9875</v>
          </cell>
        </row>
        <row r="14720">
          <cell r="A14720">
            <v>28574</v>
          </cell>
          <cell r="B14720">
            <v>9875</v>
          </cell>
        </row>
        <row r="14721">
          <cell r="A14721">
            <v>28575</v>
          </cell>
          <cell r="B14721">
            <v>3452</v>
          </cell>
        </row>
        <row r="14722">
          <cell r="A14722">
            <v>28576</v>
          </cell>
          <cell r="B14722">
            <v>3452</v>
          </cell>
        </row>
        <row r="14723">
          <cell r="A14723">
            <v>28577</v>
          </cell>
          <cell r="B14723">
            <v>3452</v>
          </cell>
        </row>
        <row r="14724">
          <cell r="A14724">
            <v>28579</v>
          </cell>
          <cell r="B14724">
            <v>4564</v>
          </cell>
        </row>
        <row r="14725">
          <cell r="A14725">
            <v>28580</v>
          </cell>
          <cell r="B14725">
            <v>3487</v>
          </cell>
        </row>
        <row r="14726">
          <cell r="A14726">
            <v>28583</v>
          </cell>
          <cell r="B14726">
            <v>9875</v>
          </cell>
        </row>
        <row r="14727">
          <cell r="A14727">
            <v>28584</v>
          </cell>
          <cell r="B14727">
            <v>9878</v>
          </cell>
        </row>
        <row r="14728">
          <cell r="A14728">
            <v>28585</v>
          </cell>
          <cell r="B14728">
            <v>2342</v>
          </cell>
        </row>
        <row r="14729">
          <cell r="A14729">
            <v>28586</v>
          </cell>
          <cell r="B14729">
            <v>2342</v>
          </cell>
        </row>
        <row r="14730">
          <cell r="A14730">
            <v>28587</v>
          </cell>
          <cell r="B14730">
            <v>2342</v>
          </cell>
        </row>
        <row r="14731">
          <cell r="A14731">
            <v>28588</v>
          </cell>
          <cell r="B14731">
            <v>9875</v>
          </cell>
        </row>
        <row r="14732">
          <cell r="A14732">
            <v>28589</v>
          </cell>
          <cell r="B14732">
            <v>9875</v>
          </cell>
        </row>
        <row r="14733">
          <cell r="A14733">
            <v>28590</v>
          </cell>
          <cell r="B14733">
            <v>3657</v>
          </cell>
        </row>
        <row r="14734">
          <cell r="A14734">
            <v>28591</v>
          </cell>
          <cell r="B14734">
            <v>2342</v>
          </cell>
        </row>
        <row r="14735">
          <cell r="A14735">
            <v>28592</v>
          </cell>
          <cell r="B14735">
            <v>3487</v>
          </cell>
        </row>
        <row r="14736">
          <cell r="A14736">
            <v>28593</v>
          </cell>
          <cell r="B14736">
            <v>3487</v>
          </cell>
        </row>
        <row r="14737">
          <cell r="A14737">
            <v>28595</v>
          </cell>
          <cell r="B14737">
            <v>2342</v>
          </cell>
        </row>
        <row r="14738">
          <cell r="A14738">
            <v>28596</v>
          </cell>
          <cell r="B14738">
            <v>3452</v>
          </cell>
        </row>
        <row r="14739">
          <cell r="A14739">
            <v>28597</v>
          </cell>
          <cell r="B14739">
            <v>2342</v>
          </cell>
        </row>
        <row r="14740">
          <cell r="A14740">
            <v>28598</v>
          </cell>
          <cell r="B14740">
            <v>2342</v>
          </cell>
        </row>
        <row r="14741">
          <cell r="A14741">
            <v>28599</v>
          </cell>
          <cell r="B14741">
            <v>2342</v>
          </cell>
        </row>
        <row r="14742">
          <cell r="A14742">
            <v>28600</v>
          </cell>
          <cell r="B14742">
            <v>3657</v>
          </cell>
        </row>
        <row r="14743">
          <cell r="A14743">
            <v>28601</v>
          </cell>
          <cell r="B14743">
            <v>2342</v>
          </cell>
        </row>
        <row r="14744">
          <cell r="A14744">
            <v>28602</v>
          </cell>
          <cell r="B14744">
            <v>9875</v>
          </cell>
        </row>
        <row r="14745">
          <cell r="A14745">
            <v>28603</v>
          </cell>
          <cell r="B14745">
            <v>9875</v>
          </cell>
        </row>
        <row r="14746">
          <cell r="A14746">
            <v>28604</v>
          </cell>
          <cell r="B14746">
            <v>9878</v>
          </cell>
        </row>
        <row r="14747">
          <cell r="A14747">
            <v>28605</v>
          </cell>
          <cell r="B14747">
            <v>2342</v>
          </cell>
        </row>
        <row r="14748">
          <cell r="A14748">
            <v>28606</v>
          </cell>
          <cell r="B14748">
            <v>2342</v>
          </cell>
        </row>
        <row r="14749">
          <cell r="A14749">
            <v>28607</v>
          </cell>
          <cell r="B14749">
            <v>9875</v>
          </cell>
        </row>
        <row r="14750">
          <cell r="A14750">
            <v>28608</v>
          </cell>
          <cell r="B14750">
            <v>9875</v>
          </cell>
        </row>
        <row r="14751">
          <cell r="A14751">
            <v>28609</v>
          </cell>
          <cell r="B14751">
            <v>9875</v>
          </cell>
        </row>
        <row r="14752">
          <cell r="A14752">
            <v>28610</v>
          </cell>
          <cell r="B14752">
            <v>2342</v>
          </cell>
        </row>
        <row r="14753">
          <cell r="A14753">
            <v>28611</v>
          </cell>
          <cell r="B14753">
            <v>9878</v>
          </cell>
        </row>
        <row r="14754">
          <cell r="A14754">
            <v>28612</v>
          </cell>
          <cell r="B14754">
            <v>3657</v>
          </cell>
        </row>
        <row r="14755">
          <cell r="A14755">
            <v>28613</v>
          </cell>
          <cell r="B14755">
            <v>4564</v>
          </cell>
        </row>
        <row r="14756">
          <cell r="A14756">
            <v>28614</v>
          </cell>
          <cell r="B14756">
            <v>3452</v>
          </cell>
        </row>
        <row r="14757">
          <cell r="A14757">
            <v>28615</v>
          </cell>
          <cell r="B14757">
            <v>4564</v>
          </cell>
        </row>
        <row r="14758">
          <cell r="A14758">
            <v>28616</v>
          </cell>
          <cell r="B14758">
            <v>3487</v>
          </cell>
        </row>
        <row r="14759">
          <cell r="A14759">
            <v>28617</v>
          </cell>
          <cell r="B14759">
            <v>9878</v>
          </cell>
        </row>
        <row r="14760">
          <cell r="A14760">
            <v>28618</v>
          </cell>
          <cell r="B14760">
            <v>3487</v>
          </cell>
        </row>
        <row r="14761">
          <cell r="A14761">
            <v>28619</v>
          </cell>
          <cell r="B14761">
            <v>9878</v>
          </cell>
        </row>
        <row r="14762">
          <cell r="A14762">
            <v>28620</v>
          </cell>
          <cell r="B14762">
            <v>9878</v>
          </cell>
        </row>
        <row r="14763">
          <cell r="A14763">
            <v>28621</v>
          </cell>
          <cell r="B14763">
            <v>9875</v>
          </cell>
        </row>
        <row r="14764">
          <cell r="A14764">
            <v>28622</v>
          </cell>
          <cell r="B14764">
            <v>2342</v>
          </cell>
        </row>
        <row r="14765">
          <cell r="A14765">
            <v>28623</v>
          </cell>
          <cell r="B14765">
            <v>3657</v>
          </cell>
        </row>
        <row r="14766">
          <cell r="A14766">
            <v>28625</v>
          </cell>
          <cell r="B14766">
            <v>3657</v>
          </cell>
        </row>
        <row r="14767">
          <cell r="A14767">
            <v>28627</v>
          </cell>
          <cell r="B14767">
            <v>2342</v>
          </cell>
        </row>
        <row r="14768">
          <cell r="A14768">
            <v>28628</v>
          </cell>
          <cell r="B14768">
            <v>3657</v>
          </cell>
        </row>
        <row r="14769">
          <cell r="A14769">
            <v>28629</v>
          </cell>
          <cell r="B14769">
            <v>4564</v>
          </cell>
        </row>
        <row r="14770">
          <cell r="A14770">
            <v>28630</v>
          </cell>
          <cell r="B14770">
            <v>2342</v>
          </cell>
        </row>
        <row r="14771">
          <cell r="A14771">
            <v>28631</v>
          </cell>
          <cell r="B14771">
            <v>9875</v>
          </cell>
        </row>
        <row r="14772">
          <cell r="A14772">
            <v>28632</v>
          </cell>
          <cell r="B14772">
            <v>2342</v>
          </cell>
        </row>
        <row r="14773">
          <cell r="A14773">
            <v>28633</v>
          </cell>
          <cell r="B14773">
            <v>9875</v>
          </cell>
        </row>
        <row r="14774">
          <cell r="A14774">
            <v>28634</v>
          </cell>
          <cell r="B14774">
            <v>3657</v>
          </cell>
        </row>
        <row r="14775">
          <cell r="A14775">
            <v>28635</v>
          </cell>
          <cell r="B14775">
            <v>9875</v>
          </cell>
        </row>
        <row r="14776">
          <cell r="A14776">
            <v>28636</v>
          </cell>
          <cell r="B14776">
            <v>3452</v>
          </cell>
        </row>
        <row r="14777">
          <cell r="A14777">
            <v>28638</v>
          </cell>
          <cell r="B14777">
            <v>2342</v>
          </cell>
        </row>
        <row r="14778">
          <cell r="A14778">
            <v>28639</v>
          </cell>
          <cell r="B14778">
            <v>3487</v>
          </cell>
        </row>
        <row r="14779">
          <cell r="A14779">
            <v>28641</v>
          </cell>
          <cell r="B14779">
            <v>3452</v>
          </cell>
        </row>
        <row r="14780">
          <cell r="A14780">
            <v>28643</v>
          </cell>
          <cell r="B14780">
            <v>3657</v>
          </cell>
        </row>
        <row r="14781">
          <cell r="A14781">
            <v>28644</v>
          </cell>
          <cell r="B14781">
            <v>9875</v>
          </cell>
        </row>
        <row r="14782">
          <cell r="A14782">
            <v>28645</v>
          </cell>
          <cell r="B14782">
            <v>9875</v>
          </cell>
        </row>
        <row r="14783">
          <cell r="A14783">
            <v>28646</v>
          </cell>
          <cell r="B14783">
            <v>3452</v>
          </cell>
        </row>
        <row r="14784">
          <cell r="A14784">
            <v>28647</v>
          </cell>
          <cell r="B14784">
            <v>9875</v>
          </cell>
        </row>
        <row r="14785">
          <cell r="A14785">
            <v>28648</v>
          </cell>
          <cell r="B14785">
            <v>4564</v>
          </cell>
        </row>
        <row r="14786">
          <cell r="A14786">
            <v>28649</v>
          </cell>
          <cell r="B14786">
            <v>4564</v>
          </cell>
        </row>
        <row r="14787">
          <cell r="A14787">
            <v>28650</v>
          </cell>
          <cell r="B14787">
            <v>3452</v>
          </cell>
        </row>
        <row r="14788">
          <cell r="A14788">
            <v>28652</v>
          </cell>
          <cell r="B14788">
            <v>9875</v>
          </cell>
        </row>
        <row r="14789">
          <cell r="A14789">
            <v>28654</v>
          </cell>
          <cell r="B14789">
            <v>2342</v>
          </cell>
        </row>
        <row r="14790">
          <cell r="A14790">
            <v>28658</v>
          </cell>
          <cell r="B14790">
            <v>9878</v>
          </cell>
        </row>
        <row r="14791">
          <cell r="A14791">
            <v>28659</v>
          </cell>
          <cell r="B14791">
            <v>9875</v>
          </cell>
        </row>
        <row r="14792">
          <cell r="A14792">
            <v>28660</v>
          </cell>
          <cell r="B14792">
            <v>2342</v>
          </cell>
        </row>
        <row r="14793">
          <cell r="A14793">
            <v>28662</v>
          </cell>
          <cell r="B14793">
            <v>4564</v>
          </cell>
        </row>
        <row r="14794">
          <cell r="A14794">
            <v>28664</v>
          </cell>
          <cell r="B14794">
            <v>3657</v>
          </cell>
        </row>
        <row r="14795">
          <cell r="A14795">
            <v>28665</v>
          </cell>
          <cell r="B14795">
            <v>3657</v>
          </cell>
        </row>
        <row r="14796">
          <cell r="A14796">
            <v>28667</v>
          </cell>
          <cell r="B14796">
            <v>9878</v>
          </cell>
        </row>
        <row r="14797">
          <cell r="A14797">
            <v>28668</v>
          </cell>
          <cell r="B14797">
            <v>9878</v>
          </cell>
        </row>
        <row r="14798">
          <cell r="A14798">
            <v>28670</v>
          </cell>
          <cell r="B14798">
            <v>3487</v>
          </cell>
        </row>
        <row r="14799">
          <cell r="A14799">
            <v>28671</v>
          </cell>
          <cell r="B14799">
            <v>3657</v>
          </cell>
        </row>
        <row r="14800">
          <cell r="A14800">
            <v>28673</v>
          </cell>
          <cell r="B14800">
            <v>3657</v>
          </cell>
        </row>
        <row r="14801">
          <cell r="A14801">
            <v>28675</v>
          </cell>
          <cell r="B14801">
            <v>2342</v>
          </cell>
        </row>
        <row r="14802">
          <cell r="A14802">
            <v>28676</v>
          </cell>
          <cell r="B14802">
            <v>9878</v>
          </cell>
        </row>
        <row r="14803">
          <cell r="A14803">
            <v>28678</v>
          </cell>
          <cell r="B14803">
            <v>9878</v>
          </cell>
        </row>
        <row r="14804">
          <cell r="A14804">
            <v>28684</v>
          </cell>
          <cell r="B14804">
            <v>2342</v>
          </cell>
        </row>
        <row r="14805">
          <cell r="A14805">
            <v>28685</v>
          </cell>
          <cell r="B14805">
            <v>9875</v>
          </cell>
        </row>
        <row r="14806">
          <cell r="A14806">
            <v>28686</v>
          </cell>
          <cell r="B14806">
            <v>3657</v>
          </cell>
        </row>
        <row r="14807">
          <cell r="A14807">
            <v>28687</v>
          </cell>
          <cell r="B14807">
            <v>9878</v>
          </cell>
        </row>
        <row r="14808">
          <cell r="A14808">
            <v>28690</v>
          </cell>
          <cell r="B14808">
            <v>2342</v>
          </cell>
        </row>
        <row r="14809">
          <cell r="A14809">
            <v>28692</v>
          </cell>
          <cell r="B14809">
            <v>9875</v>
          </cell>
        </row>
        <row r="14810">
          <cell r="A14810">
            <v>28693</v>
          </cell>
          <cell r="B14810">
            <v>2342</v>
          </cell>
        </row>
        <row r="14811">
          <cell r="A14811">
            <v>28694</v>
          </cell>
          <cell r="B14811">
            <v>9875</v>
          </cell>
        </row>
        <row r="14812">
          <cell r="A14812">
            <v>28695</v>
          </cell>
          <cell r="B14812">
            <v>2342</v>
          </cell>
        </row>
        <row r="14813">
          <cell r="A14813">
            <v>28697</v>
          </cell>
          <cell r="B14813">
            <v>3452</v>
          </cell>
        </row>
        <row r="14814">
          <cell r="A14814">
            <v>28698</v>
          </cell>
          <cell r="B14814">
            <v>3487</v>
          </cell>
        </row>
        <row r="14815">
          <cell r="A14815">
            <v>28699</v>
          </cell>
          <cell r="B14815">
            <v>3487</v>
          </cell>
        </row>
        <row r="14816">
          <cell r="A14816">
            <v>28701</v>
          </cell>
          <cell r="B14816">
            <v>3657</v>
          </cell>
        </row>
        <row r="14817">
          <cell r="A14817">
            <v>28703</v>
          </cell>
          <cell r="B14817">
            <v>9878</v>
          </cell>
        </row>
        <row r="14818">
          <cell r="A14818">
            <v>28704</v>
          </cell>
          <cell r="B14818">
            <v>3487</v>
          </cell>
        </row>
        <row r="14819">
          <cell r="A14819">
            <v>28706</v>
          </cell>
          <cell r="B14819">
            <v>3487</v>
          </cell>
        </row>
        <row r="14820">
          <cell r="A14820">
            <v>28707</v>
          </cell>
          <cell r="B14820">
            <v>2342</v>
          </cell>
        </row>
        <row r="14821">
          <cell r="A14821">
            <v>28708</v>
          </cell>
          <cell r="B14821">
            <v>3657</v>
          </cell>
        </row>
        <row r="14822">
          <cell r="A14822">
            <v>28709</v>
          </cell>
          <cell r="B14822">
            <v>4564</v>
          </cell>
        </row>
        <row r="14823">
          <cell r="A14823">
            <v>28710</v>
          </cell>
          <cell r="B14823">
            <v>3487</v>
          </cell>
        </row>
        <row r="14824">
          <cell r="A14824">
            <v>28712</v>
          </cell>
          <cell r="B14824">
            <v>9875</v>
          </cell>
        </row>
        <row r="14825">
          <cell r="A14825">
            <v>28713</v>
          </cell>
          <cell r="B14825">
            <v>9878</v>
          </cell>
        </row>
        <row r="14826">
          <cell r="A14826">
            <v>28714</v>
          </cell>
          <cell r="B14826">
            <v>3657</v>
          </cell>
        </row>
        <row r="14827">
          <cell r="A14827">
            <v>28715</v>
          </cell>
          <cell r="B14827">
            <v>9875</v>
          </cell>
        </row>
        <row r="14828">
          <cell r="A14828">
            <v>28716</v>
          </cell>
          <cell r="B14828">
            <v>9875</v>
          </cell>
        </row>
        <row r="14829">
          <cell r="A14829">
            <v>28717</v>
          </cell>
          <cell r="B14829">
            <v>9875</v>
          </cell>
        </row>
        <row r="14830">
          <cell r="A14830">
            <v>28718</v>
          </cell>
          <cell r="B14830">
            <v>2342</v>
          </cell>
        </row>
        <row r="14831">
          <cell r="A14831">
            <v>28719</v>
          </cell>
          <cell r="B14831">
            <v>3487</v>
          </cell>
        </row>
        <row r="14832">
          <cell r="A14832">
            <v>28720</v>
          </cell>
          <cell r="B14832">
            <v>3487</v>
          </cell>
        </row>
        <row r="14833">
          <cell r="A14833">
            <v>28721</v>
          </cell>
          <cell r="B14833">
            <v>9875</v>
          </cell>
        </row>
        <row r="14834">
          <cell r="A14834">
            <v>28723</v>
          </cell>
          <cell r="B14834">
            <v>2342</v>
          </cell>
        </row>
        <row r="14835">
          <cell r="A14835">
            <v>28725</v>
          </cell>
          <cell r="B14835">
            <v>3657</v>
          </cell>
        </row>
        <row r="14836">
          <cell r="A14836">
            <v>28726</v>
          </cell>
          <cell r="B14836">
            <v>2342</v>
          </cell>
        </row>
        <row r="14837">
          <cell r="A14837">
            <v>28727</v>
          </cell>
          <cell r="B14837">
            <v>9875</v>
          </cell>
        </row>
        <row r="14838">
          <cell r="A14838">
            <v>28728</v>
          </cell>
          <cell r="B14838">
            <v>9875</v>
          </cell>
        </row>
        <row r="14839">
          <cell r="A14839">
            <v>28729</v>
          </cell>
          <cell r="B14839">
            <v>3487</v>
          </cell>
        </row>
        <row r="14840">
          <cell r="A14840">
            <v>28730</v>
          </cell>
          <cell r="B14840">
            <v>3487</v>
          </cell>
        </row>
        <row r="14841">
          <cell r="A14841">
            <v>28731</v>
          </cell>
          <cell r="B14841">
            <v>3657</v>
          </cell>
        </row>
        <row r="14842">
          <cell r="A14842">
            <v>28732</v>
          </cell>
          <cell r="B14842">
            <v>2342</v>
          </cell>
        </row>
        <row r="14843">
          <cell r="A14843">
            <v>28735</v>
          </cell>
          <cell r="B14843">
            <v>9878</v>
          </cell>
        </row>
        <row r="14844">
          <cell r="A14844">
            <v>28736</v>
          </cell>
          <cell r="B14844">
            <v>2342</v>
          </cell>
        </row>
        <row r="14845">
          <cell r="A14845">
            <v>28737</v>
          </cell>
          <cell r="B14845">
            <v>3487</v>
          </cell>
        </row>
        <row r="14846">
          <cell r="A14846">
            <v>28738</v>
          </cell>
          <cell r="B14846">
            <v>3487</v>
          </cell>
        </row>
        <row r="14847">
          <cell r="A14847">
            <v>28739</v>
          </cell>
          <cell r="B14847">
            <v>3452</v>
          </cell>
        </row>
        <row r="14848">
          <cell r="A14848">
            <v>28741</v>
          </cell>
          <cell r="B14848">
            <v>2342</v>
          </cell>
        </row>
        <row r="14849">
          <cell r="A14849">
            <v>28742</v>
          </cell>
          <cell r="B14849">
            <v>2342</v>
          </cell>
        </row>
        <row r="14850">
          <cell r="A14850">
            <v>28744</v>
          </cell>
          <cell r="B14850">
            <v>3657</v>
          </cell>
        </row>
        <row r="14851">
          <cell r="A14851">
            <v>28745</v>
          </cell>
          <cell r="B14851">
            <v>9875</v>
          </cell>
        </row>
        <row r="14852">
          <cell r="A14852">
            <v>28746</v>
          </cell>
          <cell r="B14852">
            <v>2342</v>
          </cell>
        </row>
        <row r="14853">
          <cell r="A14853">
            <v>28747</v>
          </cell>
          <cell r="B14853">
            <v>4564</v>
          </cell>
        </row>
        <row r="14854">
          <cell r="A14854">
            <v>28748</v>
          </cell>
          <cell r="B14854">
            <v>9875</v>
          </cell>
        </row>
        <row r="14855">
          <cell r="A14855">
            <v>28749</v>
          </cell>
          <cell r="B14855">
            <v>3657</v>
          </cell>
        </row>
        <row r="14856">
          <cell r="A14856">
            <v>28750</v>
          </cell>
          <cell r="B14856">
            <v>3452</v>
          </cell>
        </row>
        <row r="14857">
          <cell r="A14857">
            <v>28751</v>
          </cell>
          <cell r="B14857">
            <v>3657</v>
          </cell>
        </row>
        <row r="14858">
          <cell r="A14858">
            <v>28752</v>
          </cell>
          <cell r="B14858">
            <v>9875</v>
          </cell>
        </row>
        <row r="14859">
          <cell r="A14859">
            <v>28754</v>
          </cell>
          <cell r="B14859">
            <v>3657</v>
          </cell>
        </row>
        <row r="14860">
          <cell r="A14860">
            <v>28755</v>
          </cell>
          <cell r="B14860">
            <v>2342</v>
          </cell>
        </row>
        <row r="14861">
          <cell r="A14861">
            <v>28757</v>
          </cell>
          <cell r="B14861">
            <v>3452</v>
          </cell>
        </row>
        <row r="14862">
          <cell r="A14862">
            <v>28758</v>
          </cell>
          <cell r="B14862">
            <v>3452</v>
          </cell>
        </row>
        <row r="14863">
          <cell r="A14863">
            <v>28759</v>
          </cell>
          <cell r="B14863">
            <v>2342</v>
          </cell>
        </row>
        <row r="14864">
          <cell r="A14864">
            <v>28761</v>
          </cell>
          <cell r="B14864">
            <v>3452</v>
          </cell>
        </row>
        <row r="14865">
          <cell r="A14865">
            <v>28762</v>
          </cell>
          <cell r="B14865">
            <v>9875</v>
          </cell>
        </row>
        <row r="14866">
          <cell r="A14866">
            <v>28763</v>
          </cell>
          <cell r="B14866">
            <v>9875</v>
          </cell>
        </row>
        <row r="14867">
          <cell r="A14867">
            <v>28764</v>
          </cell>
          <cell r="B14867">
            <v>2342</v>
          </cell>
        </row>
        <row r="14868">
          <cell r="A14868">
            <v>28765</v>
          </cell>
          <cell r="B14868">
            <v>3657</v>
          </cell>
        </row>
        <row r="14869">
          <cell r="A14869">
            <v>28766</v>
          </cell>
          <cell r="B14869">
            <v>9875</v>
          </cell>
        </row>
        <row r="14870">
          <cell r="A14870">
            <v>28768</v>
          </cell>
          <cell r="B14870">
            <v>3487</v>
          </cell>
        </row>
        <row r="14871">
          <cell r="A14871">
            <v>28769</v>
          </cell>
          <cell r="B14871">
            <v>3487</v>
          </cell>
        </row>
        <row r="14872">
          <cell r="A14872">
            <v>28770</v>
          </cell>
          <cell r="B14872">
            <v>3657</v>
          </cell>
        </row>
        <row r="14873">
          <cell r="A14873">
            <v>28771</v>
          </cell>
          <cell r="B14873">
            <v>3657</v>
          </cell>
        </row>
        <row r="14874">
          <cell r="A14874">
            <v>28772</v>
          </cell>
          <cell r="B14874">
            <v>9878</v>
          </cell>
        </row>
        <row r="14875">
          <cell r="A14875">
            <v>28773</v>
          </cell>
          <cell r="B14875">
            <v>3452</v>
          </cell>
        </row>
        <row r="14876">
          <cell r="A14876">
            <v>28775</v>
          </cell>
          <cell r="B14876">
            <v>3487</v>
          </cell>
        </row>
        <row r="14877">
          <cell r="A14877">
            <v>28776</v>
          </cell>
          <cell r="B14877">
            <v>9875</v>
          </cell>
        </row>
        <row r="14878">
          <cell r="A14878">
            <v>28777</v>
          </cell>
          <cell r="B14878">
            <v>9878</v>
          </cell>
        </row>
        <row r="14879">
          <cell r="A14879">
            <v>28778</v>
          </cell>
          <cell r="B14879">
            <v>9878</v>
          </cell>
        </row>
        <row r="14880">
          <cell r="A14880">
            <v>28779</v>
          </cell>
          <cell r="B14880">
            <v>9875</v>
          </cell>
        </row>
        <row r="14881">
          <cell r="A14881">
            <v>28780</v>
          </cell>
          <cell r="B14881">
            <v>3452</v>
          </cell>
        </row>
        <row r="14882">
          <cell r="A14882">
            <v>28782</v>
          </cell>
          <cell r="B14882">
            <v>3452</v>
          </cell>
        </row>
        <row r="14883">
          <cell r="A14883">
            <v>28783</v>
          </cell>
          <cell r="B14883">
            <v>9875</v>
          </cell>
        </row>
        <row r="14884">
          <cell r="A14884">
            <v>28784</v>
          </cell>
          <cell r="B14884">
            <v>9875</v>
          </cell>
        </row>
        <row r="14885">
          <cell r="A14885">
            <v>28785</v>
          </cell>
          <cell r="B14885">
            <v>4564</v>
          </cell>
        </row>
        <row r="14886">
          <cell r="A14886">
            <v>28786</v>
          </cell>
          <cell r="B14886">
            <v>3487</v>
          </cell>
        </row>
        <row r="14887">
          <cell r="A14887">
            <v>28787</v>
          </cell>
          <cell r="B14887">
            <v>3452</v>
          </cell>
        </row>
        <row r="14888">
          <cell r="A14888">
            <v>28788</v>
          </cell>
          <cell r="B14888">
            <v>9875</v>
          </cell>
        </row>
        <row r="14889">
          <cell r="A14889">
            <v>28790</v>
          </cell>
          <cell r="B14889">
            <v>4564</v>
          </cell>
        </row>
        <row r="14890">
          <cell r="A14890">
            <v>28791</v>
          </cell>
          <cell r="B14890">
            <v>9878</v>
          </cell>
        </row>
        <row r="14891">
          <cell r="A14891">
            <v>28792</v>
          </cell>
          <cell r="B14891">
            <v>3657</v>
          </cell>
        </row>
        <row r="14892">
          <cell r="A14892">
            <v>28793</v>
          </cell>
          <cell r="B14892">
            <v>9878</v>
          </cell>
        </row>
        <row r="14893">
          <cell r="A14893">
            <v>28794</v>
          </cell>
          <cell r="B14893">
            <v>9875</v>
          </cell>
        </row>
        <row r="14894">
          <cell r="A14894">
            <v>28795</v>
          </cell>
          <cell r="B14894">
            <v>2342</v>
          </cell>
        </row>
        <row r="14895">
          <cell r="A14895">
            <v>28796</v>
          </cell>
          <cell r="B14895">
            <v>9878</v>
          </cell>
        </row>
        <row r="14896">
          <cell r="A14896">
            <v>28797</v>
          </cell>
          <cell r="B14896">
            <v>9875</v>
          </cell>
        </row>
        <row r="14897">
          <cell r="A14897">
            <v>28798</v>
          </cell>
          <cell r="B14897">
            <v>3657</v>
          </cell>
        </row>
        <row r="14898">
          <cell r="A14898">
            <v>28799</v>
          </cell>
          <cell r="B14898">
            <v>9878</v>
          </cell>
        </row>
        <row r="14899">
          <cell r="A14899">
            <v>28800</v>
          </cell>
          <cell r="B14899">
            <v>9878</v>
          </cell>
        </row>
        <row r="14900">
          <cell r="A14900">
            <v>28801</v>
          </cell>
          <cell r="B14900">
            <v>3657</v>
          </cell>
        </row>
        <row r="14901">
          <cell r="A14901">
            <v>28803</v>
          </cell>
          <cell r="B14901">
            <v>3452</v>
          </cell>
        </row>
        <row r="14902">
          <cell r="A14902">
            <v>28804</v>
          </cell>
          <cell r="B14902">
            <v>3487</v>
          </cell>
        </row>
        <row r="14903">
          <cell r="A14903">
            <v>28805</v>
          </cell>
          <cell r="B14903">
            <v>2342</v>
          </cell>
        </row>
        <row r="14904">
          <cell r="A14904">
            <v>28806</v>
          </cell>
          <cell r="B14904">
            <v>3452</v>
          </cell>
        </row>
        <row r="14905">
          <cell r="A14905">
            <v>28807</v>
          </cell>
          <cell r="B14905">
            <v>3657</v>
          </cell>
        </row>
        <row r="14906">
          <cell r="A14906">
            <v>28808</v>
          </cell>
          <cell r="B14906">
            <v>3657</v>
          </cell>
        </row>
        <row r="14907">
          <cell r="A14907">
            <v>28809</v>
          </cell>
          <cell r="B14907">
            <v>2342</v>
          </cell>
        </row>
        <row r="14908">
          <cell r="A14908">
            <v>28810</v>
          </cell>
          <cell r="B14908">
            <v>9875</v>
          </cell>
        </row>
        <row r="14909">
          <cell r="A14909">
            <v>28812</v>
          </cell>
          <cell r="B14909">
            <v>4564</v>
          </cell>
        </row>
        <row r="14910">
          <cell r="A14910">
            <v>28814</v>
          </cell>
          <cell r="B14910">
            <v>9878</v>
          </cell>
        </row>
        <row r="14911">
          <cell r="A14911">
            <v>28816</v>
          </cell>
          <cell r="B14911">
            <v>3452</v>
          </cell>
        </row>
        <row r="14912">
          <cell r="A14912">
            <v>28818</v>
          </cell>
          <cell r="B14912">
            <v>3657</v>
          </cell>
        </row>
        <row r="14913">
          <cell r="A14913">
            <v>28819</v>
          </cell>
          <cell r="B14913">
            <v>2342</v>
          </cell>
        </row>
        <row r="14914">
          <cell r="A14914">
            <v>28820</v>
          </cell>
          <cell r="B14914">
            <v>9875</v>
          </cell>
        </row>
        <row r="14915">
          <cell r="A14915">
            <v>28821</v>
          </cell>
          <cell r="B14915">
            <v>2342</v>
          </cell>
        </row>
        <row r="14916">
          <cell r="A14916">
            <v>28822</v>
          </cell>
          <cell r="B14916">
            <v>3452</v>
          </cell>
        </row>
        <row r="14917">
          <cell r="A14917">
            <v>28823</v>
          </cell>
          <cell r="B14917">
            <v>3487</v>
          </cell>
        </row>
        <row r="14918">
          <cell r="A14918">
            <v>28824</v>
          </cell>
          <cell r="B14918">
            <v>9878</v>
          </cell>
        </row>
        <row r="14919">
          <cell r="A14919">
            <v>28826</v>
          </cell>
          <cell r="B14919">
            <v>2342</v>
          </cell>
        </row>
        <row r="14920">
          <cell r="A14920">
            <v>28827</v>
          </cell>
          <cell r="B14920">
            <v>3657</v>
          </cell>
        </row>
        <row r="14921">
          <cell r="A14921">
            <v>28828</v>
          </cell>
          <cell r="B14921">
            <v>9878</v>
          </cell>
        </row>
        <row r="14922">
          <cell r="A14922">
            <v>28829</v>
          </cell>
          <cell r="B14922">
            <v>3456</v>
          </cell>
        </row>
        <row r="14923">
          <cell r="A14923">
            <v>28830</v>
          </cell>
          <cell r="B14923">
            <v>3487</v>
          </cell>
        </row>
        <row r="14924">
          <cell r="A14924">
            <v>28832</v>
          </cell>
          <cell r="B14924">
            <v>3657</v>
          </cell>
        </row>
        <row r="14925">
          <cell r="A14925">
            <v>28833</v>
          </cell>
          <cell r="B14925">
            <v>3657</v>
          </cell>
        </row>
        <row r="14926">
          <cell r="A14926">
            <v>28834</v>
          </cell>
          <cell r="B14926">
            <v>3657</v>
          </cell>
        </row>
        <row r="14927">
          <cell r="A14927">
            <v>28835</v>
          </cell>
          <cell r="B14927">
            <v>2342</v>
          </cell>
        </row>
        <row r="14928">
          <cell r="A14928">
            <v>28836</v>
          </cell>
          <cell r="B14928">
            <v>3487</v>
          </cell>
        </row>
        <row r="14929">
          <cell r="A14929">
            <v>28837</v>
          </cell>
          <cell r="B14929">
            <v>3487</v>
          </cell>
        </row>
        <row r="14930">
          <cell r="A14930">
            <v>28842</v>
          </cell>
          <cell r="B14930">
            <v>3657</v>
          </cell>
        </row>
        <row r="14931">
          <cell r="A14931">
            <v>28843</v>
          </cell>
          <cell r="B14931">
            <v>9875</v>
          </cell>
        </row>
        <row r="14932">
          <cell r="A14932">
            <v>28846</v>
          </cell>
          <cell r="B14932">
            <v>4564</v>
          </cell>
        </row>
        <row r="14933">
          <cell r="A14933">
            <v>28848</v>
          </cell>
          <cell r="B14933">
            <v>9878</v>
          </cell>
        </row>
        <row r="14934">
          <cell r="A14934">
            <v>28849</v>
          </cell>
          <cell r="B14934">
            <v>3657</v>
          </cell>
        </row>
        <row r="14935">
          <cell r="A14935">
            <v>28850</v>
          </cell>
          <cell r="B14935">
            <v>3452</v>
          </cell>
        </row>
        <row r="14936">
          <cell r="A14936">
            <v>28851</v>
          </cell>
          <cell r="B14936">
            <v>9875</v>
          </cell>
        </row>
        <row r="14937">
          <cell r="A14937">
            <v>28854</v>
          </cell>
          <cell r="B14937">
            <v>3657</v>
          </cell>
        </row>
        <row r="14938">
          <cell r="A14938">
            <v>28855</v>
          </cell>
          <cell r="B14938">
            <v>2342</v>
          </cell>
        </row>
        <row r="14939">
          <cell r="A14939">
            <v>28856</v>
          </cell>
          <cell r="B14939">
            <v>3487</v>
          </cell>
        </row>
        <row r="14940">
          <cell r="A14940">
            <v>28857</v>
          </cell>
          <cell r="B14940">
            <v>9875</v>
          </cell>
        </row>
        <row r="14941">
          <cell r="A14941">
            <v>28858</v>
          </cell>
          <cell r="B14941">
            <v>9878</v>
          </cell>
        </row>
        <row r="14942">
          <cell r="A14942">
            <v>28859</v>
          </cell>
          <cell r="B14942">
            <v>3657</v>
          </cell>
        </row>
        <row r="14943">
          <cell r="A14943">
            <v>28860</v>
          </cell>
          <cell r="B14943">
            <v>4564</v>
          </cell>
        </row>
        <row r="14944">
          <cell r="A14944">
            <v>28863</v>
          </cell>
          <cell r="B14944">
            <v>9878</v>
          </cell>
        </row>
        <row r="14945">
          <cell r="A14945">
            <v>28864</v>
          </cell>
          <cell r="B14945">
            <v>3657</v>
          </cell>
        </row>
        <row r="14946">
          <cell r="A14946">
            <v>28865</v>
          </cell>
          <cell r="B14946">
            <v>4564</v>
          </cell>
        </row>
        <row r="14947">
          <cell r="A14947">
            <v>28866</v>
          </cell>
          <cell r="B14947">
            <v>9875</v>
          </cell>
        </row>
        <row r="14948">
          <cell r="A14948">
            <v>28867</v>
          </cell>
          <cell r="B14948">
            <v>4564</v>
          </cell>
        </row>
        <row r="14949">
          <cell r="A14949">
            <v>28870</v>
          </cell>
          <cell r="B14949">
            <v>3657</v>
          </cell>
        </row>
        <row r="14950">
          <cell r="A14950">
            <v>28871</v>
          </cell>
          <cell r="B14950">
            <v>3452</v>
          </cell>
        </row>
        <row r="14951">
          <cell r="A14951">
            <v>28872</v>
          </cell>
          <cell r="B14951">
            <v>3452</v>
          </cell>
        </row>
        <row r="14952">
          <cell r="A14952">
            <v>28873</v>
          </cell>
          <cell r="B14952">
            <v>9875</v>
          </cell>
        </row>
        <row r="14953">
          <cell r="A14953">
            <v>28874</v>
          </cell>
          <cell r="B14953">
            <v>4564</v>
          </cell>
        </row>
        <row r="14954">
          <cell r="A14954">
            <v>28875</v>
          </cell>
          <cell r="B14954">
            <v>9875</v>
          </cell>
        </row>
        <row r="14955">
          <cell r="A14955">
            <v>28876</v>
          </cell>
          <cell r="B14955">
            <v>2342</v>
          </cell>
        </row>
        <row r="14956">
          <cell r="A14956">
            <v>28878</v>
          </cell>
          <cell r="B14956">
            <v>3657</v>
          </cell>
        </row>
        <row r="14957">
          <cell r="A14957">
            <v>28880</v>
          </cell>
          <cell r="B14957">
            <v>4564</v>
          </cell>
        </row>
        <row r="14958">
          <cell r="A14958">
            <v>28881</v>
          </cell>
          <cell r="B14958">
            <v>3487</v>
          </cell>
        </row>
        <row r="14959">
          <cell r="A14959">
            <v>28882</v>
          </cell>
          <cell r="B14959">
            <v>9875</v>
          </cell>
        </row>
        <row r="14960">
          <cell r="A14960">
            <v>28883</v>
          </cell>
          <cell r="B14960">
            <v>2342</v>
          </cell>
        </row>
        <row r="14961">
          <cell r="A14961">
            <v>28884</v>
          </cell>
          <cell r="B14961">
            <v>4564</v>
          </cell>
        </row>
        <row r="14962">
          <cell r="A14962">
            <v>28885</v>
          </cell>
          <cell r="B14962">
            <v>9878</v>
          </cell>
        </row>
        <row r="14963">
          <cell r="A14963">
            <v>28886</v>
          </cell>
          <cell r="B14963">
            <v>2342</v>
          </cell>
        </row>
        <row r="14964">
          <cell r="A14964">
            <v>28887</v>
          </cell>
          <cell r="B14964">
            <v>2342</v>
          </cell>
        </row>
        <row r="14965">
          <cell r="A14965">
            <v>28888</v>
          </cell>
          <cell r="B14965">
            <v>9875</v>
          </cell>
        </row>
        <row r="14966">
          <cell r="A14966">
            <v>28890</v>
          </cell>
          <cell r="B14966">
            <v>9878</v>
          </cell>
        </row>
        <row r="14967">
          <cell r="A14967">
            <v>28891</v>
          </cell>
          <cell r="B14967">
            <v>9875</v>
          </cell>
        </row>
        <row r="14968">
          <cell r="A14968">
            <v>28892</v>
          </cell>
          <cell r="B14968">
            <v>9875</v>
          </cell>
        </row>
        <row r="14969">
          <cell r="A14969">
            <v>28893</v>
          </cell>
          <cell r="B14969">
            <v>9875</v>
          </cell>
        </row>
        <row r="14970">
          <cell r="A14970">
            <v>28894</v>
          </cell>
          <cell r="B14970">
            <v>9875</v>
          </cell>
        </row>
        <row r="14971">
          <cell r="A14971">
            <v>28895</v>
          </cell>
          <cell r="B14971">
            <v>3452</v>
          </cell>
        </row>
        <row r="14972">
          <cell r="A14972">
            <v>28896</v>
          </cell>
          <cell r="B14972">
            <v>9875</v>
          </cell>
        </row>
        <row r="14973">
          <cell r="A14973">
            <v>28898</v>
          </cell>
          <cell r="B14973">
            <v>9875</v>
          </cell>
        </row>
        <row r="14974">
          <cell r="A14974">
            <v>28899</v>
          </cell>
          <cell r="B14974">
            <v>9875</v>
          </cell>
        </row>
        <row r="14975">
          <cell r="A14975">
            <v>28900</v>
          </cell>
          <cell r="B14975">
            <v>2342</v>
          </cell>
        </row>
        <row r="14976">
          <cell r="A14976">
            <v>28901</v>
          </cell>
          <cell r="B14976">
            <v>9875</v>
          </cell>
        </row>
        <row r="14977">
          <cell r="A14977">
            <v>28902</v>
          </cell>
          <cell r="B14977">
            <v>9878</v>
          </cell>
        </row>
        <row r="14978">
          <cell r="A14978">
            <v>28903</v>
          </cell>
          <cell r="B14978">
            <v>2342</v>
          </cell>
        </row>
        <row r="14979">
          <cell r="A14979">
            <v>28904</v>
          </cell>
          <cell r="B14979">
            <v>3487</v>
          </cell>
        </row>
        <row r="14980">
          <cell r="A14980">
            <v>28905</v>
          </cell>
          <cell r="B14980">
            <v>3657</v>
          </cell>
        </row>
        <row r="14981">
          <cell r="A14981">
            <v>28906</v>
          </cell>
          <cell r="B14981">
            <v>9878</v>
          </cell>
        </row>
        <row r="14982">
          <cell r="A14982">
            <v>28907</v>
          </cell>
          <cell r="B14982">
            <v>9875</v>
          </cell>
        </row>
        <row r="14983">
          <cell r="A14983">
            <v>28908</v>
          </cell>
          <cell r="B14983">
            <v>9878</v>
          </cell>
        </row>
        <row r="14984">
          <cell r="A14984">
            <v>28909</v>
          </cell>
          <cell r="B14984">
            <v>3487</v>
          </cell>
        </row>
        <row r="14985">
          <cell r="A14985">
            <v>28910</v>
          </cell>
          <cell r="B14985">
            <v>4564</v>
          </cell>
        </row>
        <row r="14986">
          <cell r="A14986">
            <v>28911</v>
          </cell>
          <cell r="B14986">
            <v>9875</v>
          </cell>
        </row>
        <row r="14987">
          <cell r="A14987">
            <v>28912</v>
          </cell>
          <cell r="B14987">
            <v>9875</v>
          </cell>
        </row>
        <row r="14988">
          <cell r="A14988">
            <v>28913</v>
          </cell>
          <cell r="B14988">
            <v>3452</v>
          </cell>
        </row>
        <row r="14989">
          <cell r="A14989">
            <v>28914</v>
          </cell>
          <cell r="B14989">
            <v>9878</v>
          </cell>
        </row>
        <row r="14990">
          <cell r="A14990">
            <v>28915</v>
          </cell>
          <cell r="B14990">
            <v>2342</v>
          </cell>
        </row>
        <row r="14991">
          <cell r="A14991">
            <v>28917</v>
          </cell>
          <cell r="B14991">
            <v>3657</v>
          </cell>
        </row>
        <row r="14992">
          <cell r="A14992">
            <v>28918</v>
          </cell>
          <cell r="B14992">
            <v>3657</v>
          </cell>
        </row>
        <row r="14993">
          <cell r="A14993">
            <v>28919</v>
          </cell>
          <cell r="B14993">
            <v>9875</v>
          </cell>
        </row>
        <row r="14994">
          <cell r="A14994">
            <v>28921</v>
          </cell>
          <cell r="B14994">
            <v>4564</v>
          </cell>
        </row>
        <row r="14995">
          <cell r="A14995">
            <v>28922</v>
          </cell>
          <cell r="B14995">
            <v>4564</v>
          </cell>
        </row>
        <row r="14996">
          <cell r="A14996">
            <v>28923</v>
          </cell>
          <cell r="B14996">
            <v>3452</v>
          </cell>
        </row>
        <row r="14997">
          <cell r="A14997">
            <v>28924</v>
          </cell>
          <cell r="B14997">
            <v>4564</v>
          </cell>
        </row>
        <row r="14998">
          <cell r="A14998">
            <v>28926</v>
          </cell>
          <cell r="B14998">
            <v>2342</v>
          </cell>
        </row>
        <row r="14999">
          <cell r="A14999">
            <v>28927</v>
          </cell>
          <cell r="B14999">
            <v>9875</v>
          </cell>
        </row>
        <row r="15000">
          <cell r="A15000">
            <v>28928</v>
          </cell>
          <cell r="B15000">
            <v>3452</v>
          </cell>
        </row>
        <row r="15001">
          <cell r="A15001">
            <v>28929</v>
          </cell>
          <cell r="B15001">
            <v>9875</v>
          </cell>
        </row>
        <row r="15002">
          <cell r="A15002">
            <v>28930</v>
          </cell>
          <cell r="B15002">
            <v>3452</v>
          </cell>
        </row>
        <row r="15003">
          <cell r="A15003">
            <v>28931</v>
          </cell>
          <cell r="B15003">
            <v>3487</v>
          </cell>
        </row>
        <row r="15004">
          <cell r="A15004">
            <v>28932</v>
          </cell>
          <cell r="B15004">
            <v>3452</v>
          </cell>
        </row>
        <row r="15005">
          <cell r="A15005">
            <v>28934</v>
          </cell>
          <cell r="B15005">
            <v>3452</v>
          </cell>
        </row>
        <row r="15006">
          <cell r="A15006">
            <v>28935</v>
          </cell>
          <cell r="B15006">
            <v>9875</v>
          </cell>
        </row>
        <row r="15007">
          <cell r="A15007">
            <v>28936</v>
          </cell>
          <cell r="B15007">
            <v>2342</v>
          </cell>
        </row>
        <row r="15008">
          <cell r="A15008">
            <v>28937</v>
          </cell>
          <cell r="B15008">
            <v>3487</v>
          </cell>
        </row>
        <row r="15009">
          <cell r="A15009">
            <v>28938</v>
          </cell>
          <cell r="B15009">
            <v>3487</v>
          </cell>
        </row>
        <row r="15010">
          <cell r="A15010">
            <v>28939</v>
          </cell>
          <cell r="B15010">
            <v>9878</v>
          </cell>
        </row>
        <row r="15011">
          <cell r="A15011">
            <v>28941</v>
          </cell>
          <cell r="B15011">
            <v>9875</v>
          </cell>
        </row>
        <row r="15012">
          <cell r="A15012">
            <v>28942</v>
          </cell>
          <cell r="B15012">
            <v>4564</v>
          </cell>
        </row>
        <row r="15013">
          <cell r="A15013">
            <v>28943</v>
          </cell>
          <cell r="B15013">
            <v>4564</v>
          </cell>
        </row>
        <row r="15014">
          <cell r="A15014">
            <v>28945</v>
          </cell>
          <cell r="B15014">
            <v>4564</v>
          </cell>
        </row>
        <row r="15015">
          <cell r="A15015">
            <v>28946</v>
          </cell>
          <cell r="B15015">
            <v>4564</v>
          </cell>
        </row>
        <row r="15016">
          <cell r="A15016">
            <v>28947</v>
          </cell>
          <cell r="B15016">
            <v>4564</v>
          </cell>
        </row>
        <row r="15017">
          <cell r="A15017">
            <v>28948</v>
          </cell>
          <cell r="B15017">
            <v>3487</v>
          </cell>
        </row>
        <row r="15018">
          <cell r="A15018">
            <v>28949</v>
          </cell>
          <cell r="B15018">
            <v>4564</v>
          </cell>
        </row>
        <row r="15019">
          <cell r="A15019">
            <v>28950</v>
          </cell>
          <cell r="B15019">
            <v>3452</v>
          </cell>
        </row>
        <row r="15020">
          <cell r="A15020">
            <v>28952</v>
          </cell>
          <cell r="B15020">
            <v>9875</v>
          </cell>
        </row>
        <row r="15021">
          <cell r="A15021">
            <v>28953</v>
          </cell>
          <cell r="B15021">
            <v>4564</v>
          </cell>
        </row>
        <row r="15022">
          <cell r="A15022">
            <v>28954</v>
          </cell>
          <cell r="B15022">
            <v>2342</v>
          </cell>
        </row>
        <row r="15023">
          <cell r="A15023">
            <v>28955</v>
          </cell>
          <cell r="B15023">
            <v>2342</v>
          </cell>
        </row>
        <row r="15024">
          <cell r="A15024">
            <v>28959</v>
          </cell>
          <cell r="B15024">
            <v>3452</v>
          </cell>
        </row>
        <row r="15025">
          <cell r="A15025">
            <v>28960</v>
          </cell>
          <cell r="B15025">
            <v>3452</v>
          </cell>
        </row>
        <row r="15026">
          <cell r="A15026">
            <v>28961</v>
          </cell>
          <cell r="B15026">
            <v>2342</v>
          </cell>
        </row>
        <row r="15027">
          <cell r="A15027">
            <v>28962</v>
          </cell>
          <cell r="B15027">
            <v>3487</v>
          </cell>
        </row>
        <row r="15028">
          <cell r="A15028">
            <v>28963</v>
          </cell>
          <cell r="B15028">
            <v>9878</v>
          </cell>
        </row>
        <row r="15029">
          <cell r="A15029">
            <v>28964</v>
          </cell>
          <cell r="B15029">
            <v>9875</v>
          </cell>
        </row>
        <row r="15030">
          <cell r="A15030">
            <v>28965</v>
          </cell>
          <cell r="B15030">
            <v>3657</v>
          </cell>
        </row>
        <row r="15031">
          <cell r="A15031">
            <v>28966</v>
          </cell>
          <cell r="B15031">
            <v>3657</v>
          </cell>
        </row>
        <row r="15032">
          <cell r="A15032">
            <v>28967</v>
          </cell>
          <cell r="B15032">
            <v>2342</v>
          </cell>
        </row>
        <row r="15033">
          <cell r="A15033">
            <v>28968</v>
          </cell>
          <cell r="B15033">
            <v>2342</v>
          </cell>
        </row>
        <row r="15034">
          <cell r="A15034">
            <v>28970</v>
          </cell>
          <cell r="B15034">
            <v>3452</v>
          </cell>
        </row>
        <row r="15035">
          <cell r="A15035">
            <v>28971</v>
          </cell>
          <cell r="B15035">
            <v>2342</v>
          </cell>
        </row>
        <row r="15036">
          <cell r="A15036">
            <v>28972</v>
          </cell>
          <cell r="B15036">
            <v>3452</v>
          </cell>
        </row>
        <row r="15037">
          <cell r="A15037">
            <v>28973</v>
          </cell>
          <cell r="B15037">
            <v>3657</v>
          </cell>
        </row>
        <row r="15038">
          <cell r="A15038">
            <v>28974</v>
          </cell>
          <cell r="B15038">
            <v>3452</v>
          </cell>
        </row>
        <row r="15039">
          <cell r="A15039">
            <v>28976</v>
          </cell>
          <cell r="B15039">
            <v>4564</v>
          </cell>
        </row>
        <row r="15040">
          <cell r="A15040">
            <v>28979</v>
          </cell>
          <cell r="B15040">
            <v>4564</v>
          </cell>
        </row>
        <row r="15041">
          <cell r="A15041">
            <v>28980</v>
          </cell>
          <cell r="B15041">
            <v>9875</v>
          </cell>
        </row>
        <row r="15042">
          <cell r="A15042">
            <v>28981</v>
          </cell>
          <cell r="B15042">
            <v>3487</v>
          </cell>
        </row>
        <row r="15043">
          <cell r="A15043">
            <v>28982</v>
          </cell>
          <cell r="B15043">
            <v>9875</v>
          </cell>
        </row>
        <row r="15044">
          <cell r="A15044">
            <v>28985</v>
          </cell>
          <cell r="B15044">
            <v>3452</v>
          </cell>
        </row>
        <row r="15045">
          <cell r="A15045">
            <v>28986</v>
          </cell>
          <cell r="B15045">
            <v>9878</v>
          </cell>
        </row>
        <row r="15046">
          <cell r="A15046">
            <v>28988</v>
          </cell>
          <cell r="B15046">
            <v>9875</v>
          </cell>
        </row>
        <row r="15047">
          <cell r="A15047">
            <v>28989</v>
          </cell>
          <cell r="B15047">
            <v>3487</v>
          </cell>
        </row>
        <row r="15048">
          <cell r="A15048">
            <v>28990</v>
          </cell>
          <cell r="B15048">
            <v>9878</v>
          </cell>
        </row>
        <row r="15049">
          <cell r="A15049">
            <v>28991</v>
          </cell>
          <cell r="B15049">
            <v>4564</v>
          </cell>
        </row>
        <row r="15050">
          <cell r="A15050">
            <v>28992</v>
          </cell>
          <cell r="B15050">
            <v>9875</v>
          </cell>
        </row>
        <row r="15051">
          <cell r="A15051">
            <v>28993</v>
          </cell>
          <cell r="B15051">
            <v>4564</v>
          </cell>
        </row>
        <row r="15052">
          <cell r="A15052">
            <v>28995</v>
          </cell>
          <cell r="B15052">
            <v>2342</v>
          </cell>
        </row>
        <row r="15053">
          <cell r="A15053">
            <v>28996</v>
          </cell>
          <cell r="B15053">
            <v>2342</v>
          </cell>
        </row>
        <row r="15054">
          <cell r="A15054">
            <v>28997</v>
          </cell>
          <cell r="B15054">
            <v>3487</v>
          </cell>
        </row>
        <row r="15055">
          <cell r="A15055">
            <v>28998</v>
          </cell>
          <cell r="B15055">
            <v>3657</v>
          </cell>
        </row>
        <row r="15056">
          <cell r="A15056">
            <v>28999</v>
          </cell>
          <cell r="B15056">
            <v>2342</v>
          </cell>
        </row>
        <row r="15057">
          <cell r="A15057">
            <v>29001</v>
          </cell>
          <cell r="B15057">
            <v>2342</v>
          </cell>
        </row>
        <row r="15058">
          <cell r="A15058">
            <v>29002</v>
          </cell>
          <cell r="B15058">
            <v>2342</v>
          </cell>
        </row>
        <row r="15059">
          <cell r="A15059">
            <v>29003</v>
          </cell>
          <cell r="B15059">
            <v>3657</v>
          </cell>
        </row>
        <row r="15060">
          <cell r="A15060">
            <v>29004</v>
          </cell>
          <cell r="B15060">
            <v>2342</v>
          </cell>
        </row>
        <row r="15061">
          <cell r="A15061">
            <v>29005</v>
          </cell>
          <cell r="B15061">
            <v>2342</v>
          </cell>
        </row>
        <row r="15062">
          <cell r="A15062">
            <v>29006</v>
          </cell>
          <cell r="B15062">
            <v>4564</v>
          </cell>
        </row>
        <row r="15063">
          <cell r="A15063">
            <v>29007</v>
          </cell>
          <cell r="B15063">
            <v>2342</v>
          </cell>
        </row>
        <row r="15064">
          <cell r="A15064">
            <v>29008</v>
          </cell>
          <cell r="B15064">
            <v>3487</v>
          </cell>
        </row>
        <row r="15065">
          <cell r="A15065">
            <v>29009</v>
          </cell>
          <cell r="B15065">
            <v>3487</v>
          </cell>
        </row>
        <row r="15066">
          <cell r="A15066">
            <v>29010</v>
          </cell>
          <cell r="B15066">
            <v>9875</v>
          </cell>
        </row>
        <row r="15067">
          <cell r="A15067">
            <v>29011</v>
          </cell>
          <cell r="B15067">
            <v>4564</v>
          </cell>
        </row>
        <row r="15068">
          <cell r="A15068">
            <v>29012</v>
          </cell>
          <cell r="B15068">
            <v>2342</v>
          </cell>
        </row>
        <row r="15069">
          <cell r="A15069">
            <v>29013</v>
          </cell>
          <cell r="B15069">
            <v>3452</v>
          </cell>
        </row>
        <row r="15070">
          <cell r="A15070">
            <v>29014</v>
          </cell>
          <cell r="B15070">
            <v>2342</v>
          </cell>
        </row>
        <row r="15071">
          <cell r="A15071">
            <v>29015</v>
          </cell>
          <cell r="B15071">
            <v>3487</v>
          </cell>
        </row>
        <row r="15072">
          <cell r="A15072">
            <v>29016</v>
          </cell>
          <cell r="B15072">
            <v>3452</v>
          </cell>
        </row>
        <row r="15073">
          <cell r="A15073">
            <v>29018</v>
          </cell>
          <cell r="B15073">
            <v>4564</v>
          </cell>
        </row>
        <row r="15074">
          <cell r="A15074">
            <v>29019</v>
          </cell>
          <cell r="B15074">
            <v>9875</v>
          </cell>
        </row>
        <row r="15075">
          <cell r="A15075">
            <v>29020</v>
          </cell>
          <cell r="B15075">
            <v>4564</v>
          </cell>
        </row>
        <row r="15076">
          <cell r="A15076">
            <v>29022</v>
          </cell>
          <cell r="B15076">
            <v>9875</v>
          </cell>
        </row>
        <row r="15077">
          <cell r="A15077">
            <v>29023</v>
          </cell>
          <cell r="B15077">
            <v>3456</v>
          </cell>
        </row>
        <row r="15078">
          <cell r="A15078">
            <v>29025</v>
          </cell>
          <cell r="B15078">
            <v>4564</v>
          </cell>
        </row>
        <row r="15079">
          <cell r="A15079">
            <v>29026</v>
          </cell>
          <cell r="B15079">
            <v>2342</v>
          </cell>
        </row>
        <row r="15080">
          <cell r="A15080">
            <v>29027</v>
          </cell>
          <cell r="B15080">
            <v>3487</v>
          </cell>
        </row>
        <row r="15081">
          <cell r="A15081">
            <v>29028</v>
          </cell>
          <cell r="B15081">
            <v>2342</v>
          </cell>
        </row>
        <row r="15082">
          <cell r="A15082">
            <v>29029</v>
          </cell>
          <cell r="B15082">
            <v>3657</v>
          </cell>
        </row>
        <row r="15083">
          <cell r="A15083">
            <v>29030</v>
          </cell>
          <cell r="B15083">
            <v>3657</v>
          </cell>
        </row>
        <row r="15084">
          <cell r="A15084">
            <v>29032</v>
          </cell>
          <cell r="B15084">
            <v>9878</v>
          </cell>
        </row>
        <row r="15085">
          <cell r="A15085">
            <v>29033</v>
          </cell>
          <cell r="B15085">
            <v>3657</v>
          </cell>
        </row>
        <row r="15086">
          <cell r="A15086">
            <v>29034</v>
          </cell>
          <cell r="B15086">
            <v>9875</v>
          </cell>
        </row>
        <row r="15087">
          <cell r="A15087">
            <v>29035</v>
          </cell>
          <cell r="B15087">
            <v>3452</v>
          </cell>
        </row>
        <row r="15088">
          <cell r="A15088">
            <v>29036</v>
          </cell>
          <cell r="B15088">
            <v>9878</v>
          </cell>
        </row>
        <row r="15089">
          <cell r="A15089">
            <v>29037</v>
          </cell>
          <cell r="B15089">
            <v>9875</v>
          </cell>
        </row>
        <row r="15090">
          <cell r="A15090">
            <v>29038</v>
          </cell>
          <cell r="B15090">
            <v>3452</v>
          </cell>
        </row>
        <row r="15091">
          <cell r="A15091">
            <v>29039</v>
          </cell>
          <cell r="B15091">
            <v>3657</v>
          </cell>
        </row>
        <row r="15092">
          <cell r="A15092">
            <v>29040</v>
          </cell>
          <cell r="B15092">
            <v>3452</v>
          </cell>
        </row>
        <row r="15093">
          <cell r="A15093">
            <v>29041</v>
          </cell>
          <cell r="B15093">
            <v>2342</v>
          </cell>
        </row>
        <row r="15094">
          <cell r="A15094">
            <v>29042</v>
          </cell>
          <cell r="B15094">
            <v>9875</v>
          </cell>
        </row>
        <row r="15095">
          <cell r="A15095">
            <v>29043</v>
          </cell>
          <cell r="B15095">
            <v>9878</v>
          </cell>
        </row>
        <row r="15096">
          <cell r="A15096">
            <v>29044</v>
          </cell>
          <cell r="B15096">
            <v>3657</v>
          </cell>
        </row>
        <row r="15097">
          <cell r="A15097">
            <v>29045</v>
          </cell>
          <cell r="B15097">
            <v>4564</v>
          </cell>
        </row>
        <row r="15098">
          <cell r="A15098">
            <v>29046</v>
          </cell>
          <cell r="B15098">
            <v>9878</v>
          </cell>
        </row>
        <row r="15099">
          <cell r="A15099">
            <v>29048</v>
          </cell>
          <cell r="B15099">
            <v>3487</v>
          </cell>
        </row>
        <row r="15100">
          <cell r="A15100">
            <v>29049</v>
          </cell>
          <cell r="B15100">
            <v>9875</v>
          </cell>
        </row>
        <row r="15101">
          <cell r="A15101">
            <v>29050</v>
          </cell>
          <cell r="B15101">
            <v>2342</v>
          </cell>
        </row>
        <row r="15102">
          <cell r="A15102">
            <v>29051</v>
          </cell>
          <cell r="B15102">
            <v>2342</v>
          </cell>
        </row>
        <row r="15103">
          <cell r="A15103">
            <v>29052</v>
          </cell>
          <cell r="B15103">
            <v>3487</v>
          </cell>
        </row>
        <row r="15104">
          <cell r="A15104">
            <v>29053</v>
          </cell>
          <cell r="B15104">
            <v>3657</v>
          </cell>
        </row>
        <row r="15105">
          <cell r="A15105">
            <v>29054</v>
          </cell>
          <cell r="B15105">
            <v>3452</v>
          </cell>
        </row>
        <row r="15106">
          <cell r="A15106">
            <v>29055</v>
          </cell>
          <cell r="B15106">
            <v>3487</v>
          </cell>
        </row>
        <row r="15107">
          <cell r="A15107">
            <v>29056</v>
          </cell>
          <cell r="B15107">
            <v>9878</v>
          </cell>
        </row>
        <row r="15108">
          <cell r="A15108">
            <v>29057</v>
          </cell>
          <cell r="B15108">
            <v>2342</v>
          </cell>
        </row>
        <row r="15109">
          <cell r="A15109">
            <v>29058</v>
          </cell>
          <cell r="B15109">
            <v>3657</v>
          </cell>
        </row>
        <row r="15110">
          <cell r="A15110">
            <v>29059</v>
          </cell>
          <cell r="B15110">
            <v>9875</v>
          </cell>
        </row>
        <row r="15111">
          <cell r="A15111">
            <v>29060</v>
          </cell>
          <cell r="B15111">
            <v>9878</v>
          </cell>
        </row>
        <row r="15112">
          <cell r="A15112">
            <v>29062</v>
          </cell>
          <cell r="B15112">
            <v>2342</v>
          </cell>
        </row>
        <row r="15113">
          <cell r="A15113">
            <v>29063</v>
          </cell>
          <cell r="B15113">
            <v>3487</v>
          </cell>
        </row>
        <row r="15114">
          <cell r="A15114">
            <v>29064</v>
          </cell>
          <cell r="B15114">
            <v>9878</v>
          </cell>
        </row>
        <row r="15115">
          <cell r="A15115">
            <v>29065</v>
          </cell>
          <cell r="B15115">
            <v>3487</v>
          </cell>
        </row>
        <row r="15116">
          <cell r="A15116">
            <v>29066</v>
          </cell>
          <cell r="B15116">
            <v>3657</v>
          </cell>
        </row>
        <row r="15117">
          <cell r="A15117">
            <v>29067</v>
          </cell>
          <cell r="B15117">
            <v>9875</v>
          </cell>
        </row>
        <row r="15118">
          <cell r="A15118">
            <v>29069</v>
          </cell>
          <cell r="B15118">
            <v>9875</v>
          </cell>
        </row>
        <row r="15119">
          <cell r="A15119">
            <v>29072</v>
          </cell>
          <cell r="B15119">
            <v>2342</v>
          </cell>
        </row>
        <row r="15120">
          <cell r="A15120">
            <v>29073</v>
          </cell>
          <cell r="B15120">
            <v>3657</v>
          </cell>
        </row>
        <row r="15121">
          <cell r="A15121">
            <v>29074</v>
          </cell>
          <cell r="B15121">
            <v>3487</v>
          </cell>
        </row>
        <row r="15122">
          <cell r="A15122">
            <v>29075</v>
          </cell>
          <cell r="B15122">
            <v>9875</v>
          </cell>
        </row>
        <row r="15123">
          <cell r="A15123">
            <v>29076</v>
          </cell>
          <cell r="B15123">
            <v>9875</v>
          </cell>
        </row>
        <row r="15124">
          <cell r="A15124">
            <v>29077</v>
          </cell>
          <cell r="B15124">
            <v>9875</v>
          </cell>
        </row>
        <row r="15125">
          <cell r="A15125">
            <v>29078</v>
          </cell>
          <cell r="B15125">
            <v>3657</v>
          </cell>
        </row>
        <row r="15126">
          <cell r="A15126">
            <v>29079</v>
          </cell>
          <cell r="B15126">
            <v>9875</v>
          </cell>
        </row>
        <row r="15127">
          <cell r="A15127">
            <v>29080</v>
          </cell>
          <cell r="B15127">
            <v>3452</v>
          </cell>
        </row>
        <row r="15128">
          <cell r="A15128">
            <v>29081</v>
          </cell>
          <cell r="B15128">
            <v>2342</v>
          </cell>
        </row>
        <row r="15129">
          <cell r="A15129">
            <v>29082</v>
          </cell>
          <cell r="B15129">
            <v>2342</v>
          </cell>
        </row>
        <row r="15130">
          <cell r="A15130">
            <v>29083</v>
          </cell>
          <cell r="B15130">
            <v>3487</v>
          </cell>
        </row>
        <row r="15131">
          <cell r="A15131">
            <v>29084</v>
          </cell>
          <cell r="B15131">
            <v>2342</v>
          </cell>
        </row>
        <row r="15132">
          <cell r="A15132">
            <v>29085</v>
          </cell>
          <cell r="B15132">
            <v>9875</v>
          </cell>
        </row>
        <row r="15133">
          <cell r="A15133">
            <v>29086</v>
          </cell>
          <cell r="B15133">
            <v>3487</v>
          </cell>
        </row>
        <row r="15134">
          <cell r="A15134">
            <v>29087</v>
          </cell>
          <cell r="B15134">
            <v>9875</v>
          </cell>
        </row>
        <row r="15135">
          <cell r="A15135">
            <v>29088</v>
          </cell>
          <cell r="B15135">
            <v>4564</v>
          </cell>
        </row>
        <row r="15136">
          <cell r="A15136">
            <v>29089</v>
          </cell>
          <cell r="B15136">
            <v>3452</v>
          </cell>
        </row>
        <row r="15137">
          <cell r="A15137">
            <v>29090</v>
          </cell>
          <cell r="B15137">
            <v>2342</v>
          </cell>
        </row>
        <row r="15138">
          <cell r="A15138">
            <v>29092</v>
          </cell>
          <cell r="B15138">
            <v>4564</v>
          </cell>
        </row>
        <row r="15139">
          <cell r="A15139">
            <v>29094</v>
          </cell>
          <cell r="B15139">
            <v>2342</v>
          </cell>
        </row>
        <row r="15140">
          <cell r="A15140">
            <v>29095</v>
          </cell>
          <cell r="B15140">
            <v>9875</v>
          </cell>
        </row>
        <row r="15141">
          <cell r="A15141">
            <v>29096</v>
          </cell>
          <cell r="B15141">
            <v>4564</v>
          </cell>
        </row>
        <row r="15142">
          <cell r="A15142">
            <v>29097</v>
          </cell>
          <cell r="B15142">
            <v>9878</v>
          </cell>
        </row>
        <row r="15143">
          <cell r="A15143">
            <v>29098</v>
          </cell>
          <cell r="B15143">
            <v>9875</v>
          </cell>
        </row>
        <row r="15144">
          <cell r="A15144">
            <v>29099</v>
          </cell>
          <cell r="B15144">
            <v>3452</v>
          </cell>
        </row>
        <row r="15145">
          <cell r="A15145">
            <v>29100</v>
          </cell>
          <cell r="B15145">
            <v>3657</v>
          </cell>
        </row>
        <row r="15146">
          <cell r="A15146">
            <v>29102</v>
          </cell>
          <cell r="B15146">
            <v>3452</v>
          </cell>
        </row>
        <row r="15147">
          <cell r="A15147">
            <v>29103</v>
          </cell>
          <cell r="B15147">
            <v>4564</v>
          </cell>
        </row>
        <row r="15148">
          <cell r="A15148">
            <v>29105</v>
          </cell>
          <cell r="B15148">
            <v>9878</v>
          </cell>
        </row>
        <row r="15149">
          <cell r="A15149">
            <v>29106</v>
          </cell>
          <cell r="B15149">
            <v>3452</v>
          </cell>
        </row>
        <row r="15150">
          <cell r="A15150">
            <v>29108</v>
          </cell>
          <cell r="B15150">
            <v>3487</v>
          </cell>
        </row>
        <row r="15151">
          <cell r="A15151">
            <v>29109</v>
          </cell>
          <cell r="B15151">
            <v>9875</v>
          </cell>
        </row>
        <row r="15152">
          <cell r="A15152">
            <v>29110</v>
          </cell>
          <cell r="B15152">
            <v>3452</v>
          </cell>
        </row>
        <row r="15153">
          <cell r="A15153">
            <v>29111</v>
          </cell>
          <cell r="B15153">
            <v>9875</v>
          </cell>
        </row>
        <row r="15154">
          <cell r="A15154">
            <v>29112</v>
          </cell>
          <cell r="B15154">
            <v>2342</v>
          </cell>
        </row>
        <row r="15155">
          <cell r="A15155">
            <v>29113</v>
          </cell>
          <cell r="B15155">
            <v>2342</v>
          </cell>
        </row>
        <row r="15156">
          <cell r="A15156">
            <v>29115</v>
          </cell>
          <cell r="B15156">
            <v>3487</v>
          </cell>
        </row>
        <row r="15157">
          <cell r="A15157">
            <v>29116</v>
          </cell>
          <cell r="B15157">
            <v>4564</v>
          </cell>
        </row>
        <row r="15158">
          <cell r="A15158">
            <v>29117</v>
          </cell>
          <cell r="B15158">
            <v>2342</v>
          </cell>
        </row>
        <row r="15159">
          <cell r="A15159">
            <v>29118</v>
          </cell>
          <cell r="B15159">
            <v>9878</v>
          </cell>
        </row>
        <row r="15160">
          <cell r="A15160">
            <v>29119</v>
          </cell>
          <cell r="B15160">
            <v>9875</v>
          </cell>
        </row>
        <row r="15161">
          <cell r="A15161">
            <v>29121</v>
          </cell>
          <cell r="B15161">
            <v>3657</v>
          </cell>
        </row>
        <row r="15162">
          <cell r="A15162">
            <v>29122</v>
          </cell>
          <cell r="B15162">
            <v>3452</v>
          </cell>
        </row>
        <row r="15163">
          <cell r="A15163">
            <v>29124</v>
          </cell>
          <cell r="B15163">
            <v>9875</v>
          </cell>
        </row>
        <row r="15164">
          <cell r="A15164">
            <v>29125</v>
          </cell>
          <cell r="B15164">
            <v>4564</v>
          </cell>
        </row>
        <row r="15165">
          <cell r="A15165">
            <v>29126</v>
          </cell>
          <cell r="B15165">
            <v>2342</v>
          </cell>
        </row>
        <row r="15166">
          <cell r="A15166">
            <v>29127</v>
          </cell>
          <cell r="B15166">
            <v>2342</v>
          </cell>
        </row>
        <row r="15167">
          <cell r="A15167">
            <v>29128</v>
          </cell>
          <cell r="B15167">
            <v>2342</v>
          </cell>
        </row>
        <row r="15168">
          <cell r="A15168">
            <v>29129</v>
          </cell>
          <cell r="B15168">
            <v>3452</v>
          </cell>
        </row>
        <row r="15169">
          <cell r="A15169">
            <v>29130</v>
          </cell>
          <cell r="B15169">
            <v>9875</v>
          </cell>
        </row>
        <row r="15170">
          <cell r="A15170">
            <v>29131</v>
          </cell>
          <cell r="B15170">
            <v>9875</v>
          </cell>
        </row>
        <row r="15171">
          <cell r="A15171">
            <v>29132</v>
          </cell>
          <cell r="B15171">
            <v>3452</v>
          </cell>
        </row>
        <row r="15172">
          <cell r="A15172">
            <v>29133</v>
          </cell>
          <cell r="B15172">
            <v>2342</v>
          </cell>
        </row>
        <row r="15173">
          <cell r="A15173">
            <v>29134</v>
          </cell>
          <cell r="B15173">
            <v>9878</v>
          </cell>
        </row>
        <row r="15174">
          <cell r="A15174">
            <v>29135</v>
          </cell>
          <cell r="B15174">
            <v>2342</v>
          </cell>
        </row>
        <row r="15175">
          <cell r="A15175">
            <v>29137</v>
          </cell>
          <cell r="B15175">
            <v>3487</v>
          </cell>
        </row>
        <row r="15176">
          <cell r="A15176">
            <v>29138</v>
          </cell>
          <cell r="B15176">
            <v>3452</v>
          </cell>
        </row>
        <row r="15177">
          <cell r="A15177">
            <v>29139</v>
          </cell>
          <cell r="B15177">
            <v>3487</v>
          </cell>
        </row>
        <row r="15178">
          <cell r="A15178">
            <v>29140</v>
          </cell>
          <cell r="B15178">
            <v>3452</v>
          </cell>
        </row>
        <row r="15179">
          <cell r="A15179">
            <v>29141</v>
          </cell>
          <cell r="B15179">
            <v>4564</v>
          </cell>
        </row>
        <row r="15180">
          <cell r="A15180">
            <v>29142</v>
          </cell>
          <cell r="B15180">
            <v>9878</v>
          </cell>
        </row>
        <row r="15181">
          <cell r="A15181">
            <v>29143</v>
          </cell>
          <cell r="B15181">
            <v>2342</v>
          </cell>
        </row>
        <row r="15182">
          <cell r="A15182">
            <v>29144</v>
          </cell>
          <cell r="B15182">
            <v>2342</v>
          </cell>
        </row>
        <row r="15183">
          <cell r="A15183">
            <v>29146</v>
          </cell>
          <cell r="B15183">
            <v>3487</v>
          </cell>
        </row>
        <row r="15184">
          <cell r="A15184">
            <v>29147</v>
          </cell>
          <cell r="B15184">
            <v>2342</v>
          </cell>
        </row>
        <row r="15185">
          <cell r="A15185">
            <v>29150</v>
          </cell>
          <cell r="B15185">
            <v>9878</v>
          </cell>
        </row>
        <row r="15186">
          <cell r="A15186">
            <v>29151</v>
          </cell>
          <cell r="B15186">
            <v>2342</v>
          </cell>
        </row>
        <row r="15187">
          <cell r="A15187">
            <v>29153</v>
          </cell>
          <cell r="B15187">
            <v>9878</v>
          </cell>
        </row>
        <row r="15188">
          <cell r="A15188">
            <v>29155</v>
          </cell>
          <cell r="B15188">
            <v>3452</v>
          </cell>
        </row>
        <row r="15189">
          <cell r="A15189">
            <v>29156</v>
          </cell>
          <cell r="B15189">
            <v>3657</v>
          </cell>
        </row>
        <row r="15190">
          <cell r="A15190">
            <v>29157</v>
          </cell>
          <cell r="B15190">
            <v>2342</v>
          </cell>
        </row>
        <row r="15191">
          <cell r="A15191">
            <v>29158</v>
          </cell>
          <cell r="B15191">
            <v>3452</v>
          </cell>
        </row>
        <row r="15192">
          <cell r="A15192">
            <v>29159</v>
          </cell>
          <cell r="B15192">
            <v>9875</v>
          </cell>
        </row>
        <row r="15193">
          <cell r="A15193">
            <v>29161</v>
          </cell>
          <cell r="B15193">
            <v>2342</v>
          </cell>
        </row>
        <row r="15194">
          <cell r="A15194">
            <v>29162</v>
          </cell>
          <cell r="B15194">
            <v>4564</v>
          </cell>
        </row>
        <row r="15195">
          <cell r="A15195">
            <v>29164</v>
          </cell>
          <cell r="B15195">
            <v>2342</v>
          </cell>
        </row>
        <row r="15196">
          <cell r="A15196">
            <v>29165</v>
          </cell>
          <cell r="B15196">
            <v>3452</v>
          </cell>
        </row>
        <row r="15197">
          <cell r="A15197">
            <v>29166</v>
          </cell>
          <cell r="B15197">
            <v>9875</v>
          </cell>
        </row>
        <row r="15198">
          <cell r="A15198">
            <v>29167</v>
          </cell>
          <cell r="B15198">
            <v>2342</v>
          </cell>
        </row>
        <row r="15199">
          <cell r="A15199">
            <v>29168</v>
          </cell>
          <cell r="B15199">
            <v>9875</v>
          </cell>
        </row>
        <row r="15200">
          <cell r="A15200">
            <v>29169</v>
          </cell>
          <cell r="B15200">
            <v>4564</v>
          </cell>
        </row>
        <row r="15201">
          <cell r="A15201">
            <v>29170</v>
          </cell>
          <cell r="B15201">
            <v>2342</v>
          </cell>
        </row>
        <row r="15202">
          <cell r="A15202">
            <v>29173</v>
          </cell>
          <cell r="B15202">
            <v>3487</v>
          </cell>
        </row>
        <row r="15203">
          <cell r="A15203">
            <v>29174</v>
          </cell>
          <cell r="B15203">
            <v>3452</v>
          </cell>
        </row>
        <row r="15204">
          <cell r="A15204">
            <v>29176</v>
          </cell>
          <cell r="B15204">
            <v>9875</v>
          </cell>
        </row>
        <row r="15205">
          <cell r="A15205">
            <v>29177</v>
          </cell>
          <cell r="B15205">
            <v>3452</v>
          </cell>
        </row>
        <row r="15206">
          <cell r="A15206">
            <v>29181</v>
          </cell>
          <cell r="B15206">
            <v>2342</v>
          </cell>
        </row>
        <row r="15207">
          <cell r="A15207">
            <v>29183</v>
          </cell>
          <cell r="B15207">
            <v>2342</v>
          </cell>
        </row>
        <row r="15208">
          <cell r="A15208">
            <v>29184</v>
          </cell>
          <cell r="B15208">
            <v>4564</v>
          </cell>
        </row>
        <row r="15209">
          <cell r="A15209">
            <v>29185</v>
          </cell>
          <cell r="B15209">
            <v>2342</v>
          </cell>
        </row>
        <row r="15210">
          <cell r="A15210">
            <v>29186</v>
          </cell>
          <cell r="B15210">
            <v>9875</v>
          </cell>
        </row>
        <row r="15211">
          <cell r="A15211">
            <v>29187</v>
          </cell>
          <cell r="B15211">
            <v>3487</v>
          </cell>
        </row>
        <row r="15212">
          <cell r="A15212">
            <v>29188</v>
          </cell>
          <cell r="B15212">
            <v>3487</v>
          </cell>
        </row>
        <row r="15213">
          <cell r="A15213">
            <v>29189</v>
          </cell>
          <cell r="B15213">
            <v>3452</v>
          </cell>
        </row>
        <row r="15214">
          <cell r="A15214">
            <v>29190</v>
          </cell>
          <cell r="B15214">
            <v>2342</v>
          </cell>
        </row>
        <row r="15215">
          <cell r="A15215">
            <v>29193</v>
          </cell>
          <cell r="B15215">
            <v>2342</v>
          </cell>
        </row>
        <row r="15216">
          <cell r="A15216">
            <v>29194</v>
          </cell>
          <cell r="B15216">
            <v>2342</v>
          </cell>
        </row>
        <row r="15217">
          <cell r="A15217">
            <v>29196</v>
          </cell>
          <cell r="B15217">
            <v>3657</v>
          </cell>
        </row>
        <row r="15218">
          <cell r="A15218">
            <v>29197</v>
          </cell>
          <cell r="B15218">
            <v>4564</v>
          </cell>
        </row>
        <row r="15219">
          <cell r="A15219">
            <v>29198</v>
          </cell>
          <cell r="B15219">
            <v>2342</v>
          </cell>
        </row>
        <row r="15220">
          <cell r="A15220">
            <v>29199</v>
          </cell>
          <cell r="B15220">
            <v>9878</v>
          </cell>
        </row>
        <row r="15221">
          <cell r="A15221">
            <v>29200</v>
          </cell>
          <cell r="B15221">
            <v>3452</v>
          </cell>
        </row>
        <row r="15222">
          <cell r="A15222">
            <v>29202</v>
          </cell>
          <cell r="B15222">
            <v>3452</v>
          </cell>
        </row>
        <row r="15223">
          <cell r="A15223">
            <v>29204</v>
          </cell>
          <cell r="B15223">
            <v>3487</v>
          </cell>
        </row>
        <row r="15224">
          <cell r="A15224">
            <v>29205</v>
          </cell>
          <cell r="B15224">
            <v>4564</v>
          </cell>
        </row>
        <row r="15225">
          <cell r="A15225">
            <v>29206</v>
          </cell>
          <cell r="B15225">
            <v>3452</v>
          </cell>
        </row>
        <row r="15226">
          <cell r="A15226">
            <v>29207</v>
          </cell>
          <cell r="B15226">
            <v>2342</v>
          </cell>
        </row>
        <row r="15227">
          <cell r="A15227">
            <v>29209</v>
          </cell>
          <cell r="B15227">
            <v>3657</v>
          </cell>
        </row>
        <row r="15228">
          <cell r="A15228">
            <v>29210</v>
          </cell>
          <cell r="B15228">
            <v>9878</v>
          </cell>
        </row>
        <row r="15229">
          <cell r="A15229">
            <v>29211</v>
          </cell>
          <cell r="B15229">
            <v>9878</v>
          </cell>
        </row>
        <row r="15230">
          <cell r="A15230">
            <v>29212</v>
          </cell>
          <cell r="B15230">
            <v>2342</v>
          </cell>
        </row>
        <row r="15231">
          <cell r="A15231">
            <v>29213</v>
          </cell>
          <cell r="B15231">
            <v>3452</v>
          </cell>
        </row>
        <row r="15232">
          <cell r="A15232">
            <v>29214</v>
          </cell>
          <cell r="B15232">
            <v>3657</v>
          </cell>
        </row>
        <row r="15233">
          <cell r="A15233">
            <v>29215</v>
          </cell>
          <cell r="B15233">
            <v>2342</v>
          </cell>
        </row>
        <row r="15234">
          <cell r="A15234">
            <v>29216</v>
          </cell>
          <cell r="B15234">
            <v>9878</v>
          </cell>
        </row>
        <row r="15235">
          <cell r="A15235">
            <v>29217</v>
          </cell>
          <cell r="B15235">
            <v>2342</v>
          </cell>
        </row>
        <row r="15236">
          <cell r="A15236">
            <v>29218</v>
          </cell>
          <cell r="B15236">
            <v>3657</v>
          </cell>
        </row>
        <row r="15237">
          <cell r="A15237">
            <v>29220</v>
          </cell>
          <cell r="B15237">
            <v>3487</v>
          </cell>
        </row>
        <row r="15238">
          <cell r="A15238">
            <v>29221</v>
          </cell>
          <cell r="B15238">
            <v>3487</v>
          </cell>
        </row>
        <row r="15239">
          <cell r="A15239">
            <v>29222</v>
          </cell>
          <cell r="B15239">
            <v>3657</v>
          </cell>
        </row>
        <row r="15240">
          <cell r="A15240">
            <v>29223</v>
          </cell>
          <cell r="B15240">
            <v>9875</v>
          </cell>
        </row>
        <row r="15241">
          <cell r="A15241">
            <v>29224</v>
          </cell>
          <cell r="B15241">
            <v>4564</v>
          </cell>
        </row>
        <row r="15242">
          <cell r="A15242">
            <v>29225</v>
          </cell>
          <cell r="B15242">
            <v>3487</v>
          </cell>
        </row>
        <row r="15243">
          <cell r="A15243">
            <v>29226</v>
          </cell>
          <cell r="B15243">
            <v>2342</v>
          </cell>
        </row>
        <row r="15244">
          <cell r="A15244">
            <v>29228</v>
          </cell>
          <cell r="B15244">
            <v>9875</v>
          </cell>
        </row>
        <row r="15245">
          <cell r="A15245">
            <v>29229</v>
          </cell>
          <cell r="B15245">
            <v>3452</v>
          </cell>
        </row>
        <row r="15246">
          <cell r="A15246">
            <v>29231</v>
          </cell>
          <cell r="B15246">
            <v>2342</v>
          </cell>
        </row>
        <row r="15247">
          <cell r="A15247">
            <v>29233</v>
          </cell>
          <cell r="B15247">
            <v>3487</v>
          </cell>
        </row>
        <row r="15248">
          <cell r="A15248">
            <v>29236</v>
          </cell>
          <cell r="B15248">
            <v>3487</v>
          </cell>
        </row>
        <row r="15249">
          <cell r="A15249">
            <v>29237</v>
          </cell>
          <cell r="B15249">
            <v>3452</v>
          </cell>
        </row>
        <row r="15250">
          <cell r="A15250">
            <v>29240</v>
          </cell>
          <cell r="B15250">
            <v>3657</v>
          </cell>
        </row>
        <row r="15251">
          <cell r="A15251">
            <v>29241</v>
          </cell>
          <cell r="B15251">
            <v>3487</v>
          </cell>
        </row>
        <row r="15252">
          <cell r="A15252">
            <v>29243</v>
          </cell>
          <cell r="B15252">
            <v>9875</v>
          </cell>
        </row>
        <row r="15253">
          <cell r="A15253">
            <v>29244</v>
          </cell>
          <cell r="B15253">
            <v>4564</v>
          </cell>
        </row>
        <row r="15254">
          <cell r="A15254">
            <v>29245</v>
          </cell>
          <cell r="B15254">
            <v>2342</v>
          </cell>
        </row>
        <row r="15255">
          <cell r="A15255">
            <v>29246</v>
          </cell>
          <cell r="B15255">
            <v>9875</v>
          </cell>
        </row>
        <row r="15256">
          <cell r="A15256">
            <v>29247</v>
          </cell>
          <cell r="B15256">
            <v>3657</v>
          </cell>
        </row>
        <row r="15257">
          <cell r="A15257">
            <v>29248</v>
          </cell>
          <cell r="B15257">
            <v>4564</v>
          </cell>
        </row>
        <row r="15258">
          <cell r="A15258">
            <v>29250</v>
          </cell>
          <cell r="B15258">
            <v>3452</v>
          </cell>
        </row>
        <row r="15259">
          <cell r="A15259">
            <v>29252</v>
          </cell>
          <cell r="B15259">
            <v>2342</v>
          </cell>
        </row>
        <row r="15260">
          <cell r="A15260">
            <v>29253</v>
          </cell>
          <cell r="B15260">
            <v>3657</v>
          </cell>
        </row>
        <row r="15261">
          <cell r="A15261">
            <v>29256</v>
          </cell>
          <cell r="B15261">
            <v>3657</v>
          </cell>
        </row>
        <row r="15262">
          <cell r="A15262">
            <v>29257</v>
          </cell>
          <cell r="B15262">
            <v>2342</v>
          </cell>
        </row>
        <row r="15263">
          <cell r="A15263">
            <v>29258</v>
          </cell>
          <cell r="B15263">
            <v>9878</v>
          </cell>
        </row>
        <row r="15264">
          <cell r="A15264">
            <v>29259</v>
          </cell>
          <cell r="B15264">
            <v>3487</v>
          </cell>
        </row>
        <row r="15265">
          <cell r="A15265">
            <v>29260</v>
          </cell>
          <cell r="B15265">
            <v>3657</v>
          </cell>
        </row>
        <row r="15266">
          <cell r="A15266">
            <v>29261</v>
          </cell>
          <cell r="B15266">
            <v>9878</v>
          </cell>
        </row>
        <row r="15267">
          <cell r="A15267">
            <v>29263</v>
          </cell>
          <cell r="B15267">
            <v>3487</v>
          </cell>
        </row>
        <row r="15268">
          <cell r="A15268">
            <v>29264</v>
          </cell>
          <cell r="B15268">
            <v>3487</v>
          </cell>
        </row>
        <row r="15269">
          <cell r="A15269">
            <v>29265</v>
          </cell>
          <cell r="B15269">
            <v>3487</v>
          </cell>
        </row>
        <row r="15270">
          <cell r="A15270">
            <v>29266</v>
          </cell>
          <cell r="B15270">
            <v>2342</v>
          </cell>
        </row>
        <row r="15271">
          <cell r="A15271">
            <v>29267</v>
          </cell>
          <cell r="B15271">
            <v>3452</v>
          </cell>
        </row>
        <row r="15272">
          <cell r="A15272">
            <v>29268</v>
          </cell>
          <cell r="B15272">
            <v>3452</v>
          </cell>
        </row>
        <row r="15273">
          <cell r="A15273">
            <v>29271</v>
          </cell>
          <cell r="B15273">
            <v>3452</v>
          </cell>
        </row>
        <row r="15274">
          <cell r="A15274">
            <v>29272</v>
          </cell>
          <cell r="B15274">
            <v>3487</v>
          </cell>
        </row>
        <row r="15275">
          <cell r="A15275">
            <v>29273</v>
          </cell>
          <cell r="B15275">
            <v>2342</v>
          </cell>
        </row>
        <row r="15276">
          <cell r="A15276">
            <v>29274</v>
          </cell>
          <cell r="B15276">
            <v>3657</v>
          </cell>
        </row>
        <row r="15277">
          <cell r="A15277">
            <v>29275</v>
          </cell>
          <cell r="B15277">
            <v>9878</v>
          </cell>
        </row>
        <row r="15278">
          <cell r="A15278">
            <v>29277</v>
          </cell>
          <cell r="B15278">
            <v>2342</v>
          </cell>
        </row>
        <row r="15279">
          <cell r="A15279">
            <v>29278</v>
          </cell>
          <cell r="B15279">
            <v>9875</v>
          </cell>
        </row>
        <row r="15280">
          <cell r="A15280">
            <v>29279</v>
          </cell>
          <cell r="B15280">
            <v>9878</v>
          </cell>
        </row>
        <row r="15281">
          <cell r="A15281">
            <v>29280</v>
          </cell>
          <cell r="B15281">
            <v>9878</v>
          </cell>
        </row>
        <row r="15282">
          <cell r="A15282">
            <v>29281</v>
          </cell>
          <cell r="B15282">
            <v>9875</v>
          </cell>
        </row>
        <row r="15283">
          <cell r="A15283">
            <v>29285</v>
          </cell>
          <cell r="B15283">
            <v>9878</v>
          </cell>
        </row>
        <row r="15284">
          <cell r="A15284">
            <v>29286</v>
          </cell>
          <cell r="B15284">
            <v>3452</v>
          </cell>
        </row>
        <row r="15285">
          <cell r="A15285">
            <v>29287</v>
          </cell>
          <cell r="B15285">
            <v>3452</v>
          </cell>
        </row>
        <row r="15286">
          <cell r="A15286">
            <v>29288</v>
          </cell>
          <cell r="B15286">
            <v>3487</v>
          </cell>
        </row>
        <row r="15287">
          <cell r="A15287">
            <v>29289</v>
          </cell>
          <cell r="B15287">
            <v>3487</v>
          </cell>
        </row>
        <row r="15288">
          <cell r="A15288">
            <v>29290</v>
          </cell>
          <cell r="B15288">
            <v>9875</v>
          </cell>
        </row>
        <row r="15289">
          <cell r="A15289">
            <v>29294</v>
          </cell>
          <cell r="B15289">
            <v>9878</v>
          </cell>
        </row>
        <row r="15290">
          <cell r="A15290">
            <v>29295</v>
          </cell>
          <cell r="B15290">
            <v>9878</v>
          </cell>
        </row>
        <row r="15291">
          <cell r="A15291">
            <v>29296</v>
          </cell>
          <cell r="B15291">
            <v>3657</v>
          </cell>
        </row>
        <row r="15292">
          <cell r="A15292">
            <v>29297</v>
          </cell>
          <cell r="B15292">
            <v>2342</v>
          </cell>
        </row>
        <row r="15293">
          <cell r="A15293">
            <v>29298</v>
          </cell>
          <cell r="B15293">
            <v>9878</v>
          </cell>
        </row>
        <row r="15294">
          <cell r="A15294">
            <v>29299</v>
          </cell>
          <cell r="B15294">
            <v>9878</v>
          </cell>
        </row>
        <row r="15295">
          <cell r="A15295">
            <v>29300</v>
          </cell>
          <cell r="B15295">
            <v>3657</v>
          </cell>
        </row>
        <row r="15296">
          <cell r="A15296">
            <v>29301</v>
          </cell>
          <cell r="B15296">
            <v>9878</v>
          </cell>
        </row>
        <row r="15297">
          <cell r="A15297">
            <v>29303</v>
          </cell>
          <cell r="B15297">
            <v>9878</v>
          </cell>
        </row>
        <row r="15298">
          <cell r="A15298">
            <v>29306</v>
          </cell>
          <cell r="B15298">
            <v>3487</v>
          </cell>
        </row>
        <row r="15299">
          <cell r="A15299">
            <v>29308</v>
          </cell>
          <cell r="B15299">
            <v>2342</v>
          </cell>
        </row>
        <row r="15300">
          <cell r="A15300">
            <v>29310</v>
          </cell>
          <cell r="B15300">
            <v>9878</v>
          </cell>
        </row>
        <row r="15301">
          <cell r="A15301">
            <v>29311</v>
          </cell>
          <cell r="B15301">
            <v>3452</v>
          </cell>
        </row>
        <row r="15302">
          <cell r="A15302">
            <v>29312</v>
          </cell>
          <cell r="B15302">
            <v>9875</v>
          </cell>
        </row>
        <row r="15303">
          <cell r="A15303">
            <v>29313</v>
          </cell>
          <cell r="B15303">
            <v>9875</v>
          </cell>
        </row>
        <row r="15304">
          <cell r="A15304">
            <v>29314</v>
          </cell>
          <cell r="B15304">
            <v>3452</v>
          </cell>
        </row>
        <row r="15305">
          <cell r="A15305">
            <v>29315</v>
          </cell>
          <cell r="B15305">
            <v>9875</v>
          </cell>
        </row>
        <row r="15306">
          <cell r="A15306">
            <v>29316</v>
          </cell>
          <cell r="B15306">
            <v>3452</v>
          </cell>
        </row>
        <row r="15307">
          <cell r="A15307">
            <v>29317</v>
          </cell>
          <cell r="B15307">
            <v>4564</v>
          </cell>
        </row>
        <row r="15308">
          <cell r="A15308">
            <v>29318</v>
          </cell>
          <cell r="B15308">
            <v>4564</v>
          </cell>
        </row>
        <row r="15309">
          <cell r="A15309">
            <v>29319</v>
          </cell>
          <cell r="B15309">
            <v>2342</v>
          </cell>
        </row>
        <row r="15310">
          <cell r="A15310">
            <v>29320</v>
          </cell>
          <cell r="B15310">
            <v>2342</v>
          </cell>
        </row>
        <row r="15311">
          <cell r="A15311">
            <v>29321</v>
          </cell>
          <cell r="B15311">
            <v>4564</v>
          </cell>
        </row>
        <row r="15312">
          <cell r="A15312">
            <v>29322</v>
          </cell>
          <cell r="B15312">
            <v>2342</v>
          </cell>
        </row>
        <row r="15313">
          <cell r="A15313">
            <v>29323</v>
          </cell>
          <cell r="B15313">
            <v>3657</v>
          </cell>
        </row>
        <row r="15314">
          <cell r="A15314">
            <v>29325</v>
          </cell>
          <cell r="B15314">
            <v>9875</v>
          </cell>
        </row>
        <row r="15315">
          <cell r="A15315">
            <v>29326</v>
          </cell>
          <cell r="B15315">
            <v>9875</v>
          </cell>
        </row>
        <row r="15316">
          <cell r="A15316">
            <v>29327</v>
          </cell>
          <cell r="B15316">
            <v>2342</v>
          </cell>
        </row>
        <row r="15317">
          <cell r="A15317">
            <v>29328</v>
          </cell>
          <cell r="B15317">
            <v>3487</v>
          </cell>
        </row>
        <row r="15318">
          <cell r="A15318">
            <v>29329</v>
          </cell>
          <cell r="B15318">
            <v>3487</v>
          </cell>
        </row>
        <row r="15319">
          <cell r="A15319">
            <v>29330</v>
          </cell>
          <cell r="B15319">
            <v>9878</v>
          </cell>
        </row>
        <row r="15320">
          <cell r="A15320">
            <v>29332</v>
          </cell>
          <cell r="B15320">
            <v>4564</v>
          </cell>
        </row>
        <row r="15321">
          <cell r="A15321">
            <v>29333</v>
          </cell>
          <cell r="B15321">
            <v>3452</v>
          </cell>
        </row>
        <row r="15322">
          <cell r="A15322">
            <v>29335</v>
          </cell>
          <cell r="B15322">
            <v>3487</v>
          </cell>
        </row>
        <row r="15323">
          <cell r="A15323">
            <v>29336</v>
          </cell>
          <cell r="B15323">
            <v>9875</v>
          </cell>
        </row>
        <row r="15324">
          <cell r="A15324">
            <v>29337</v>
          </cell>
          <cell r="B15324">
            <v>9875</v>
          </cell>
        </row>
        <row r="15325">
          <cell r="A15325">
            <v>29339</v>
          </cell>
          <cell r="B15325">
            <v>2342</v>
          </cell>
        </row>
        <row r="15326">
          <cell r="A15326">
            <v>29340</v>
          </cell>
          <cell r="B15326">
            <v>9875</v>
          </cell>
        </row>
        <row r="15327">
          <cell r="A15327">
            <v>29341</v>
          </cell>
          <cell r="B15327">
            <v>9875</v>
          </cell>
        </row>
        <row r="15328">
          <cell r="A15328">
            <v>29343</v>
          </cell>
          <cell r="B15328">
            <v>9875</v>
          </cell>
        </row>
        <row r="15329">
          <cell r="A15329">
            <v>29344</v>
          </cell>
          <cell r="B15329">
            <v>9875</v>
          </cell>
        </row>
        <row r="15330">
          <cell r="A15330">
            <v>29345</v>
          </cell>
          <cell r="B15330">
            <v>2342</v>
          </cell>
        </row>
        <row r="15331">
          <cell r="A15331">
            <v>29346</v>
          </cell>
          <cell r="B15331">
            <v>9878</v>
          </cell>
        </row>
        <row r="15332">
          <cell r="A15332">
            <v>29347</v>
          </cell>
          <cell r="B15332">
            <v>9875</v>
          </cell>
        </row>
        <row r="15333">
          <cell r="A15333">
            <v>29348</v>
          </cell>
          <cell r="B15333">
            <v>9875</v>
          </cell>
        </row>
        <row r="15334">
          <cell r="A15334">
            <v>29349</v>
          </cell>
          <cell r="B15334">
            <v>9875</v>
          </cell>
        </row>
        <row r="15335">
          <cell r="A15335">
            <v>29350</v>
          </cell>
          <cell r="B15335">
            <v>4564</v>
          </cell>
        </row>
        <row r="15336">
          <cell r="A15336">
            <v>29351</v>
          </cell>
          <cell r="B15336">
            <v>4564</v>
          </cell>
        </row>
        <row r="15337">
          <cell r="A15337">
            <v>29352</v>
          </cell>
          <cell r="B15337">
            <v>9875</v>
          </cell>
        </row>
        <row r="15338">
          <cell r="A15338">
            <v>29354</v>
          </cell>
          <cell r="B15338">
            <v>9875</v>
          </cell>
        </row>
        <row r="15339">
          <cell r="A15339">
            <v>29355</v>
          </cell>
          <cell r="B15339">
            <v>2342</v>
          </cell>
        </row>
        <row r="15340">
          <cell r="A15340">
            <v>29356</v>
          </cell>
          <cell r="B15340">
            <v>3487</v>
          </cell>
        </row>
        <row r="15341">
          <cell r="A15341">
            <v>29357</v>
          </cell>
          <cell r="B15341">
            <v>9875</v>
          </cell>
        </row>
        <row r="15342">
          <cell r="A15342">
            <v>29359</v>
          </cell>
          <cell r="B15342">
            <v>3456</v>
          </cell>
        </row>
        <row r="15343">
          <cell r="A15343">
            <v>29360</v>
          </cell>
          <cell r="B15343">
            <v>3657</v>
          </cell>
        </row>
        <row r="15344">
          <cell r="A15344">
            <v>29361</v>
          </cell>
          <cell r="B15344">
            <v>4564</v>
          </cell>
        </row>
        <row r="15345">
          <cell r="A15345">
            <v>29362</v>
          </cell>
          <cell r="B15345">
            <v>9875</v>
          </cell>
        </row>
        <row r="15346">
          <cell r="A15346">
            <v>29363</v>
          </cell>
          <cell r="B15346">
            <v>9875</v>
          </cell>
        </row>
        <row r="15347">
          <cell r="A15347">
            <v>29364</v>
          </cell>
          <cell r="B15347">
            <v>9875</v>
          </cell>
        </row>
        <row r="15348">
          <cell r="A15348">
            <v>29365</v>
          </cell>
          <cell r="B15348">
            <v>3487</v>
          </cell>
        </row>
        <row r="15349">
          <cell r="A15349">
            <v>29366</v>
          </cell>
          <cell r="B15349">
            <v>2342</v>
          </cell>
        </row>
        <row r="15350">
          <cell r="A15350">
            <v>29367</v>
          </cell>
          <cell r="B15350">
            <v>9875</v>
          </cell>
        </row>
        <row r="15351">
          <cell r="A15351">
            <v>29368</v>
          </cell>
          <cell r="B15351">
            <v>9875</v>
          </cell>
        </row>
        <row r="15352">
          <cell r="A15352">
            <v>29369</v>
          </cell>
          <cell r="B15352">
            <v>3452</v>
          </cell>
        </row>
        <row r="15353">
          <cell r="A15353">
            <v>29370</v>
          </cell>
          <cell r="B15353">
            <v>9875</v>
          </cell>
        </row>
        <row r="15354">
          <cell r="A15354">
            <v>29371</v>
          </cell>
          <cell r="B15354">
            <v>9878</v>
          </cell>
        </row>
        <row r="15355">
          <cell r="A15355">
            <v>29373</v>
          </cell>
          <cell r="B15355">
            <v>9875</v>
          </cell>
        </row>
        <row r="15356">
          <cell r="A15356">
            <v>29374</v>
          </cell>
          <cell r="B15356">
            <v>3487</v>
          </cell>
        </row>
        <row r="15357">
          <cell r="A15357">
            <v>29375</v>
          </cell>
          <cell r="B15357">
            <v>3487</v>
          </cell>
        </row>
        <row r="15358">
          <cell r="A15358">
            <v>29377</v>
          </cell>
          <cell r="B15358">
            <v>3657</v>
          </cell>
        </row>
        <row r="15359">
          <cell r="A15359">
            <v>29378</v>
          </cell>
          <cell r="B15359">
            <v>9878</v>
          </cell>
        </row>
        <row r="15360">
          <cell r="A15360">
            <v>29379</v>
          </cell>
          <cell r="B15360">
            <v>9875</v>
          </cell>
        </row>
        <row r="15361">
          <cell r="A15361">
            <v>29380</v>
          </cell>
          <cell r="B15361">
            <v>3487</v>
          </cell>
        </row>
        <row r="15362">
          <cell r="A15362">
            <v>29381</v>
          </cell>
          <cell r="B15362">
            <v>3657</v>
          </cell>
        </row>
        <row r="15363">
          <cell r="A15363">
            <v>29382</v>
          </cell>
          <cell r="B15363">
            <v>2342</v>
          </cell>
        </row>
        <row r="15364">
          <cell r="A15364">
            <v>29383</v>
          </cell>
          <cell r="B15364">
            <v>2342</v>
          </cell>
        </row>
        <row r="15365">
          <cell r="A15365">
            <v>29388</v>
          </cell>
          <cell r="B15365">
            <v>9875</v>
          </cell>
        </row>
        <row r="15366">
          <cell r="A15366">
            <v>29390</v>
          </cell>
          <cell r="B15366">
            <v>3657</v>
          </cell>
        </row>
        <row r="15367">
          <cell r="A15367">
            <v>29391</v>
          </cell>
          <cell r="B15367">
            <v>2342</v>
          </cell>
        </row>
        <row r="15368">
          <cell r="A15368">
            <v>29392</v>
          </cell>
          <cell r="B15368">
            <v>3487</v>
          </cell>
        </row>
        <row r="15369">
          <cell r="A15369">
            <v>29394</v>
          </cell>
          <cell r="B15369">
            <v>9878</v>
          </cell>
        </row>
        <row r="15370">
          <cell r="A15370">
            <v>29395</v>
          </cell>
          <cell r="B15370">
            <v>3487</v>
          </cell>
        </row>
        <row r="15371">
          <cell r="A15371">
            <v>29396</v>
          </cell>
          <cell r="B15371">
            <v>2342</v>
          </cell>
        </row>
        <row r="15372">
          <cell r="A15372">
            <v>29397</v>
          </cell>
          <cell r="B15372">
            <v>3487</v>
          </cell>
        </row>
        <row r="15373">
          <cell r="A15373">
            <v>29398</v>
          </cell>
          <cell r="B15373">
            <v>3487</v>
          </cell>
        </row>
        <row r="15374">
          <cell r="A15374">
            <v>29399</v>
          </cell>
          <cell r="B15374">
            <v>3657</v>
          </cell>
        </row>
        <row r="15375">
          <cell r="A15375">
            <v>29400</v>
          </cell>
          <cell r="B15375">
            <v>9875</v>
          </cell>
        </row>
        <row r="15376">
          <cell r="A15376">
            <v>29401</v>
          </cell>
          <cell r="B15376">
            <v>3487</v>
          </cell>
        </row>
        <row r="15377">
          <cell r="A15377">
            <v>29402</v>
          </cell>
          <cell r="B15377">
            <v>2342</v>
          </cell>
        </row>
        <row r="15378">
          <cell r="A15378">
            <v>29404</v>
          </cell>
          <cell r="B15378">
            <v>3487</v>
          </cell>
        </row>
        <row r="15379">
          <cell r="A15379">
            <v>29405</v>
          </cell>
          <cell r="B15379">
            <v>9878</v>
          </cell>
        </row>
        <row r="15380">
          <cell r="A15380">
            <v>29406</v>
          </cell>
          <cell r="B15380">
            <v>9875</v>
          </cell>
        </row>
        <row r="15381">
          <cell r="A15381">
            <v>29407</v>
          </cell>
          <cell r="B15381">
            <v>9875</v>
          </cell>
        </row>
        <row r="15382">
          <cell r="A15382">
            <v>29408</v>
          </cell>
          <cell r="B15382">
            <v>9878</v>
          </cell>
        </row>
        <row r="15383">
          <cell r="A15383">
            <v>29409</v>
          </cell>
          <cell r="B15383">
            <v>2342</v>
          </cell>
        </row>
        <row r="15384">
          <cell r="A15384">
            <v>29410</v>
          </cell>
          <cell r="B15384">
            <v>3657</v>
          </cell>
        </row>
        <row r="15385">
          <cell r="A15385">
            <v>29411</v>
          </cell>
          <cell r="B15385">
            <v>3657</v>
          </cell>
        </row>
        <row r="15386">
          <cell r="A15386">
            <v>29413</v>
          </cell>
          <cell r="B15386">
            <v>9875</v>
          </cell>
        </row>
        <row r="15387">
          <cell r="A15387">
            <v>29414</v>
          </cell>
          <cell r="B15387">
            <v>3452</v>
          </cell>
        </row>
        <row r="15388">
          <cell r="A15388">
            <v>29415</v>
          </cell>
          <cell r="B15388">
            <v>2342</v>
          </cell>
        </row>
        <row r="15389">
          <cell r="A15389">
            <v>29416</v>
          </cell>
          <cell r="B15389">
            <v>4564</v>
          </cell>
        </row>
        <row r="15390">
          <cell r="A15390">
            <v>29418</v>
          </cell>
          <cell r="B15390">
            <v>9878</v>
          </cell>
        </row>
        <row r="15391">
          <cell r="A15391">
            <v>29419</v>
          </cell>
          <cell r="B15391">
            <v>9878</v>
          </cell>
        </row>
        <row r="15392">
          <cell r="A15392">
            <v>29420</v>
          </cell>
          <cell r="B15392">
            <v>9875</v>
          </cell>
        </row>
        <row r="15393">
          <cell r="A15393">
            <v>29421</v>
          </cell>
          <cell r="B15393">
            <v>9875</v>
          </cell>
        </row>
        <row r="15394">
          <cell r="A15394">
            <v>29424</v>
          </cell>
          <cell r="B15394">
            <v>9875</v>
          </cell>
        </row>
        <row r="15395">
          <cell r="A15395">
            <v>29425</v>
          </cell>
          <cell r="B15395">
            <v>9875</v>
          </cell>
        </row>
        <row r="15396">
          <cell r="A15396">
            <v>29426</v>
          </cell>
          <cell r="B15396">
            <v>4564</v>
          </cell>
        </row>
        <row r="15397">
          <cell r="A15397">
            <v>29427</v>
          </cell>
          <cell r="B15397">
            <v>9875</v>
          </cell>
        </row>
        <row r="15398">
          <cell r="A15398">
            <v>29428</v>
          </cell>
          <cell r="B15398">
            <v>2342</v>
          </cell>
        </row>
        <row r="15399">
          <cell r="A15399">
            <v>29430</v>
          </cell>
          <cell r="B15399">
            <v>2342</v>
          </cell>
        </row>
        <row r="15400">
          <cell r="A15400">
            <v>29431</v>
          </cell>
          <cell r="B15400">
            <v>9875</v>
          </cell>
        </row>
        <row r="15401">
          <cell r="A15401">
            <v>29432</v>
          </cell>
          <cell r="B15401">
            <v>3487</v>
          </cell>
        </row>
        <row r="15402">
          <cell r="A15402">
            <v>29433</v>
          </cell>
          <cell r="B15402">
            <v>9878</v>
          </cell>
        </row>
        <row r="15403">
          <cell r="A15403">
            <v>29434</v>
          </cell>
          <cell r="B15403">
            <v>3487</v>
          </cell>
        </row>
        <row r="15404">
          <cell r="A15404">
            <v>29435</v>
          </cell>
          <cell r="B15404">
            <v>9875</v>
          </cell>
        </row>
        <row r="15405">
          <cell r="A15405">
            <v>29436</v>
          </cell>
          <cell r="B15405">
            <v>9878</v>
          </cell>
        </row>
        <row r="15406">
          <cell r="A15406">
            <v>29437</v>
          </cell>
          <cell r="B15406">
            <v>3487</v>
          </cell>
        </row>
        <row r="15407">
          <cell r="A15407">
            <v>29438</v>
          </cell>
          <cell r="B15407">
            <v>9878</v>
          </cell>
        </row>
        <row r="15408">
          <cell r="A15408">
            <v>29439</v>
          </cell>
          <cell r="B15408">
            <v>3487</v>
          </cell>
        </row>
        <row r="15409">
          <cell r="A15409">
            <v>29441</v>
          </cell>
          <cell r="B15409">
            <v>3487</v>
          </cell>
        </row>
        <row r="15410">
          <cell r="A15410">
            <v>29443</v>
          </cell>
          <cell r="B15410">
            <v>3487</v>
          </cell>
        </row>
        <row r="15411">
          <cell r="A15411">
            <v>29444</v>
          </cell>
          <cell r="B15411">
            <v>9875</v>
          </cell>
        </row>
        <row r="15412">
          <cell r="A15412">
            <v>29445</v>
          </cell>
          <cell r="B15412">
            <v>9878</v>
          </cell>
        </row>
        <row r="15413">
          <cell r="A15413">
            <v>29446</v>
          </cell>
          <cell r="B15413">
            <v>4564</v>
          </cell>
        </row>
        <row r="15414">
          <cell r="A15414">
            <v>29447</v>
          </cell>
          <cell r="B15414">
            <v>3452</v>
          </cell>
        </row>
        <row r="15415">
          <cell r="A15415">
            <v>29448</v>
          </cell>
          <cell r="B15415">
            <v>3452</v>
          </cell>
        </row>
        <row r="15416">
          <cell r="A15416">
            <v>29449</v>
          </cell>
          <cell r="B15416">
            <v>9878</v>
          </cell>
        </row>
        <row r="15417">
          <cell r="A15417">
            <v>29450</v>
          </cell>
          <cell r="B15417">
            <v>3452</v>
          </cell>
        </row>
        <row r="15418">
          <cell r="A15418">
            <v>29451</v>
          </cell>
          <cell r="B15418">
            <v>9875</v>
          </cell>
        </row>
        <row r="15419">
          <cell r="A15419">
            <v>29452</v>
          </cell>
          <cell r="B15419">
            <v>9878</v>
          </cell>
        </row>
        <row r="15420">
          <cell r="A15420">
            <v>29453</v>
          </cell>
          <cell r="B15420">
            <v>2342</v>
          </cell>
        </row>
        <row r="15421">
          <cell r="A15421">
            <v>29456</v>
          </cell>
          <cell r="B15421">
            <v>2342</v>
          </cell>
        </row>
        <row r="15422">
          <cell r="A15422">
            <v>29457</v>
          </cell>
          <cell r="B15422">
            <v>4564</v>
          </cell>
        </row>
        <row r="15423">
          <cell r="A15423">
            <v>29458</v>
          </cell>
          <cell r="B15423">
            <v>9875</v>
          </cell>
        </row>
        <row r="15424">
          <cell r="A15424">
            <v>29460</v>
          </cell>
          <cell r="B15424">
            <v>2342</v>
          </cell>
        </row>
        <row r="15425">
          <cell r="A15425">
            <v>29463</v>
          </cell>
          <cell r="B15425">
            <v>9878</v>
          </cell>
        </row>
        <row r="15426">
          <cell r="A15426">
            <v>29464</v>
          </cell>
          <cell r="B15426">
            <v>3487</v>
          </cell>
        </row>
        <row r="15427">
          <cell r="A15427">
            <v>29465</v>
          </cell>
          <cell r="B15427">
            <v>3487</v>
          </cell>
        </row>
        <row r="15428">
          <cell r="A15428">
            <v>29467</v>
          </cell>
          <cell r="B15428">
            <v>2342</v>
          </cell>
        </row>
        <row r="15429">
          <cell r="A15429">
            <v>29469</v>
          </cell>
          <cell r="B15429">
            <v>2342</v>
          </cell>
        </row>
        <row r="15430">
          <cell r="A15430">
            <v>29472</v>
          </cell>
          <cell r="B15430">
            <v>9875</v>
          </cell>
        </row>
        <row r="15431">
          <cell r="A15431">
            <v>29473</v>
          </cell>
          <cell r="B15431">
            <v>3657</v>
          </cell>
        </row>
        <row r="15432">
          <cell r="A15432">
            <v>29474</v>
          </cell>
          <cell r="B15432">
            <v>9875</v>
          </cell>
        </row>
        <row r="15433">
          <cell r="A15433">
            <v>29475</v>
          </cell>
          <cell r="B15433">
            <v>3487</v>
          </cell>
        </row>
        <row r="15434">
          <cell r="A15434">
            <v>29476</v>
          </cell>
          <cell r="B15434">
            <v>3452</v>
          </cell>
        </row>
        <row r="15435">
          <cell r="A15435">
            <v>29477</v>
          </cell>
          <cell r="B15435">
            <v>9878</v>
          </cell>
        </row>
        <row r="15436">
          <cell r="A15436">
            <v>29479</v>
          </cell>
          <cell r="B15436">
            <v>3452</v>
          </cell>
        </row>
        <row r="15437">
          <cell r="A15437">
            <v>29480</v>
          </cell>
          <cell r="B15437">
            <v>2342</v>
          </cell>
        </row>
        <row r="15438">
          <cell r="A15438">
            <v>29481</v>
          </cell>
          <cell r="B15438">
            <v>3657</v>
          </cell>
        </row>
        <row r="15439">
          <cell r="A15439">
            <v>29483</v>
          </cell>
          <cell r="B15439">
            <v>3452</v>
          </cell>
        </row>
        <row r="15440">
          <cell r="A15440">
            <v>29485</v>
          </cell>
          <cell r="B15440">
            <v>3452</v>
          </cell>
        </row>
        <row r="15441">
          <cell r="A15441">
            <v>29486</v>
          </cell>
          <cell r="B15441">
            <v>2342</v>
          </cell>
        </row>
        <row r="15442">
          <cell r="A15442">
            <v>29487</v>
          </cell>
          <cell r="B15442">
            <v>9875</v>
          </cell>
        </row>
        <row r="15443">
          <cell r="A15443">
            <v>29488</v>
          </cell>
          <cell r="B15443">
            <v>2342</v>
          </cell>
        </row>
        <row r="15444">
          <cell r="A15444">
            <v>29489</v>
          </cell>
          <cell r="B15444">
            <v>2342</v>
          </cell>
        </row>
        <row r="15445">
          <cell r="A15445">
            <v>29491</v>
          </cell>
          <cell r="B15445">
            <v>9875</v>
          </cell>
        </row>
        <row r="15446">
          <cell r="A15446">
            <v>29492</v>
          </cell>
          <cell r="B15446">
            <v>9875</v>
          </cell>
        </row>
        <row r="15447">
          <cell r="A15447">
            <v>29493</v>
          </cell>
          <cell r="B15447">
            <v>3657</v>
          </cell>
        </row>
        <row r="15448">
          <cell r="A15448">
            <v>29495</v>
          </cell>
          <cell r="B15448">
            <v>9878</v>
          </cell>
        </row>
        <row r="15449">
          <cell r="A15449">
            <v>29497</v>
          </cell>
          <cell r="B15449">
            <v>2342</v>
          </cell>
        </row>
        <row r="15450">
          <cell r="A15450">
            <v>29499</v>
          </cell>
          <cell r="B15450">
            <v>3487</v>
          </cell>
        </row>
        <row r="15451">
          <cell r="A15451">
            <v>29500</v>
          </cell>
          <cell r="B15451">
            <v>4564</v>
          </cell>
        </row>
        <row r="15452">
          <cell r="A15452">
            <v>29501</v>
          </cell>
          <cell r="B15452">
            <v>9875</v>
          </cell>
        </row>
        <row r="15453">
          <cell r="A15453">
            <v>29502</v>
          </cell>
          <cell r="B15453">
            <v>9878</v>
          </cell>
        </row>
        <row r="15454">
          <cell r="A15454">
            <v>29503</v>
          </cell>
          <cell r="B15454">
            <v>9878</v>
          </cell>
        </row>
        <row r="15455">
          <cell r="A15455">
            <v>29504</v>
          </cell>
          <cell r="B15455">
            <v>2342</v>
          </cell>
        </row>
        <row r="15456">
          <cell r="A15456">
            <v>29506</v>
          </cell>
          <cell r="B15456">
            <v>2342</v>
          </cell>
        </row>
        <row r="15457">
          <cell r="A15457">
            <v>29508</v>
          </cell>
          <cell r="B15457">
            <v>2342</v>
          </cell>
        </row>
        <row r="15458">
          <cell r="A15458">
            <v>29512</v>
          </cell>
          <cell r="B15458">
            <v>9878</v>
          </cell>
        </row>
        <row r="15459">
          <cell r="A15459">
            <v>29515</v>
          </cell>
          <cell r="B15459">
            <v>9878</v>
          </cell>
        </row>
        <row r="15460">
          <cell r="A15460">
            <v>29516</v>
          </cell>
          <cell r="B15460">
            <v>3452</v>
          </cell>
        </row>
        <row r="15461">
          <cell r="A15461">
            <v>29517</v>
          </cell>
          <cell r="B15461">
            <v>9875</v>
          </cell>
        </row>
        <row r="15462">
          <cell r="A15462">
            <v>29520</v>
          </cell>
          <cell r="B15462">
            <v>9875</v>
          </cell>
        </row>
        <row r="15463">
          <cell r="A15463">
            <v>29521</v>
          </cell>
          <cell r="B15463">
            <v>3657</v>
          </cell>
        </row>
        <row r="15464">
          <cell r="A15464">
            <v>29522</v>
          </cell>
          <cell r="B15464">
            <v>3487</v>
          </cell>
        </row>
        <row r="15465">
          <cell r="A15465">
            <v>29523</v>
          </cell>
          <cell r="B15465">
            <v>4564</v>
          </cell>
        </row>
        <row r="15466">
          <cell r="A15466">
            <v>29524</v>
          </cell>
          <cell r="B15466">
            <v>2342</v>
          </cell>
        </row>
        <row r="15467">
          <cell r="A15467">
            <v>29526</v>
          </cell>
          <cell r="B15467">
            <v>9878</v>
          </cell>
        </row>
        <row r="15468">
          <cell r="A15468">
            <v>29527</v>
          </cell>
          <cell r="B15468">
            <v>9878</v>
          </cell>
        </row>
        <row r="15469">
          <cell r="A15469">
            <v>29528</v>
          </cell>
          <cell r="B15469">
            <v>9878</v>
          </cell>
        </row>
        <row r="15470">
          <cell r="A15470">
            <v>29529</v>
          </cell>
          <cell r="B15470">
            <v>9875</v>
          </cell>
        </row>
        <row r="15471">
          <cell r="A15471">
            <v>29530</v>
          </cell>
          <cell r="B15471">
            <v>2342</v>
          </cell>
        </row>
        <row r="15472">
          <cell r="A15472">
            <v>29531</v>
          </cell>
          <cell r="B15472">
            <v>2342</v>
          </cell>
        </row>
        <row r="15473">
          <cell r="A15473">
            <v>29532</v>
          </cell>
          <cell r="B15473">
            <v>9878</v>
          </cell>
        </row>
        <row r="15474">
          <cell r="A15474">
            <v>29533</v>
          </cell>
          <cell r="B15474">
            <v>3452</v>
          </cell>
        </row>
        <row r="15475">
          <cell r="A15475">
            <v>29534</v>
          </cell>
          <cell r="B15475">
            <v>9875</v>
          </cell>
        </row>
        <row r="15476">
          <cell r="A15476">
            <v>29535</v>
          </cell>
          <cell r="B15476">
            <v>3657</v>
          </cell>
        </row>
        <row r="15477">
          <cell r="A15477">
            <v>29536</v>
          </cell>
          <cell r="B15477">
            <v>9875</v>
          </cell>
        </row>
        <row r="15478">
          <cell r="A15478">
            <v>29537</v>
          </cell>
          <cell r="B15478">
            <v>3487</v>
          </cell>
        </row>
        <row r="15479">
          <cell r="A15479">
            <v>29538</v>
          </cell>
          <cell r="B15479">
            <v>9878</v>
          </cell>
        </row>
        <row r="15480">
          <cell r="A15480">
            <v>29539</v>
          </cell>
          <cell r="B15480">
            <v>9878</v>
          </cell>
        </row>
        <row r="15481">
          <cell r="A15481">
            <v>29540</v>
          </cell>
          <cell r="B15481">
            <v>9875</v>
          </cell>
        </row>
        <row r="15482">
          <cell r="A15482">
            <v>29541</v>
          </cell>
          <cell r="B15482">
            <v>9878</v>
          </cell>
        </row>
        <row r="15483">
          <cell r="A15483">
            <v>29542</v>
          </cell>
          <cell r="B15483">
            <v>9878</v>
          </cell>
        </row>
        <row r="15484">
          <cell r="A15484">
            <v>29543</v>
          </cell>
          <cell r="B15484">
            <v>4564</v>
          </cell>
        </row>
        <row r="15485">
          <cell r="A15485">
            <v>29546</v>
          </cell>
          <cell r="B15485">
            <v>2342</v>
          </cell>
        </row>
        <row r="15486">
          <cell r="A15486">
            <v>29547</v>
          </cell>
          <cell r="B15486">
            <v>3452</v>
          </cell>
        </row>
        <row r="15487">
          <cell r="A15487">
            <v>29548</v>
          </cell>
          <cell r="B15487">
            <v>3452</v>
          </cell>
        </row>
        <row r="15488">
          <cell r="A15488">
            <v>29549</v>
          </cell>
          <cell r="B15488">
            <v>9878</v>
          </cell>
        </row>
        <row r="15489">
          <cell r="A15489">
            <v>29550</v>
          </cell>
          <cell r="B15489">
            <v>3657</v>
          </cell>
        </row>
        <row r="15490">
          <cell r="A15490">
            <v>29551</v>
          </cell>
          <cell r="B15490">
            <v>2342</v>
          </cell>
        </row>
        <row r="15491">
          <cell r="A15491">
            <v>29552</v>
          </cell>
          <cell r="B15491">
            <v>3452</v>
          </cell>
        </row>
        <row r="15492">
          <cell r="A15492">
            <v>29553</v>
          </cell>
          <cell r="B15492">
            <v>9875</v>
          </cell>
        </row>
        <row r="15493">
          <cell r="A15493">
            <v>29556</v>
          </cell>
          <cell r="B15493">
            <v>9878</v>
          </cell>
        </row>
        <row r="15494">
          <cell r="A15494">
            <v>29557</v>
          </cell>
          <cell r="B15494">
            <v>9878</v>
          </cell>
        </row>
        <row r="15495">
          <cell r="A15495">
            <v>29558</v>
          </cell>
          <cell r="B15495">
            <v>3657</v>
          </cell>
        </row>
        <row r="15496">
          <cell r="A15496">
            <v>29559</v>
          </cell>
          <cell r="B15496">
            <v>4564</v>
          </cell>
        </row>
        <row r="15497">
          <cell r="A15497">
            <v>29560</v>
          </cell>
          <cell r="B15497">
            <v>9878</v>
          </cell>
        </row>
        <row r="15498">
          <cell r="A15498">
            <v>29561</v>
          </cell>
          <cell r="B15498">
            <v>3487</v>
          </cell>
        </row>
        <row r="15499">
          <cell r="A15499">
            <v>29563</v>
          </cell>
          <cell r="B15499">
            <v>3452</v>
          </cell>
        </row>
        <row r="15500">
          <cell r="A15500">
            <v>29564</v>
          </cell>
          <cell r="B15500">
            <v>4564</v>
          </cell>
        </row>
        <row r="15501">
          <cell r="A15501">
            <v>29565</v>
          </cell>
          <cell r="B15501">
            <v>9875</v>
          </cell>
        </row>
        <row r="15502">
          <cell r="A15502">
            <v>29567</v>
          </cell>
          <cell r="B15502">
            <v>9875</v>
          </cell>
        </row>
        <row r="15503">
          <cell r="A15503">
            <v>29568</v>
          </cell>
          <cell r="B15503">
            <v>3657</v>
          </cell>
        </row>
        <row r="15504">
          <cell r="A15504">
            <v>29569</v>
          </cell>
          <cell r="B15504">
            <v>3452</v>
          </cell>
        </row>
        <row r="15505">
          <cell r="A15505">
            <v>29570</v>
          </cell>
          <cell r="B15505">
            <v>3657</v>
          </cell>
        </row>
        <row r="15506">
          <cell r="A15506">
            <v>29571</v>
          </cell>
          <cell r="B15506">
            <v>9875</v>
          </cell>
        </row>
        <row r="15507">
          <cell r="A15507">
            <v>29572</v>
          </cell>
          <cell r="B15507">
            <v>9875</v>
          </cell>
        </row>
        <row r="15508">
          <cell r="A15508">
            <v>29573</v>
          </cell>
          <cell r="B15508">
            <v>4564</v>
          </cell>
        </row>
        <row r="15509">
          <cell r="A15509">
            <v>29576</v>
          </cell>
          <cell r="B15509">
            <v>3657</v>
          </cell>
        </row>
        <row r="15510">
          <cell r="A15510">
            <v>29577</v>
          </cell>
          <cell r="B15510">
            <v>3657</v>
          </cell>
        </row>
        <row r="15511">
          <cell r="A15511">
            <v>29578</v>
          </cell>
          <cell r="B15511">
            <v>2342</v>
          </cell>
        </row>
        <row r="15512">
          <cell r="A15512">
            <v>29579</v>
          </cell>
          <cell r="B15512">
            <v>4564</v>
          </cell>
        </row>
        <row r="15513">
          <cell r="A15513">
            <v>29580</v>
          </cell>
          <cell r="B15513">
            <v>3452</v>
          </cell>
        </row>
        <row r="15514">
          <cell r="A15514">
            <v>29581</v>
          </cell>
          <cell r="B15514">
            <v>3452</v>
          </cell>
        </row>
        <row r="15515">
          <cell r="A15515">
            <v>29582</v>
          </cell>
          <cell r="B15515">
            <v>9875</v>
          </cell>
        </row>
        <row r="15516">
          <cell r="A15516">
            <v>29583</v>
          </cell>
          <cell r="B15516">
            <v>3452</v>
          </cell>
        </row>
        <row r="15517">
          <cell r="A15517">
            <v>29584</v>
          </cell>
          <cell r="B15517">
            <v>9875</v>
          </cell>
        </row>
        <row r="15518">
          <cell r="A15518">
            <v>29585</v>
          </cell>
          <cell r="B15518">
            <v>9878</v>
          </cell>
        </row>
        <row r="15519">
          <cell r="A15519">
            <v>29586</v>
          </cell>
          <cell r="B15519">
            <v>3657</v>
          </cell>
        </row>
        <row r="15520">
          <cell r="A15520">
            <v>29587</v>
          </cell>
          <cell r="B15520">
            <v>4564</v>
          </cell>
        </row>
        <row r="15521">
          <cell r="A15521">
            <v>29589</v>
          </cell>
          <cell r="B15521">
            <v>3452</v>
          </cell>
        </row>
        <row r="15522">
          <cell r="A15522">
            <v>29590</v>
          </cell>
          <cell r="B15522">
            <v>9875</v>
          </cell>
        </row>
        <row r="15523">
          <cell r="A15523">
            <v>29591</v>
          </cell>
          <cell r="B15523">
            <v>9875</v>
          </cell>
        </row>
        <row r="15524">
          <cell r="A15524">
            <v>29592</v>
          </cell>
          <cell r="B15524">
            <v>9878</v>
          </cell>
        </row>
        <row r="15525">
          <cell r="A15525">
            <v>29593</v>
          </cell>
          <cell r="B15525">
            <v>2342</v>
          </cell>
        </row>
        <row r="15526">
          <cell r="A15526">
            <v>29594</v>
          </cell>
          <cell r="B15526">
            <v>9878</v>
          </cell>
        </row>
        <row r="15527">
          <cell r="A15527">
            <v>29595</v>
          </cell>
          <cell r="B15527">
            <v>3657</v>
          </cell>
        </row>
        <row r="15528">
          <cell r="A15528">
            <v>29597</v>
          </cell>
          <cell r="B15528">
            <v>3657</v>
          </cell>
        </row>
        <row r="15529">
          <cell r="A15529">
            <v>29598</v>
          </cell>
          <cell r="B15529">
            <v>2342</v>
          </cell>
        </row>
        <row r="15530">
          <cell r="A15530">
            <v>29599</v>
          </cell>
          <cell r="B15530">
            <v>3452</v>
          </cell>
        </row>
        <row r="15531">
          <cell r="A15531">
            <v>29600</v>
          </cell>
          <cell r="B15531">
            <v>4564</v>
          </cell>
        </row>
        <row r="15532">
          <cell r="A15532">
            <v>29602</v>
          </cell>
          <cell r="B15532">
            <v>3657</v>
          </cell>
        </row>
        <row r="15533">
          <cell r="A15533">
            <v>29603</v>
          </cell>
          <cell r="B15533">
            <v>4564</v>
          </cell>
        </row>
        <row r="15534">
          <cell r="A15534">
            <v>29604</v>
          </cell>
          <cell r="B15534">
            <v>3487</v>
          </cell>
        </row>
        <row r="15535">
          <cell r="A15535">
            <v>29605</v>
          </cell>
          <cell r="B15535">
            <v>2342</v>
          </cell>
        </row>
        <row r="15536">
          <cell r="A15536">
            <v>29606</v>
          </cell>
          <cell r="B15536">
            <v>9875</v>
          </cell>
        </row>
        <row r="15537">
          <cell r="A15537">
            <v>29607</v>
          </cell>
          <cell r="B15537">
            <v>3487</v>
          </cell>
        </row>
        <row r="15538">
          <cell r="A15538">
            <v>29609</v>
          </cell>
          <cell r="B15538">
            <v>2342</v>
          </cell>
        </row>
        <row r="15539">
          <cell r="A15539">
            <v>29610</v>
          </cell>
          <cell r="B15539">
            <v>2342</v>
          </cell>
        </row>
        <row r="15540">
          <cell r="A15540">
            <v>29611</v>
          </cell>
          <cell r="B15540">
            <v>3657</v>
          </cell>
        </row>
        <row r="15541">
          <cell r="A15541">
            <v>29612</v>
          </cell>
          <cell r="B15541">
            <v>3487</v>
          </cell>
        </row>
        <row r="15542">
          <cell r="A15542">
            <v>29613</v>
          </cell>
          <cell r="B15542">
            <v>9875</v>
          </cell>
        </row>
        <row r="15543">
          <cell r="A15543">
            <v>29614</v>
          </cell>
          <cell r="B15543">
            <v>3452</v>
          </cell>
        </row>
        <row r="15544">
          <cell r="A15544">
            <v>29615</v>
          </cell>
          <cell r="B15544">
            <v>9875</v>
          </cell>
        </row>
        <row r="15545">
          <cell r="A15545">
            <v>29616</v>
          </cell>
          <cell r="B15545">
            <v>9875</v>
          </cell>
        </row>
        <row r="15546">
          <cell r="A15546">
            <v>29617</v>
          </cell>
          <cell r="B15546">
            <v>9875</v>
          </cell>
        </row>
        <row r="15547">
          <cell r="A15547">
            <v>29618</v>
          </cell>
          <cell r="B15547">
            <v>3657</v>
          </cell>
        </row>
        <row r="15548">
          <cell r="A15548">
            <v>29619</v>
          </cell>
          <cell r="B15548">
            <v>3487</v>
          </cell>
        </row>
        <row r="15549">
          <cell r="A15549">
            <v>29621</v>
          </cell>
          <cell r="B15549">
            <v>4564</v>
          </cell>
        </row>
        <row r="15550">
          <cell r="A15550">
            <v>29622</v>
          </cell>
          <cell r="B15550">
            <v>3657</v>
          </cell>
        </row>
        <row r="15551">
          <cell r="A15551">
            <v>29623</v>
          </cell>
          <cell r="B15551">
            <v>3657</v>
          </cell>
        </row>
        <row r="15552">
          <cell r="A15552">
            <v>29624</v>
          </cell>
          <cell r="B15552">
            <v>3452</v>
          </cell>
        </row>
        <row r="15553">
          <cell r="A15553">
            <v>29625</v>
          </cell>
          <cell r="B15553">
            <v>4564</v>
          </cell>
        </row>
        <row r="15554">
          <cell r="A15554">
            <v>29626</v>
          </cell>
          <cell r="B15554">
            <v>9875</v>
          </cell>
        </row>
        <row r="15555">
          <cell r="A15555">
            <v>29627</v>
          </cell>
          <cell r="B15555">
            <v>9878</v>
          </cell>
        </row>
        <row r="15556">
          <cell r="A15556">
            <v>29629</v>
          </cell>
          <cell r="B15556">
            <v>2342</v>
          </cell>
        </row>
        <row r="15557">
          <cell r="A15557">
            <v>29631</v>
          </cell>
          <cell r="B15557">
            <v>9878</v>
          </cell>
        </row>
        <row r="15558">
          <cell r="A15558">
            <v>29632</v>
          </cell>
          <cell r="B15558">
            <v>3487</v>
          </cell>
        </row>
        <row r="15559">
          <cell r="A15559">
            <v>29633</v>
          </cell>
          <cell r="B15559">
            <v>9875</v>
          </cell>
        </row>
        <row r="15560">
          <cell r="A15560">
            <v>29634</v>
          </cell>
          <cell r="B15560">
            <v>3452</v>
          </cell>
        </row>
        <row r="15561">
          <cell r="A15561">
            <v>29635</v>
          </cell>
          <cell r="B15561">
            <v>4564</v>
          </cell>
        </row>
        <row r="15562">
          <cell r="A15562">
            <v>29637</v>
          </cell>
          <cell r="B15562">
            <v>9875</v>
          </cell>
        </row>
        <row r="15563">
          <cell r="A15563">
            <v>29638</v>
          </cell>
          <cell r="B15563">
            <v>3452</v>
          </cell>
        </row>
        <row r="15564">
          <cell r="A15564">
            <v>29641</v>
          </cell>
          <cell r="B15564">
            <v>9875</v>
          </cell>
        </row>
        <row r="15565">
          <cell r="A15565">
            <v>29642</v>
          </cell>
          <cell r="B15565">
            <v>3657</v>
          </cell>
        </row>
        <row r="15566">
          <cell r="A15566">
            <v>29643</v>
          </cell>
          <cell r="B15566">
            <v>9875</v>
          </cell>
        </row>
        <row r="15567">
          <cell r="A15567">
            <v>29644</v>
          </cell>
          <cell r="B15567">
            <v>3487</v>
          </cell>
        </row>
        <row r="15568">
          <cell r="A15568">
            <v>29645</v>
          </cell>
          <cell r="B15568">
            <v>9875</v>
          </cell>
        </row>
        <row r="15569">
          <cell r="A15569">
            <v>29647</v>
          </cell>
          <cell r="B15569">
            <v>3657</v>
          </cell>
        </row>
        <row r="15570">
          <cell r="A15570">
            <v>29649</v>
          </cell>
          <cell r="B15570">
            <v>2342</v>
          </cell>
        </row>
        <row r="15571">
          <cell r="A15571">
            <v>29650</v>
          </cell>
          <cell r="B15571">
            <v>2342</v>
          </cell>
        </row>
        <row r="15572">
          <cell r="A15572">
            <v>29651</v>
          </cell>
          <cell r="B15572">
            <v>2342</v>
          </cell>
        </row>
        <row r="15573">
          <cell r="A15573">
            <v>29653</v>
          </cell>
          <cell r="B15573">
            <v>9878</v>
          </cell>
        </row>
        <row r="15574">
          <cell r="A15574">
            <v>29654</v>
          </cell>
          <cell r="B15574">
            <v>3452</v>
          </cell>
        </row>
        <row r="15575">
          <cell r="A15575">
            <v>29655</v>
          </cell>
          <cell r="B15575">
            <v>9875</v>
          </cell>
        </row>
        <row r="15576">
          <cell r="A15576">
            <v>29656</v>
          </cell>
          <cell r="B15576">
            <v>3487</v>
          </cell>
        </row>
        <row r="15577">
          <cell r="A15577">
            <v>29657</v>
          </cell>
          <cell r="B15577">
            <v>9878</v>
          </cell>
        </row>
        <row r="15578">
          <cell r="A15578">
            <v>29658</v>
          </cell>
          <cell r="B15578">
            <v>3657</v>
          </cell>
        </row>
        <row r="15579">
          <cell r="A15579">
            <v>29659</v>
          </cell>
          <cell r="B15579">
            <v>2342</v>
          </cell>
        </row>
        <row r="15580">
          <cell r="A15580">
            <v>29660</v>
          </cell>
          <cell r="B15580">
            <v>3452</v>
          </cell>
        </row>
        <row r="15581">
          <cell r="A15581">
            <v>29661</v>
          </cell>
          <cell r="B15581">
            <v>3452</v>
          </cell>
        </row>
        <row r="15582">
          <cell r="A15582">
            <v>29662</v>
          </cell>
          <cell r="B15582">
            <v>2342</v>
          </cell>
        </row>
        <row r="15583">
          <cell r="A15583">
            <v>29663</v>
          </cell>
          <cell r="B15583">
            <v>2342</v>
          </cell>
        </row>
        <row r="15584">
          <cell r="A15584">
            <v>29666</v>
          </cell>
          <cell r="B15584">
            <v>2342</v>
          </cell>
        </row>
        <row r="15585">
          <cell r="A15585">
            <v>29667</v>
          </cell>
          <cell r="B15585">
            <v>9875</v>
          </cell>
        </row>
        <row r="15586">
          <cell r="A15586">
            <v>29668</v>
          </cell>
          <cell r="B15586">
            <v>2342</v>
          </cell>
        </row>
        <row r="15587">
          <cell r="A15587">
            <v>29670</v>
          </cell>
          <cell r="B15587">
            <v>9875</v>
          </cell>
        </row>
        <row r="15588">
          <cell r="A15588">
            <v>29671</v>
          </cell>
          <cell r="B15588">
            <v>3487</v>
          </cell>
        </row>
        <row r="15589">
          <cell r="A15589">
            <v>29672</v>
          </cell>
          <cell r="B15589">
            <v>9875</v>
          </cell>
        </row>
        <row r="15590">
          <cell r="A15590">
            <v>29673</v>
          </cell>
          <cell r="B15590">
            <v>3657</v>
          </cell>
        </row>
        <row r="15591">
          <cell r="A15591">
            <v>29674</v>
          </cell>
          <cell r="B15591">
            <v>4564</v>
          </cell>
        </row>
        <row r="15592">
          <cell r="A15592">
            <v>29675</v>
          </cell>
          <cell r="B15592">
            <v>9875</v>
          </cell>
        </row>
        <row r="15593">
          <cell r="A15593">
            <v>29676</v>
          </cell>
          <cell r="B15593">
            <v>9875</v>
          </cell>
        </row>
        <row r="15594">
          <cell r="A15594">
            <v>29677</v>
          </cell>
          <cell r="B15594">
            <v>3487</v>
          </cell>
        </row>
        <row r="15595">
          <cell r="A15595">
            <v>29679</v>
          </cell>
          <cell r="B15595">
            <v>9875</v>
          </cell>
        </row>
        <row r="15596">
          <cell r="A15596">
            <v>29680</v>
          </cell>
          <cell r="B15596">
            <v>9878</v>
          </cell>
        </row>
        <row r="15597">
          <cell r="A15597">
            <v>29682</v>
          </cell>
          <cell r="B15597">
            <v>9875</v>
          </cell>
        </row>
        <row r="15598">
          <cell r="A15598">
            <v>29684</v>
          </cell>
          <cell r="B15598">
            <v>2342</v>
          </cell>
        </row>
        <row r="15599">
          <cell r="A15599">
            <v>29686</v>
          </cell>
          <cell r="B15599">
            <v>4564</v>
          </cell>
        </row>
        <row r="15600">
          <cell r="A15600">
            <v>29687</v>
          </cell>
          <cell r="B15600">
            <v>3657</v>
          </cell>
        </row>
        <row r="15601">
          <cell r="A15601">
            <v>29688</v>
          </cell>
          <cell r="B15601">
            <v>3487</v>
          </cell>
        </row>
        <row r="15602">
          <cell r="A15602">
            <v>29689</v>
          </cell>
          <cell r="B15602">
            <v>3657</v>
          </cell>
        </row>
        <row r="15603">
          <cell r="A15603">
            <v>29690</v>
          </cell>
          <cell r="B15603">
            <v>3657</v>
          </cell>
        </row>
        <row r="15604">
          <cell r="A15604">
            <v>29691</v>
          </cell>
          <cell r="B15604">
            <v>2342</v>
          </cell>
        </row>
        <row r="15605">
          <cell r="A15605">
            <v>29692</v>
          </cell>
          <cell r="B15605">
            <v>2342</v>
          </cell>
        </row>
        <row r="15606">
          <cell r="A15606">
            <v>29693</v>
          </cell>
          <cell r="B15606">
            <v>3452</v>
          </cell>
        </row>
        <row r="15607">
          <cell r="A15607">
            <v>29695</v>
          </cell>
          <cell r="B15607">
            <v>9875</v>
          </cell>
        </row>
        <row r="15608">
          <cell r="A15608">
            <v>29697</v>
          </cell>
          <cell r="B15608">
            <v>4564</v>
          </cell>
        </row>
        <row r="15609">
          <cell r="A15609">
            <v>29698</v>
          </cell>
          <cell r="B15609">
            <v>9878</v>
          </cell>
        </row>
        <row r="15610">
          <cell r="A15610">
            <v>29699</v>
          </cell>
          <cell r="B15610">
            <v>3487</v>
          </cell>
        </row>
        <row r="15611">
          <cell r="A15611">
            <v>29700</v>
          </cell>
          <cell r="B15611">
            <v>2342</v>
          </cell>
        </row>
        <row r="15612">
          <cell r="A15612">
            <v>29701</v>
          </cell>
          <cell r="B15612">
            <v>3657</v>
          </cell>
        </row>
        <row r="15613">
          <cell r="A15613">
            <v>29702</v>
          </cell>
          <cell r="B15613">
            <v>3487</v>
          </cell>
        </row>
        <row r="15614">
          <cell r="A15614">
            <v>29703</v>
          </cell>
          <cell r="B15614">
            <v>2342</v>
          </cell>
        </row>
        <row r="15615">
          <cell r="A15615">
            <v>29704</v>
          </cell>
          <cell r="B15615">
            <v>3487</v>
          </cell>
        </row>
        <row r="15616">
          <cell r="A15616">
            <v>29705</v>
          </cell>
          <cell r="B15616">
            <v>3487</v>
          </cell>
        </row>
        <row r="15617">
          <cell r="A15617">
            <v>29706</v>
          </cell>
          <cell r="B15617">
            <v>3657</v>
          </cell>
        </row>
        <row r="15618">
          <cell r="A15618">
            <v>29707</v>
          </cell>
          <cell r="B15618">
            <v>9875</v>
          </cell>
        </row>
        <row r="15619">
          <cell r="A15619">
            <v>29710</v>
          </cell>
          <cell r="B15619">
            <v>3657</v>
          </cell>
        </row>
        <row r="15620">
          <cell r="A15620">
            <v>29711</v>
          </cell>
          <cell r="B15620">
            <v>3657</v>
          </cell>
        </row>
        <row r="15621">
          <cell r="A15621">
            <v>29713</v>
          </cell>
          <cell r="B15621">
            <v>2342</v>
          </cell>
        </row>
        <row r="15622">
          <cell r="A15622">
            <v>29714</v>
          </cell>
          <cell r="B15622">
            <v>2342</v>
          </cell>
        </row>
        <row r="15623">
          <cell r="A15623">
            <v>29715</v>
          </cell>
          <cell r="B15623">
            <v>3657</v>
          </cell>
        </row>
        <row r="15624">
          <cell r="A15624">
            <v>29716</v>
          </cell>
          <cell r="B15624">
            <v>9875</v>
          </cell>
        </row>
        <row r="15625">
          <cell r="A15625">
            <v>29717</v>
          </cell>
          <cell r="B15625">
            <v>3487</v>
          </cell>
        </row>
        <row r="15626">
          <cell r="A15626">
            <v>29718</v>
          </cell>
          <cell r="B15626">
            <v>2342</v>
          </cell>
        </row>
        <row r="15627">
          <cell r="A15627">
            <v>29721</v>
          </cell>
          <cell r="B15627">
            <v>3657</v>
          </cell>
        </row>
        <row r="15628">
          <cell r="A15628">
            <v>29722</v>
          </cell>
          <cell r="B15628">
            <v>4564</v>
          </cell>
        </row>
        <row r="15629">
          <cell r="A15629">
            <v>29723</v>
          </cell>
          <cell r="B15629">
            <v>9875</v>
          </cell>
        </row>
        <row r="15630">
          <cell r="A15630">
            <v>29724</v>
          </cell>
          <cell r="B15630">
            <v>9875</v>
          </cell>
        </row>
        <row r="15631">
          <cell r="A15631">
            <v>29725</v>
          </cell>
          <cell r="B15631">
            <v>2342</v>
          </cell>
        </row>
        <row r="15632">
          <cell r="A15632">
            <v>29727</v>
          </cell>
          <cell r="B15632">
            <v>2342</v>
          </cell>
        </row>
        <row r="15633">
          <cell r="A15633">
            <v>29729</v>
          </cell>
          <cell r="B15633">
            <v>2342</v>
          </cell>
        </row>
        <row r="15634">
          <cell r="A15634">
            <v>29730</v>
          </cell>
          <cell r="B15634">
            <v>3452</v>
          </cell>
        </row>
        <row r="15635">
          <cell r="A15635">
            <v>29731</v>
          </cell>
          <cell r="B15635">
            <v>3452</v>
          </cell>
        </row>
        <row r="15636">
          <cell r="A15636">
            <v>29732</v>
          </cell>
          <cell r="B15636">
            <v>9875</v>
          </cell>
        </row>
        <row r="15637">
          <cell r="A15637">
            <v>29734</v>
          </cell>
          <cell r="B15637">
            <v>3452</v>
          </cell>
        </row>
        <row r="15638">
          <cell r="A15638">
            <v>29735</v>
          </cell>
          <cell r="B15638">
            <v>3487</v>
          </cell>
        </row>
        <row r="15639">
          <cell r="A15639">
            <v>29736</v>
          </cell>
          <cell r="B15639">
            <v>4564</v>
          </cell>
        </row>
        <row r="15640">
          <cell r="A15640">
            <v>29738</v>
          </cell>
          <cell r="B15640">
            <v>3487</v>
          </cell>
        </row>
        <row r="15641">
          <cell r="A15641">
            <v>29740</v>
          </cell>
          <cell r="B15641">
            <v>2342</v>
          </cell>
        </row>
        <row r="15642">
          <cell r="A15642">
            <v>29742</v>
          </cell>
          <cell r="B15642">
            <v>9878</v>
          </cell>
        </row>
        <row r="15643">
          <cell r="A15643">
            <v>29744</v>
          </cell>
          <cell r="B15643">
            <v>3456</v>
          </cell>
        </row>
        <row r="15644">
          <cell r="A15644">
            <v>29745</v>
          </cell>
          <cell r="B15644">
            <v>4564</v>
          </cell>
        </row>
        <row r="15645">
          <cell r="A15645">
            <v>29746</v>
          </cell>
          <cell r="B15645">
            <v>9878</v>
          </cell>
        </row>
        <row r="15646">
          <cell r="A15646">
            <v>29747</v>
          </cell>
          <cell r="B15646">
            <v>4564</v>
          </cell>
        </row>
        <row r="15647">
          <cell r="A15647">
            <v>29749</v>
          </cell>
          <cell r="B15647">
            <v>9878</v>
          </cell>
        </row>
        <row r="15648">
          <cell r="A15648">
            <v>29750</v>
          </cell>
          <cell r="B15648">
            <v>3657</v>
          </cell>
        </row>
        <row r="15649">
          <cell r="A15649">
            <v>29752</v>
          </cell>
          <cell r="B15649">
            <v>3452</v>
          </cell>
        </row>
        <row r="15650">
          <cell r="A15650">
            <v>29753</v>
          </cell>
          <cell r="B15650">
            <v>3487</v>
          </cell>
        </row>
        <row r="15651">
          <cell r="A15651">
            <v>29754</v>
          </cell>
          <cell r="B15651">
            <v>3452</v>
          </cell>
        </row>
        <row r="15652">
          <cell r="A15652">
            <v>29755</v>
          </cell>
          <cell r="B15652">
            <v>3452</v>
          </cell>
        </row>
        <row r="15653">
          <cell r="A15653">
            <v>29756</v>
          </cell>
          <cell r="B15653">
            <v>9875</v>
          </cell>
        </row>
        <row r="15654">
          <cell r="A15654">
            <v>29757</v>
          </cell>
          <cell r="B15654">
            <v>4564</v>
          </cell>
        </row>
        <row r="15655">
          <cell r="A15655">
            <v>29758</v>
          </cell>
          <cell r="B15655">
            <v>2342</v>
          </cell>
        </row>
        <row r="15656">
          <cell r="A15656">
            <v>29759</v>
          </cell>
          <cell r="B15656">
            <v>3452</v>
          </cell>
        </row>
        <row r="15657">
          <cell r="A15657">
            <v>29760</v>
          </cell>
          <cell r="B15657">
            <v>3487</v>
          </cell>
        </row>
        <row r="15658">
          <cell r="A15658">
            <v>29764</v>
          </cell>
          <cell r="B15658">
            <v>4564</v>
          </cell>
        </row>
        <row r="15659">
          <cell r="A15659">
            <v>29765</v>
          </cell>
          <cell r="B15659">
            <v>4564</v>
          </cell>
        </row>
        <row r="15660">
          <cell r="A15660">
            <v>29766</v>
          </cell>
          <cell r="B15660">
            <v>9875</v>
          </cell>
        </row>
        <row r="15661">
          <cell r="A15661">
            <v>29767</v>
          </cell>
          <cell r="B15661">
            <v>4564</v>
          </cell>
        </row>
        <row r="15662">
          <cell r="A15662">
            <v>29768</v>
          </cell>
          <cell r="B15662">
            <v>3487</v>
          </cell>
        </row>
        <row r="15663">
          <cell r="A15663">
            <v>29769</v>
          </cell>
          <cell r="B15663">
            <v>3487</v>
          </cell>
        </row>
        <row r="15664">
          <cell r="A15664">
            <v>29770</v>
          </cell>
          <cell r="B15664">
            <v>3657</v>
          </cell>
        </row>
        <row r="15665">
          <cell r="A15665">
            <v>29771</v>
          </cell>
          <cell r="B15665">
            <v>9875</v>
          </cell>
        </row>
        <row r="15666">
          <cell r="A15666">
            <v>29772</v>
          </cell>
          <cell r="B15666">
            <v>9875</v>
          </cell>
        </row>
        <row r="15667">
          <cell r="A15667">
            <v>29773</v>
          </cell>
          <cell r="B15667">
            <v>4564</v>
          </cell>
        </row>
        <row r="15668">
          <cell r="A15668">
            <v>29774</v>
          </cell>
          <cell r="B15668">
            <v>4564</v>
          </cell>
        </row>
        <row r="15669">
          <cell r="A15669">
            <v>29777</v>
          </cell>
          <cell r="B15669">
            <v>9878</v>
          </cell>
        </row>
        <row r="15670">
          <cell r="A15670">
            <v>29778</v>
          </cell>
          <cell r="B15670">
            <v>2342</v>
          </cell>
        </row>
        <row r="15671">
          <cell r="A15671">
            <v>29779</v>
          </cell>
          <cell r="B15671">
            <v>9878</v>
          </cell>
        </row>
        <row r="15672">
          <cell r="A15672">
            <v>29780</v>
          </cell>
          <cell r="B15672">
            <v>2342</v>
          </cell>
        </row>
        <row r="15673">
          <cell r="A15673">
            <v>29781</v>
          </cell>
          <cell r="B15673">
            <v>3452</v>
          </cell>
        </row>
        <row r="15674">
          <cell r="A15674">
            <v>29782</v>
          </cell>
          <cell r="B15674">
            <v>9875</v>
          </cell>
        </row>
        <row r="15675">
          <cell r="A15675">
            <v>29783</v>
          </cell>
          <cell r="B15675">
            <v>9878</v>
          </cell>
        </row>
        <row r="15676">
          <cell r="A15676">
            <v>29784</v>
          </cell>
          <cell r="B15676">
            <v>3657</v>
          </cell>
        </row>
        <row r="15677">
          <cell r="A15677">
            <v>29786</v>
          </cell>
          <cell r="B15677">
            <v>3487</v>
          </cell>
        </row>
        <row r="15678">
          <cell r="A15678">
            <v>29787</v>
          </cell>
          <cell r="B15678">
            <v>9878</v>
          </cell>
        </row>
        <row r="15679">
          <cell r="A15679">
            <v>29789</v>
          </cell>
          <cell r="B15679">
            <v>2342</v>
          </cell>
        </row>
        <row r="15680">
          <cell r="A15680">
            <v>29790</v>
          </cell>
          <cell r="B15680">
            <v>2342</v>
          </cell>
        </row>
        <row r="15681">
          <cell r="A15681">
            <v>29791</v>
          </cell>
          <cell r="B15681">
            <v>9878</v>
          </cell>
        </row>
        <row r="15682">
          <cell r="A15682">
            <v>29792</v>
          </cell>
          <cell r="B15682">
            <v>2342</v>
          </cell>
        </row>
        <row r="15683">
          <cell r="A15683">
            <v>29793</v>
          </cell>
          <cell r="B15683">
            <v>4564</v>
          </cell>
        </row>
        <row r="15684">
          <cell r="A15684">
            <v>29794</v>
          </cell>
          <cell r="B15684">
            <v>9878</v>
          </cell>
        </row>
        <row r="15685">
          <cell r="A15685">
            <v>29795</v>
          </cell>
          <cell r="B15685">
            <v>9875</v>
          </cell>
        </row>
        <row r="15686">
          <cell r="A15686">
            <v>29796</v>
          </cell>
          <cell r="B15686">
            <v>2342</v>
          </cell>
        </row>
        <row r="15687">
          <cell r="A15687">
            <v>29797</v>
          </cell>
          <cell r="B15687">
            <v>9875</v>
          </cell>
        </row>
        <row r="15688">
          <cell r="A15688">
            <v>29798</v>
          </cell>
          <cell r="B15688">
            <v>3487</v>
          </cell>
        </row>
        <row r="15689">
          <cell r="A15689">
            <v>29799</v>
          </cell>
          <cell r="B15689">
            <v>9875</v>
          </cell>
        </row>
        <row r="15690">
          <cell r="A15690">
            <v>29800</v>
          </cell>
          <cell r="B15690">
            <v>4564</v>
          </cell>
        </row>
        <row r="15691">
          <cell r="A15691">
            <v>29801</v>
          </cell>
          <cell r="B15691">
            <v>9875</v>
          </cell>
        </row>
        <row r="15692">
          <cell r="A15692">
            <v>29802</v>
          </cell>
          <cell r="B15692">
            <v>3657</v>
          </cell>
        </row>
        <row r="15693">
          <cell r="A15693">
            <v>29803</v>
          </cell>
          <cell r="B15693">
            <v>9875</v>
          </cell>
        </row>
        <row r="15694">
          <cell r="A15694">
            <v>29805</v>
          </cell>
          <cell r="B15694">
            <v>9878</v>
          </cell>
        </row>
        <row r="15695">
          <cell r="A15695">
            <v>29806</v>
          </cell>
          <cell r="B15695">
            <v>4564</v>
          </cell>
        </row>
        <row r="15696">
          <cell r="A15696">
            <v>29807</v>
          </cell>
          <cell r="B15696">
            <v>9875</v>
          </cell>
        </row>
        <row r="15697">
          <cell r="A15697">
            <v>29808</v>
          </cell>
          <cell r="B15697">
            <v>3452</v>
          </cell>
        </row>
        <row r="15698">
          <cell r="A15698">
            <v>29809</v>
          </cell>
          <cell r="B15698">
            <v>9878</v>
          </cell>
        </row>
        <row r="15699">
          <cell r="A15699">
            <v>29810</v>
          </cell>
          <cell r="B15699">
            <v>2342</v>
          </cell>
        </row>
        <row r="15700">
          <cell r="A15700">
            <v>29811</v>
          </cell>
          <cell r="B15700">
            <v>2342</v>
          </cell>
        </row>
        <row r="15701">
          <cell r="A15701">
            <v>29812</v>
          </cell>
          <cell r="B15701">
            <v>3452</v>
          </cell>
        </row>
        <row r="15702">
          <cell r="A15702">
            <v>29813</v>
          </cell>
          <cell r="B15702">
            <v>4564</v>
          </cell>
        </row>
        <row r="15703">
          <cell r="A15703">
            <v>29814</v>
          </cell>
          <cell r="B15703">
            <v>3487</v>
          </cell>
        </row>
        <row r="15704">
          <cell r="A15704">
            <v>29815</v>
          </cell>
          <cell r="B15704">
            <v>2342</v>
          </cell>
        </row>
        <row r="15705">
          <cell r="A15705">
            <v>29816</v>
          </cell>
          <cell r="B15705">
            <v>3452</v>
          </cell>
        </row>
        <row r="15706">
          <cell r="A15706">
            <v>29817</v>
          </cell>
          <cell r="B15706">
            <v>9878</v>
          </cell>
        </row>
        <row r="15707">
          <cell r="A15707">
            <v>29818</v>
          </cell>
          <cell r="B15707">
            <v>9875</v>
          </cell>
        </row>
        <row r="15708">
          <cell r="A15708">
            <v>29819</v>
          </cell>
          <cell r="B15708">
            <v>3452</v>
          </cell>
        </row>
        <row r="15709">
          <cell r="A15709">
            <v>29820</v>
          </cell>
          <cell r="B15709">
            <v>9875</v>
          </cell>
        </row>
        <row r="15710">
          <cell r="A15710">
            <v>29822</v>
          </cell>
          <cell r="B15710">
            <v>3657</v>
          </cell>
        </row>
        <row r="15711">
          <cell r="A15711">
            <v>29823</v>
          </cell>
          <cell r="B15711">
            <v>9875</v>
          </cell>
        </row>
        <row r="15712">
          <cell r="A15712">
            <v>29824</v>
          </cell>
          <cell r="B15712">
            <v>3452</v>
          </cell>
        </row>
        <row r="15713">
          <cell r="A15713">
            <v>29826</v>
          </cell>
          <cell r="B15713">
            <v>3452</v>
          </cell>
        </row>
        <row r="15714">
          <cell r="A15714">
            <v>29828</v>
          </cell>
          <cell r="B15714">
            <v>3657</v>
          </cell>
        </row>
        <row r="15715">
          <cell r="A15715">
            <v>29829</v>
          </cell>
          <cell r="B15715">
            <v>3487</v>
          </cell>
        </row>
        <row r="15716">
          <cell r="A15716">
            <v>29831</v>
          </cell>
          <cell r="B15716">
            <v>4564</v>
          </cell>
        </row>
        <row r="15717">
          <cell r="A15717">
            <v>29832</v>
          </cell>
          <cell r="B15717">
            <v>9875</v>
          </cell>
        </row>
        <row r="15718">
          <cell r="A15718">
            <v>29834</v>
          </cell>
          <cell r="B15718">
            <v>2342</v>
          </cell>
        </row>
        <row r="15719">
          <cell r="A15719">
            <v>29835</v>
          </cell>
          <cell r="B15719">
            <v>3657</v>
          </cell>
        </row>
        <row r="15720">
          <cell r="A15720">
            <v>29836</v>
          </cell>
          <cell r="B15720">
            <v>9878</v>
          </cell>
        </row>
        <row r="15721">
          <cell r="A15721">
            <v>29837</v>
          </cell>
          <cell r="B15721">
            <v>4564</v>
          </cell>
        </row>
        <row r="15722">
          <cell r="A15722">
            <v>29838</v>
          </cell>
          <cell r="B15722">
            <v>2342</v>
          </cell>
        </row>
        <row r="15723">
          <cell r="A15723">
            <v>29839</v>
          </cell>
          <cell r="B15723">
            <v>3487</v>
          </cell>
        </row>
        <row r="15724">
          <cell r="A15724">
            <v>29840</v>
          </cell>
          <cell r="B15724">
            <v>3487</v>
          </cell>
        </row>
        <row r="15725">
          <cell r="A15725">
            <v>29841</v>
          </cell>
          <cell r="B15725">
            <v>9875</v>
          </cell>
        </row>
        <row r="15726">
          <cell r="A15726">
            <v>29842</v>
          </cell>
          <cell r="B15726">
            <v>3452</v>
          </cell>
        </row>
        <row r="15727">
          <cell r="A15727">
            <v>29843</v>
          </cell>
          <cell r="B15727">
            <v>9875</v>
          </cell>
        </row>
        <row r="15728">
          <cell r="A15728">
            <v>29844</v>
          </cell>
          <cell r="B15728">
            <v>9875</v>
          </cell>
        </row>
        <row r="15729">
          <cell r="A15729">
            <v>29845</v>
          </cell>
          <cell r="B15729">
            <v>2342</v>
          </cell>
        </row>
        <row r="15730">
          <cell r="A15730">
            <v>29846</v>
          </cell>
          <cell r="B15730">
            <v>3657</v>
          </cell>
        </row>
        <row r="15731">
          <cell r="A15731">
            <v>29848</v>
          </cell>
          <cell r="B15731">
            <v>2342</v>
          </cell>
        </row>
        <row r="15732">
          <cell r="A15732">
            <v>29849</v>
          </cell>
          <cell r="B15732">
            <v>2342</v>
          </cell>
        </row>
        <row r="15733">
          <cell r="A15733">
            <v>29850</v>
          </cell>
          <cell r="B15733">
            <v>9878</v>
          </cell>
        </row>
        <row r="15734">
          <cell r="A15734">
            <v>29852</v>
          </cell>
          <cell r="B15734">
            <v>3452</v>
          </cell>
        </row>
        <row r="15735">
          <cell r="A15735">
            <v>29853</v>
          </cell>
          <cell r="B15735">
            <v>4564</v>
          </cell>
        </row>
        <row r="15736">
          <cell r="A15736">
            <v>29854</v>
          </cell>
          <cell r="B15736">
            <v>9875</v>
          </cell>
        </row>
        <row r="15737">
          <cell r="A15737">
            <v>29855</v>
          </cell>
          <cell r="B15737">
            <v>3657</v>
          </cell>
        </row>
        <row r="15738">
          <cell r="A15738">
            <v>29856</v>
          </cell>
          <cell r="B15738">
            <v>9875</v>
          </cell>
        </row>
        <row r="15739">
          <cell r="A15739">
            <v>29857</v>
          </cell>
          <cell r="B15739">
            <v>4564</v>
          </cell>
        </row>
        <row r="15740">
          <cell r="A15740">
            <v>29858</v>
          </cell>
          <cell r="B15740">
            <v>9875</v>
          </cell>
        </row>
        <row r="15741">
          <cell r="A15741">
            <v>29860</v>
          </cell>
          <cell r="B15741">
            <v>2342</v>
          </cell>
        </row>
        <row r="15742">
          <cell r="A15742">
            <v>29861</v>
          </cell>
          <cell r="B15742">
            <v>3657</v>
          </cell>
        </row>
        <row r="15743">
          <cell r="A15743">
            <v>29862</v>
          </cell>
          <cell r="B15743">
            <v>9875</v>
          </cell>
        </row>
        <row r="15744">
          <cell r="A15744">
            <v>29863</v>
          </cell>
          <cell r="B15744">
            <v>2342</v>
          </cell>
        </row>
        <row r="15745">
          <cell r="A15745">
            <v>29865</v>
          </cell>
          <cell r="B15745">
            <v>2342</v>
          </cell>
        </row>
        <row r="15746">
          <cell r="A15746">
            <v>29867</v>
          </cell>
          <cell r="B15746">
            <v>2342</v>
          </cell>
        </row>
        <row r="15747">
          <cell r="A15747">
            <v>29868</v>
          </cell>
          <cell r="B15747">
            <v>3657</v>
          </cell>
        </row>
        <row r="15748">
          <cell r="A15748">
            <v>29869</v>
          </cell>
          <cell r="B15748">
            <v>2342</v>
          </cell>
        </row>
        <row r="15749">
          <cell r="A15749">
            <v>29871</v>
          </cell>
          <cell r="B15749">
            <v>4564</v>
          </cell>
        </row>
        <row r="15750">
          <cell r="A15750">
            <v>29872</v>
          </cell>
          <cell r="B15750">
            <v>9878</v>
          </cell>
        </row>
        <row r="15751">
          <cell r="A15751">
            <v>29873</v>
          </cell>
          <cell r="B15751">
            <v>9878</v>
          </cell>
        </row>
        <row r="15752">
          <cell r="A15752">
            <v>29874</v>
          </cell>
          <cell r="B15752">
            <v>3452</v>
          </cell>
        </row>
        <row r="15753">
          <cell r="A15753">
            <v>29875</v>
          </cell>
          <cell r="B15753">
            <v>3487</v>
          </cell>
        </row>
        <row r="15754">
          <cell r="A15754">
            <v>29876</v>
          </cell>
          <cell r="B15754">
            <v>3452</v>
          </cell>
        </row>
        <row r="15755">
          <cell r="A15755">
            <v>29877</v>
          </cell>
          <cell r="B15755">
            <v>3487</v>
          </cell>
        </row>
        <row r="15756">
          <cell r="A15756">
            <v>29878</v>
          </cell>
          <cell r="B15756">
            <v>3452</v>
          </cell>
        </row>
        <row r="15757">
          <cell r="A15757">
            <v>29879</v>
          </cell>
          <cell r="B15757">
            <v>3487</v>
          </cell>
        </row>
        <row r="15758">
          <cell r="A15758">
            <v>29882</v>
          </cell>
          <cell r="B15758">
            <v>9875</v>
          </cell>
        </row>
        <row r="15759">
          <cell r="A15759">
            <v>29883</v>
          </cell>
          <cell r="B15759">
            <v>9878</v>
          </cell>
        </row>
        <row r="15760">
          <cell r="A15760">
            <v>29884</v>
          </cell>
          <cell r="B15760">
            <v>3487</v>
          </cell>
        </row>
        <row r="15761">
          <cell r="A15761">
            <v>29885</v>
          </cell>
          <cell r="B15761">
            <v>2342</v>
          </cell>
        </row>
        <row r="15762">
          <cell r="A15762">
            <v>29886</v>
          </cell>
          <cell r="B15762">
            <v>4564</v>
          </cell>
        </row>
        <row r="15763">
          <cell r="A15763">
            <v>29887</v>
          </cell>
          <cell r="B15763">
            <v>3487</v>
          </cell>
        </row>
        <row r="15764">
          <cell r="A15764">
            <v>29888</v>
          </cell>
          <cell r="B15764">
            <v>3487</v>
          </cell>
        </row>
        <row r="15765">
          <cell r="A15765">
            <v>29889</v>
          </cell>
          <cell r="B15765">
            <v>9875</v>
          </cell>
        </row>
        <row r="15766">
          <cell r="A15766">
            <v>29891</v>
          </cell>
          <cell r="B15766">
            <v>9878</v>
          </cell>
        </row>
        <row r="15767">
          <cell r="A15767">
            <v>29894</v>
          </cell>
          <cell r="B15767">
            <v>3452</v>
          </cell>
        </row>
        <row r="15768">
          <cell r="A15768">
            <v>29896</v>
          </cell>
          <cell r="B15768">
            <v>3487</v>
          </cell>
        </row>
        <row r="15769">
          <cell r="A15769">
            <v>29898</v>
          </cell>
          <cell r="B15769">
            <v>9875</v>
          </cell>
        </row>
        <row r="15770">
          <cell r="A15770">
            <v>29899</v>
          </cell>
          <cell r="B15770">
            <v>4564</v>
          </cell>
        </row>
        <row r="15771">
          <cell r="A15771">
            <v>29900</v>
          </cell>
          <cell r="B15771">
            <v>2342</v>
          </cell>
        </row>
        <row r="15772">
          <cell r="A15772">
            <v>29901</v>
          </cell>
          <cell r="B15772">
            <v>3657</v>
          </cell>
        </row>
        <row r="15773">
          <cell r="A15773">
            <v>29902</v>
          </cell>
          <cell r="B15773">
            <v>9878</v>
          </cell>
        </row>
        <row r="15774">
          <cell r="A15774">
            <v>29903</v>
          </cell>
          <cell r="B15774">
            <v>9875</v>
          </cell>
        </row>
        <row r="15775">
          <cell r="A15775">
            <v>29904</v>
          </cell>
          <cell r="B15775">
            <v>9878</v>
          </cell>
        </row>
        <row r="15776">
          <cell r="A15776">
            <v>29905</v>
          </cell>
          <cell r="B15776">
            <v>2342</v>
          </cell>
        </row>
        <row r="15777">
          <cell r="A15777">
            <v>29906</v>
          </cell>
          <cell r="B15777">
            <v>3452</v>
          </cell>
        </row>
        <row r="15778">
          <cell r="A15778">
            <v>29907</v>
          </cell>
          <cell r="B15778">
            <v>9875</v>
          </cell>
        </row>
        <row r="15779">
          <cell r="A15779">
            <v>29908</v>
          </cell>
          <cell r="B15779">
            <v>2342</v>
          </cell>
        </row>
        <row r="15780">
          <cell r="A15780">
            <v>29909</v>
          </cell>
          <cell r="B15780">
            <v>9875</v>
          </cell>
        </row>
        <row r="15781">
          <cell r="A15781">
            <v>29910</v>
          </cell>
          <cell r="B15781">
            <v>9875</v>
          </cell>
        </row>
        <row r="15782">
          <cell r="A15782">
            <v>29911</v>
          </cell>
          <cell r="B15782">
            <v>3487</v>
          </cell>
        </row>
        <row r="15783">
          <cell r="A15783">
            <v>29912</v>
          </cell>
          <cell r="B15783">
            <v>3657</v>
          </cell>
        </row>
        <row r="15784">
          <cell r="A15784">
            <v>29913</v>
          </cell>
          <cell r="B15784">
            <v>3487</v>
          </cell>
        </row>
        <row r="15785">
          <cell r="A15785">
            <v>29914</v>
          </cell>
          <cell r="B15785">
            <v>9875</v>
          </cell>
        </row>
        <row r="15786">
          <cell r="A15786">
            <v>29916</v>
          </cell>
          <cell r="B15786">
            <v>2342</v>
          </cell>
        </row>
        <row r="15787">
          <cell r="A15787">
            <v>29917</v>
          </cell>
          <cell r="B15787">
            <v>9875</v>
          </cell>
        </row>
        <row r="15788">
          <cell r="A15788">
            <v>29919</v>
          </cell>
          <cell r="B15788">
            <v>3657</v>
          </cell>
        </row>
        <row r="15789">
          <cell r="A15789">
            <v>29920</v>
          </cell>
          <cell r="B15789">
            <v>3452</v>
          </cell>
        </row>
        <row r="15790">
          <cell r="A15790">
            <v>29921</v>
          </cell>
          <cell r="B15790">
            <v>9878</v>
          </cell>
        </row>
        <row r="15791">
          <cell r="A15791">
            <v>29922</v>
          </cell>
          <cell r="B15791">
            <v>2342</v>
          </cell>
        </row>
        <row r="15792">
          <cell r="A15792">
            <v>29923</v>
          </cell>
          <cell r="B15792">
            <v>2342</v>
          </cell>
        </row>
        <row r="15793">
          <cell r="A15793">
            <v>29926</v>
          </cell>
          <cell r="B15793">
            <v>3487</v>
          </cell>
        </row>
        <row r="15794">
          <cell r="A15794">
            <v>29927</v>
          </cell>
          <cell r="B15794">
            <v>3487</v>
          </cell>
        </row>
        <row r="15795">
          <cell r="A15795">
            <v>29928</v>
          </cell>
          <cell r="B15795">
            <v>4564</v>
          </cell>
        </row>
        <row r="15796">
          <cell r="A15796">
            <v>29931</v>
          </cell>
          <cell r="B15796">
            <v>9878</v>
          </cell>
        </row>
        <row r="15797">
          <cell r="A15797">
            <v>29933</v>
          </cell>
          <cell r="B15797">
            <v>3452</v>
          </cell>
        </row>
        <row r="15798">
          <cell r="A15798">
            <v>29934</v>
          </cell>
          <cell r="B15798">
            <v>3452</v>
          </cell>
        </row>
        <row r="15799">
          <cell r="A15799">
            <v>29935</v>
          </cell>
          <cell r="B15799">
            <v>9875</v>
          </cell>
        </row>
        <row r="15800">
          <cell r="A15800">
            <v>29938</v>
          </cell>
          <cell r="B15800">
            <v>9878</v>
          </cell>
        </row>
        <row r="15801">
          <cell r="A15801">
            <v>29939</v>
          </cell>
          <cell r="B15801">
            <v>2342</v>
          </cell>
        </row>
        <row r="15802">
          <cell r="A15802">
            <v>29940</v>
          </cell>
          <cell r="B15802">
            <v>9878</v>
          </cell>
        </row>
        <row r="15803">
          <cell r="A15803">
            <v>29941</v>
          </cell>
          <cell r="B15803">
            <v>2342</v>
          </cell>
        </row>
        <row r="15804">
          <cell r="A15804">
            <v>29942</v>
          </cell>
          <cell r="B15804">
            <v>2342</v>
          </cell>
        </row>
        <row r="15805">
          <cell r="A15805">
            <v>29943</v>
          </cell>
          <cell r="B15805">
            <v>3657</v>
          </cell>
        </row>
        <row r="15806">
          <cell r="A15806">
            <v>29944</v>
          </cell>
          <cell r="B15806">
            <v>3487</v>
          </cell>
        </row>
        <row r="15807">
          <cell r="A15807">
            <v>29946</v>
          </cell>
          <cell r="B15807">
            <v>9878</v>
          </cell>
        </row>
        <row r="15808">
          <cell r="A15808">
            <v>29947</v>
          </cell>
          <cell r="B15808">
            <v>4564</v>
          </cell>
        </row>
        <row r="15809">
          <cell r="A15809">
            <v>29948</v>
          </cell>
          <cell r="B15809">
            <v>9878</v>
          </cell>
        </row>
        <row r="15810">
          <cell r="A15810">
            <v>29949</v>
          </cell>
          <cell r="B15810">
            <v>9878</v>
          </cell>
        </row>
        <row r="15811">
          <cell r="A15811">
            <v>29950</v>
          </cell>
          <cell r="B15811">
            <v>2342</v>
          </cell>
        </row>
        <row r="15812">
          <cell r="A15812">
            <v>29951</v>
          </cell>
          <cell r="B15812">
            <v>9875</v>
          </cell>
        </row>
        <row r="15813">
          <cell r="A15813">
            <v>29952</v>
          </cell>
          <cell r="B15813">
            <v>9878</v>
          </cell>
        </row>
        <row r="15814">
          <cell r="A15814">
            <v>29953</v>
          </cell>
          <cell r="B15814">
            <v>3487</v>
          </cell>
        </row>
        <row r="15815">
          <cell r="A15815">
            <v>29954</v>
          </cell>
          <cell r="B15815">
            <v>3657</v>
          </cell>
        </row>
        <row r="15816">
          <cell r="A15816">
            <v>29956</v>
          </cell>
          <cell r="B15816">
            <v>3487</v>
          </cell>
        </row>
        <row r="15817">
          <cell r="A15817">
            <v>29957</v>
          </cell>
          <cell r="B15817">
            <v>3487</v>
          </cell>
        </row>
        <row r="15818">
          <cell r="A15818">
            <v>29958</v>
          </cell>
          <cell r="B15818">
            <v>3657</v>
          </cell>
        </row>
        <row r="15819">
          <cell r="A15819">
            <v>29959</v>
          </cell>
          <cell r="B15819">
            <v>3487</v>
          </cell>
        </row>
        <row r="15820">
          <cell r="A15820">
            <v>29960</v>
          </cell>
          <cell r="B15820">
            <v>3452</v>
          </cell>
        </row>
        <row r="15821">
          <cell r="A15821">
            <v>29961</v>
          </cell>
          <cell r="B15821">
            <v>3657</v>
          </cell>
        </row>
        <row r="15822">
          <cell r="A15822">
            <v>29962</v>
          </cell>
          <cell r="B15822">
            <v>3657</v>
          </cell>
        </row>
        <row r="15823">
          <cell r="A15823">
            <v>29963</v>
          </cell>
          <cell r="B15823">
            <v>2342</v>
          </cell>
        </row>
        <row r="15824">
          <cell r="A15824">
            <v>29964</v>
          </cell>
          <cell r="B15824">
            <v>9878</v>
          </cell>
        </row>
        <row r="15825">
          <cell r="A15825">
            <v>29965</v>
          </cell>
          <cell r="B15825">
            <v>3487</v>
          </cell>
        </row>
        <row r="15826">
          <cell r="A15826">
            <v>29968</v>
          </cell>
          <cell r="B15826">
            <v>3657</v>
          </cell>
        </row>
        <row r="15827">
          <cell r="A15827">
            <v>29969</v>
          </cell>
          <cell r="B15827">
            <v>9875</v>
          </cell>
        </row>
        <row r="15828">
          <cell r="A15828">
            <v>29970</v>
          </cell>
          <cell r="B15828">
            <v>9878</v>
          </cell>
        </row>
        <row r="15829">
          <cell r="A15829">
            <v>29971</v>
          </cell>
          <cell r="B15829">
            <v>3452</v>
          </cell>
        </row>
        <row r="15830">
          <cell r="A15830">
            <v>29972</v>
          </cell>
          <cell r="B15830">
            <v>3657</v>
          </cell>
        </row>
        <row r="15831">
          <cell r="A15831">
            <v>29973</v>
          </cell>
          <cell r="B15831">
            <v>2342</v>
          </cell>
        </row>
        <row r="15832">
          <cell r="A15832">
            <v>29974</v>
          </cell>
          <cell r="B15832">
            <v>3452</v>
          </cell>
        </row>
        <row r="15833">
          <cell r="A15833">
            <v>29975</v>
          </cell>
          <cell r="B15833">
            <v>9875</v>
          </cell>
        </row>
        <row r="15834">
          <cell r="A15834">
            <v>29978</v>
          </cell>
          <cell r="B15834">
            <v>3657</v>
          </cell>
        </row>
        <row r="15835">
          <cell r="A15835">
            <v>29979</v>
          </cell>
          <cell r="B15835">
            <v>9875</v>
          </cell>
        </row>
        <row r="15836">
          <cell r="A15836">
            <v>29980</v>
          </cell>
          <cell r="B15836">
            <v>3452</v>
          </cell>
        </row>
        <row r="15837">
          <cell r="A15837">
            <v>29981</v>
          </cell>
          <cell r="B15837">
            <v>2342</v>
          </cell>
        </row>
        <row r="15838">
          <cell r="A15838">
            <v>29982</v>
          </cell>
          <cell r="B15838">
            <v>9878</v>
          </cell>
        </row>
        <row r="15839">
          <cell r="A15839">
            <v>29983</v>
          </cell>
          <cell r="B15839">
            <v>9875</v>
          </cell>
        </row>
        <row r="15840">
          <cell r="A15840">
            <v>29984</v>
          </cell>
          <cell r="B15840">
            <v>2342</v>
          </cell>
        </row>
        <row r="15841">
          <cell r="A15841">
            <v>29986</v>
          </cell>
          <cell r="B15841">
            <v>9875</v>
          </cell>
        </row>
        <row r="15842">
          <cell r="A15842">
            <v>29987</v>
          </cell>
          <cell r="B15842">
            <v>2342</v>
          </cell>
        </row>
        <row r="15843">
          <cell r="A15843">
            <v>29988</v>
          </cell>
          <cell r="B15843">
            <v>9878</v>
          </cell>
        </row>
        <row r="15844">
          <cell r="A15844">
            <v>29989</v>
          </cell>
          <cell r="B15844">
            <v>9875</v>
          </cell>
        </row>
        <row r="15845">
          <cell r="A15845">
            <v>29990</v>
          </cell>
          <cell r="B15845">
            <v>9875</v>
          </cell>
        </row>
        <row r="15846">
          <cell r="A15846">
            <v>29991</v>
          </cell>
          <cell r="B15846">
            <v>3487</v>
          </cell>
        </row>
        <row r="15847">
          <cell r="A15847">
            <v>29992</v>
          </cell>
          <cell r="B15847">
            <v>9878</v>
          </cell>
        </row>
        <row r="15848">
          <cell r="A15848">
            <v>29994</v>
          </cell>
          <cell r="B15848">
            <v>9875</v>
          </cell>
        </row>
        <row r="15849">
          <cell r="A15849">
            <v>29995</v>
          </cell>
          <cell r="B15849">
            <v>9875</v>
          </cell>
        </row>
        <row r="15850">
          <cell r="A15850">
            <v>29997</v>
          </cell>
          <cell r="B15850">
            <v>2342</v>
          </cell>
        </row>
        <row r="15851">
          <cell r="A15851">
            <v>29998</v>
          </cell>
          <cell r="B15851">
            <v>2342</v>
          </cell>
        </row>
        <row r="15852">
          <cell r="A15852">
            <v>29999</v>
          </cell>
          <cell r="B15852">
            <v>9875</v>
          </cell>
        </row>
        <row r="15853">
          <cell r="A15853">
            <v>30000</v>
          </cell>
          <cell r="B15853">
            <v>9875</v>
          </cell>
        </row>
        <row r="15854">
          <cell r="A15854">
            <v>30001</v>
          </cell>
          <cell r="B15854">
            <v>9878</v>
          </cell>
        </row>
        <row r="15855">
          <cell r="A15855">
            <v>30002</v>
          </cell>
          <cell r="B15855">
            <v>3452</v>
          </cell>
        </row>
        <row r="15856">
          <cell r="A15856">
            <v>30003</v>
          </cell>
          <cell r="B15856">
            <v>9878</v>
          </cell>
        </row>
        <row r="15857">
          <cell r="A15857">
            <v>30004</v>
          </cell>
          <cell r="B15857">
            <v>9875</v>
          </cell>
        </row>
        <row r="15858">
          <cell r="A15858">
            <v>30005</v>
          </cell>
          <cell r="B15858">
            <v>3657</v>
          </cell>
        </row>
        <row r="15859">
          <cell r="A15859">
            <v>30006</v>
          </cell>
          <cell r="B15859">
            <v>3487</v>
          </cell>
        </row>
        <row r="15860">
          <cell r="A15860">
            <v>30007</v>
          </cell>
          <cell r="B15860">
            <v>9875</v>
          </cell>
        </row>
        <row r="15861">
          <cell r="A15861">
            <v>30008</v>
          </cell>
          <cell r="B15861">
            <v>3657</v>
          </cell>
        </row>
        <row r="15862">
          <cell r="A15862">
            <v>30009</v>
          </cell>
          <cell r="B15862">
            <v>3487</v>
          </cell>
        </row>
        <row r="15863">
          <cell r="A15863">
            <v>30013</v>
          </cell>
          <cell r="B15863">
            <v>4564</v>
          </cell>
        </row>
        <row r="15864">
          <cell r="A15864">
            <v>30014</v>
          </cell>
          <cell r="B15864">
            <v>3452</v>
          </cell>
        </row>
        <row r="15865">
          <cell r="A15865">
            <v>30015</v>
          </cell>
          <cell r="B15865">
            <v>3452</v>
          </cell>
        </row>
        <row r="15866">
          <cell r="A15866">
            <v>30017</v>
          </cell>
          <cell r="B15866">
            <v>9878</v>
          </cell>
        </row>
        <row r="15867">
          <cell r="A15867">
            <v>30018</v>
          </cell>
          <cell r="B15867">
            <v>3657</v>
          </cell>
        </row>
        <row r="15868">
          <cell r="A15868">
            <v>30020</v>
          </cell>
          <cell r="B15868">
            <v>2342</v>
          </cell>
        </row>
        <row r="15869">
          <cell r="A15869">
            <v>30021</v>
          </cell>
          <cell r="B15869">
            <v>3452</v>
          </cell>
        </row>
        <row r="15870">
          <cell r="A15870">
            <v>30022</v>
          </cell>
          <cell r="B15870">
            <v>2342</v>
          </cell>
        </row>
        <row r="15871">
          <cell r="A15871">
            <v>30024</v>
          </cell>
          <cell r="B15871">
            <v>3487</v>
          </cell>
        </row>
        <row r="15872">
          <cell r="A15872">
            <v>30025</v>
          </cell>
          <cell r="B15872">
            <v>9878</v>
          </cell>
        </row>
        <row r="15873">
          <cell r="A15873">
            <v>30026</v>
          </cell>
          <cell r="B15873">
            <v>2342</v>
          </cell>
        </row>
        <row r="15874">
          <cell r="A15874">
            <v>30027</v>
          </cell>
          <cell r="B15874">
            <v>3487</v>
          </cell>
        </row>
        <row r="15875">
          <cell r="A15875">
            <v>30028</v>
          </cell>
          <cell r="B15875">
            <v>2342</v>
          </cell>
        </row>
        <row r="15876">
          <cell r="A15876">
            <v>30029</v>
          </cell>
          <cell r="B15876">
            <v>3657</v>
          </cell>
        </row>
        <row r="15877">
          <cell r="A15877">
            <v>30030</v>
          </cell>
          <cell r="B15877">
            <v>3657</v>
          </cell>
        </row>
        <row r="15878">
          <cell r="A15878">
            <v>30031</v>
          </cell>
          <cell r="B15878">
            <v>3452</v>
          </cell>
        </row>
        <row r="15879">
          <cell r="A15879">
            <v>30032</v>
          </cell>
          <cell r="B15879">
            <v>3487</v>
          </cell>
        </row>
        <row r="15880">
          <cell r="A15880">
            <v>30033</v>
          </cell>
          <cell r="B15880">
            <v>9875</v>
          </cell>
        </row>
        <row r="15881">
          <cell r="A15881">
            <v>30034</v>
          </cell>
          <cell r="B15881">
            <v>2342</v>
          </cell>
        </row>
        <row r="15882">
          <cell r="A15882">
            <v>30035</v>
          </cell>
          <cell r="B15882">
            <v>9878</v>
          </cell>
        </row>
        <row r="15883">
          <cell r="A15883">
            <v>30036</v>
          </cell>
          <cell r="B15883">
            <v>2342</v>
          </cell>
        </row>
        <row r="15884">
          <cell r="A15884">
            <v>30037</v>
          </cell>
          <cell r="B15884">
            <v>4564</v>
          </cell>
        </row>
        <row r="15885">
          <cell r="A15885">
            <v>30038</v>
          </cell>
          <cell r="B15885">
            <v>9878</v>
          </cell>
        </row>
        <row r="15886">
          <cell r="A15886">
            <v>30040</v>
          </cell>
          <cell r="B15886">
            <v>3452</v>
          </cell>
        </row>
        <row r="15887">
          <cell r="A15887">
            <v>30041</v>
          </cell>
          <cell r="B15887">
            <v>3487</v>
          </cell>
        </row>
        <row r="15888">
          <cell r="A15888">
            <v>30042</v>
          </cell>
          <cell r="B15888">
            <v>3657</v>
          </cell>
        </row>
        <row r="15889">
          <cell r="A15889">
            <v>30043</v>
          </cell>
          <cell r="B15889">
            <v>3452</v>
          </cell>
        </row>
        <row r="15890">
          <cell r="A15890">
            <v>30044</v>
          </cell>
          <cell r="B15890">
            <v>2342</v>
          </cell>
        </row>
        <row r="15891">
          <cell r="A15891">
            <v>30045</v>
          </cell>
          <cell r="B15891">
            <v>3487</v>
          </cell>
        </row>
        <row r="15892">
          <cell r="A15892">
            <v>30046</v>
          </cell>
          <cell r="B15892">
            <v>9875</v>
          </cell>
        </row>
        <row r="15893">
          <cell r="A15893">
            <v>30047</v>
          </cell>
          <cell r="B15893">
            <v>9875</v>
          </cell>
        </row>
        <row r="15894">
          <cell r="A15894">
            <v>30048</v>
          </cell>
          <cell r="B15894">
            <v>3452</v>
          </cell>
        </row>
        <row r="15895">
          <cell r="A15895">
            <v>30049</v>
          </cell>
          <cell r="B15895">
            <v>4564</v>
          </cell>
        </row>
        <row r="15896">
          <cell r="A15896">
            <v>30050</v>
          </cell>
          <cell r="B15896">
            <v>9875</v>
          </cell>
        </row>
        <row r="15897">
          <cell r="A15897">
            <v>30056</v>
          </cell>
          <cell r="B15897">
            <v>3657</v>
          </cell>
        </row>
        <row r="15898">
          <cell r="A15898">
            <v>30057</v>
          </cell>
          <cell r="B15898">
            <v>9875</v>
          </cell>
        </row>
        <row r="15899">
          <cell r="A15899">
            <v>30058</v>
          </cell>
          <cell r="B15899">
            <v>9875</v>
          </cell>
        </row>
        <row r="15900">
          <cell r="A15900">
            <v>30059</v>
          </cell>
          <cell r="B15900">
            <v>9878</v>
          </cell>
        </row>
        <row r="15901">
          <cell r="A15901">
            <v>30061</v>
          </cell>
          <cell r="B15901">
            <v>9875</v>
          </cell>
        </row>
        <row r="15902">
          <cell r="A15902">
            <v>30062</v>
          </cell>
          <cell r="B15902">
            <v>9878</v>
          </cell>
        </row>
        <row r="15903">
          <cell r="A15903">
            <v>30063</v>
          </cell>
          <cell r="B15903">
            <v>4564</v>
          </cell>
        </row>
        <row r="15904">
          <cell r="A15904">
            <v>30064</v>
          </cell>
          <cell r="B15904">
            <v>3452</v>
          </cell>
        </row>
        <row r="15905">
          <cell r="A15905">
            <v>30065</v>
          </cell>
          <cell r="B15905">
            <v>9875</v>
          </cell>
        </row>
        <row r="15906">
          <cell r="A15906">
            <v>30067</v>
          </cell>
          <cell r="B15906">
            <v>3452</v>
          </cell>
        </row>
        <row r="15907">
          <cell r="A15907">
            <v>30068</v>
          </cell>
          <cell r="B15907">
            <v>3452</v>
          </cell>
        </row>
        <row r="15908">
          <cell r="A15908">
            <v>30069</v>
          </cell>
          <cell r="B15908">
            <v>3452</v>
          </cell>
        </row>
        <row r="15909">
          <cell r="A15909">
            <v>30070</v>
          </cell>
          <cell r="B15909">
            <v>9878</v>
          </cell>
        </row>
        <row r="15910">
          <cell r="A15910">
            <v>30071</v>
          </cell>
          <cell r="B15910">
            <v>2342</v>
          </cell>
        </row>
        <row r="15911">
          <cell r="A15911">
            <v>30072</v>
          </cell>
          <cell r="B15911">
            <v>3487</v>
          </cell>
        </row>
        <row r="15912">
          <cell r="A15912">
            <v>30073</v>
          </cell>
          <cell r="B15912">
            <v>4564</v>
          </cell>
        </row>
        <row r="15913">
          <cell r="A15913">
            <v>30075</v>
          </cell>
          <cell r="B15913">
            <v>2342</v>
          </cell>
        </row>
        <row r="15914">
          <cell r="A15914">
            <v>30076</v>
          </cell>
          <cell r="B15914">
            <v>3487</v>
          </cell>
        </row>
        <row r="15915">
          <cell r="A15915">
            <v>30077</v>
          </cell>
          <cell r="B15915">
            <v>9875</v>
          </cell>
        </row>
        <row r="15916">
          <cell r="A15916">
            <v>30078</v>
          </cell>
          <cell r="B15916">
            <v>3657</v>
          </cell>
        </row>
        <row r="15917">
          <cell r="A15917">
            <v>30079</v>
          </cell>
          <cell r="B15917">
            <v>9878</v>
          </cell>
        </row>
        <row r="15918">
          <cell r="A15918">
            <v>30080</v>
          </cell>
          <cell r="B15918">
            <v>3657</v>
          </cell>
        </row>
        <row r="15919">
          <cell r="A15919">
            <v>30082</v>
          </cell>
          <cell r="B15919">
            <v>9875</v>
          </cell>
        </row>
        <row r="15920">
          <cell r="A15920">
            <v>30083</v>
          </cell>
          <cell r="B15920">
            <v>3487</v>
          </cell>
        </row>
        <row r="15921">
          <cell r="A15921">
            <v>30084</v>
          </cell>
          <cell r="B15921">
            <v>2342</v>
          </cell>
        </row>
        <row r="15922">
          <cell r="A15922">
            <v>30085</v>
          </cell>
          <cell r="B15922">
            <v>3487</v>
          </cell>
        </row>
        <row r="15923">
          <cell r="A15923">
            <v>30087</v>
          </cell>
          <cell r="B15923">
            <v>3487</v>
          </cell>
        </row>
        <row r="15924">
          <cell r="A15924">
            <v>30088</v>
          </cell>
          <cell r="B15924">
            <v>3452</v>
          </cell>
        </row>
        <row r="15925">
          <cell r="A15925">
            <v>30089</v>
          </cell>
          <cell r="B15925">
            <v>9878</v>
          </cell>
        </row>
        <row r="15926">
          <cell r="A15926">
            <v>30090</v>
          </cell>
          <cell r="B15926">
            <v>2342</v>
          </cell>
        </row>
        <row r="15927">
          <cell r="A15927">
            <v>30091</v>
          </cell>
          <cell r="B15927">
            <v>4564</v>
          </cell>
        </row>
        <row r="15928">
          <cell r="A15928">
            <v>30093</v>
          </cell>
          <cell r="B15928">
            <v>4564</v>
          </cell>
        </row>
        <row r="15929">
          <cell r="A15929">
            <v>30095</v>
          </cell>
          <cell r="B15929">
            <v>9875</v>
          </cell>
        </row>
        <row r="15930">
          <cell r="A15930">
            <v>30097</v>
          </cell>
          <cell r="B15930">
            <v>3452</v>
          </cell>
        </row>
        <row r="15931">
          <cell r="A15931">
            <v>30098</v>
          </cell>
          <cell r="B15931">
            <v>9875</v>
          </cell>
        </row>
        <row r="15932">
          <cell r="A15932">
            <v>30100</v>
          </cell>
          <cell r="B15932">
            <v>9875</v>
          </cell>
        </row>
        <row r="15933">
          <cell r="A15933">
            <v>30102</v>
          </cell>
          <cell r="B15933">
            <v>9875</v>
          </cell>
        </row>
        <row r="15934">
          <cell r="A15934">
            <v>30104</v>
          </cell>
          <cell r="B15934">
            <v>9875</v>
          </cell>
        </row>
        <row r="15935">
          <cell r="A15935">
            <v>30105</v>
          </cell>
          <cell r="B15935">
            <v>9878</v>
          </cell>
        </row>
        <row r="15936">
          <cell r="A15936">
            <v>30108</v>
          </cell>
          <cell r="B15936">
            <v>3452</v>
          </cell>
        </row>
        <row r="15937">
          <cell r="A15937">
            <v>30109</v>
          </cell>
          <cell r="B15937">
            <v>9875</v>
          </cell>
        </row>
        <row r="15938">
          <cell r="A15938">
            <v>30110</v>
          </cell>
          <cell r="B15938">
            <v>3452</v>
          </cell>
        </row>
        <row r="15939">
          <cell r="A15939">
            <v>30111</v>
          </cell>
          <cell r="B15939">
            <v>2342</v>
          </cell>
        </row>
        <row r="15940">
          <cell r="A15940">
            <v>30113</v>
          </cell>
          <cell r="B15940">
            <v>2342</v>
          </cell>
        </row>
        <row r="15941">
          <cell r="A15941">
            <v>30114</v>
          </cell>
          <cell r="B15941">
            <v>3452</v>
          </cell>
        </row>
        <row r="15942">
          <cell r="A15942">
            <v>30115</v>
          </cell>
          <cell r="B15942">
            <v>9875</v>
          </cell>
        </row>
        <row r="15943">
          <cell r="A15943">
            <v>30116</v>
          </cell>
          <cell r="B15943">
            <v>4564</v>
          </cell>
        </row>
        <row r="15944">
          <cell r="A15944">
            <v>30117</v>
          </cell>
          <cell r="B15944">
            <v>3452</v>
          </cell>
        </row>
        <row r="15945">
          <cell r="A15945">
            <v>30118</v>
          </cell>
          <cell r="B15945">
            <v>3452</v>
          </cell>
        </row>
        <row r="15946">
          <cell r="A15946">
            <v>30120</v>
          </cell>
          <cell r="B15946">
            <v>9878</v>
          </cell>
        </row>
        <row r="15947">
          <cell r="A15947">
            <v>30121</v>
          </cell>
          <cell r="B15947">
            <v>9878</v>
          </cell>
        </row>
        <row r="15948">
          <cell r="A15948">
            <v>30122</v>
          </cell>
          <cell r="B15948">
            <v>4564</v>
          </cell>
        </row>
        <row r="15949">
          <cell r="A15949">
            <v>30123</v>
          </cell>
          <cell r="B15949">
            <v>3456</v>
          </cell>
        </row>
        <row r="15950">
          <cell r="A15950">
            <v>30125</v>
          </cell>
          <cell r="B15950">
            <v>3452</v>
          </cell>
        </row>
        <row r="15951">
          <cell r="A15951">
            <v>30126</v>
          </cell>
          <cell r="B15951">
            <v>3487</v>
          </cell>
        </row>
        <row r="15952">
          <cell r="A15952">
            <v>30127</v>
          </cell>
          <cell r="B15952">
            <v>9875</v>
          </cell>
        </row>
        <row r="15953">
          <cell r="A15953">
            <v>30128</v>
          </cell>
          <cell r="B15953">
            <v>3487</v>
          </cell>
        </row>
        <row r="15954">
          <cell r="A15954">
            <v>30130</v>
          </cell>
          <cell r="B15954">
            <v>3452</v>
          </cell>
        </row>
        <row r="15955">
          <cell r="A15955">
            <v>30131</v>
          </cell>
          <cell r="B15955">
            <v>9875</v>
          </cell>
        </row>
        <row r="15956">
          <cell r="A15956">
            <v>30132</v>
          </cell>
          <cell r="B15956">
            <v>3452</v>
          </cell>
        </row>
        <row r="15957">
          <cell r="A15957">
            <v>30133</v>
          </cell>
          <cell r="B15957">
            <v>3487</v>
          </cell>
        </row>
        <row r="15958">
          <cell r="A15958">
            <v>30134</v>
          </cell>
          <cell r="B15958">
            <v>2342</v>
          </cell>
        </row>
        <row r="15959">
          <cell r="A15959">
            <v>30135</v>
          </cell>
          <cell r="B15959">
            <v>9878</v>
          </cell>
        </row>
        <row r="15960">
          <cell r="A15960">
            <v>30136</v>
          </cell>
          <cell r="B15960">
            <v>2342</v>
          </cell>
        </row>
        <row r="15961">
          <cell r="A15961">
            <v>30138</v>
          </cell>
          <cell r="B15961">
            <v>2342</v>
          </cell>
        </row>
        <row r="15962">
          <cell r="A15962">
            <v>30139</v>
          </cell>
          <cell r="B15962">
            <v>3487</v>
          </cell>
        </row>
        <row r="15963">
          <cell r="A15963">
            <v>30140</v>
          </cell>
          <cell r="B15963">
            <v>4564</v>
          </cell>
        </row>
        <row r="15964">
          <cell r="A15964">
            <v>30141</v>
          </cell>
          <cell r="B15964">
            <v>3452</v>
          </cell>
        </row>
        <row r="15965">
          <cell r="A15965">
            <v>30143</v>
          </cell>
          <cell r="B15965">
            <v>4564</v>
          </cell>
        </row>
        <row r="15966">
          <cell r="A15966">
            <v>30144</v>
          </cell>
          <cell r="B15966">
            <v>3487</v>
          </cell>
        </row>
        <row r="15967">
          <cell r="A15967">
            <v>30145</v>
          </cell>
          <cell r="B15967">
            <v>9875</v>
          </cell>
        </row>
        <row r="15968">
          <cell r="A15968">
            <v>30146</v>
          </cell>
          <cell r="B15968">
            <v>2342</v>
          </cell>
        </row>
        <row r="15969">
          <cell r="A15969">
            <v>30147</v>
          </cell>
          <cell r="B15969">
            <v>9875</v>
          </cell>
        </row>
        <row r="15970">
          <cell r="A15970">
            <v>30148</v>
          </cell>
          <cell r="B15970">
            <v>9878</v>
          </cell>
        </row>
        <row r="15971">
          <cell r="A15971">
            <v>30149</v>
          </cell>
          <cell r="B15971">
            <v>9875</v>
          </cell>
        </row>
        <row r="15972">
          <cell r="A15972">
            <v>30150</v>
          </cell>
          <cell r="B15972">
            <v>4564</v>
          </cell>
        </row>
        <row r="15973">
          <cell r="A15973">
            <v>30151</v>
          </cell>
          <cell r="B15973">
            <v>2342</v>
          </cell>
        </row>
        <row r="15974">
          <cell r="A15974">
            <v>30153</v>
          </cell>
          <cell r="B15974">
            <v>2342</v>
          </cell>
        </row>
        <row r="15975">
          <cell r="A15975">
            <v>30154</v>
          </cell>
          <cell r="B15975">
            <v>9878</v>
          </cell>
        </row>
        <row r="15976">
          <cell r="A15976">
            <v>30155</v>
          </cell>
          <cell r="B15976">
            <v>3657</v>
          </cell>
        </row>
        <row r="15977">
          <cell r="A15977">
            <v>30157</v>
          </cell>
          <cell r="B15977">
            <v>9878</v>
          </cell>
        </row>
        <row r="15978">
          <cell r="A15978">
            <v>30158</v>
          </cell>
          <cell r="B15978">
            <v>3487</v>
          </cell>
        </row>
        <row r="15979">
          <cell r="A15979">
            <v>30159</v>
          </cell>
          <cell r="B15979">
            <v>2342</v>
          </cell>
        </row>
        <row r="15980">
          <cell r="A15980">
            <v>30160</v>
          </cell>
          <cell r="B15980">
            <v>3452</v>
          </cell>
        </row>
        <row r="15981">
          <cell r="A15981">
            <v>30161</v>
          </cell>
          <cell r="B15981">
            <v>3452</v>
          </cell>
        </row>
        <row r="15982">
          <cell r="A15982">
            <v>30162</v>
          </cell>
          <cell r="B15982">
            <v>9878</v>
          </cell>
        </row>
        <row r="15983">
          <cell r="A15983">
            <v>30164</v>
          </cell>
          <cell r="B15983">
            <v>3487</v>
          </cell>
        </row>
        <row r="15984">
          <cell r="A15984">
            <v>30165</v>
          </cell>
          <cell r="B15984">
            <v>3657</v>
          </cell>
        </row>
        <row r="15985">
          <cell r="A15985">
            <v>30166</v>
          </cell>
          <cell r="B15985">
            <v>3452</v>
          </cell>
        </row>
        <row r="15986">
          <cell r="A15986">
            <v>30168</v>
          </cell>
          <cell r="B15986">
            <v>3452</v>
          </cell>
        </row>
        <row r="15987">
          <cell r="A15987">
            <v>30169</v>
          </cell>
          <cell r="B15987">
            <v>2342</v>
          </cell>
        </row>
        <row r="15988">
          <cell r="A15988">
            <v>30171</v>
          </cell>
          <cell r="B15988">
            <v>3657</v>
          </cell>
        </row>
        <row r="15989">
          <cell r="A15989">
            <v>30172</v>
          </cell>
          <cell r="B15989">
            <v>9875</v>
          </cell>
        </row>
        <row r="15990">
          <cell r="A15990">
            <v>30173</v>
          </cell>
          <cell r="B15990">
            <v>3657</v>
          </cell>
        </row>
        <row r="15991">
          <cell r="A15991">
            <v>30174</v>
          </cell>
          <cell r="B15991">
            <v>3657</v>
          </cell>
        </row>
        <row r="15992">
          <cell r="A15992">
            <v>30175</v>
          </cell>
          <cell r="B15992">
            <v>2342</v>
          </cell>
        </row>
        <row r="15993">
          <cell r="A15993">
            <v>30176</v>
          </cell>
          <cell r="B15993">
            <v>9878</v>
          </cell>
        </row>
        <row r="15994">
          <cell r="A15994">
            <v>30178</v>
          </cell>
          <cell r="B15994">
            <v>2342</v>
          </cell>
        </row>
        <row r="15995">
          <cell r="A15995">
            <v>30179</v>
          </cell>
          <cell r="B15995">
            <v>9875</v>
          </cell>
        </row>
        <row r="15996">
          <cell r="A15996">
            <v>30180</v>
          </cell>
          <cell r="B15996">
            <v>3487</v>
          </cell>
        </row>
        <row r="15997">
          <cell r="A15997">
            <v>30182</v>
          </cell>
          <cell r="B15997">
            <v>3487</v>
          </cell>
        </row>
        <row r="15998">
          <cell r="A15998">
            <v>30183</v>
          </cell>
          <cell r="B15998">
            <v>9875</v>
          </cell>
        </row>
        <row r="15999">
          <cell r="A15999">
            <v>30184</v>
          </cell>
          <cell r="B15999">
            <v>2342</v>
          </cell>
        </row>
        <row r="16000">
          <cell r="A16000">
            <v>30185</v>
          </cell>
          <cell r="B16000">
            <v>3452</v>
          </cell>
        </row>
        <row r="16001">
          <cell r="A16001">
            <v>30187</v>
          </cell>
          <cell r="B16001">
            <v>9878</v>
          </cell>
        </row>
        <row r="16002">
          <cell r="A16002">
            <v>30189</v>
          </cell>
          <cell r="B16002">
            <v>9875</v>
          </cell>
        </row>
        <row r="16003">
          <cell r="A16003">
            <v>30191</v>
          </cell>
          <cell r="B16003">
            <v>2342</v>
          </cell>
        </row>
        <row r="16004">
          <cell r="A16004">
            <v>30192</v>
          </cell>
          <cell r="B16004">
            <v>2342</v>
          </cell>
        </row>
        <row r="16005">
          <cell r="A16005">
            <v>30193</v>
          </cell>
          <cell r="B16005">
            <v>2342</v>
          </cell>
        </row>
        <row r="16006">
          <cell r="A16006">
            <v>30194</v>
          </cell>
          <cell r="B16006">
            <v>3657</v>
          </cell>
        </row>
        <row r="16007">
          <cell r="A16007">
            <v>30195</v>
          </cell>
          <cell r="B16007">
            <v>9878</v>
          </cell>
        </row>
        <row r="16008">
          <cell r="A16008">
            <v>30196</v>
          </cell>
          <cell r="B16008">
            <v>4564</v>
          </cell>
        </row>
        <row r="16009">
          <cell r="A16009">
            <v>30197</v>
          </cell>
          <cell r="B16009">
            <v>3452</v>
          </cell>
        </row>
        <row r="16010">
          <cell r="A16010">
            <v>30198</v>
          </cell>
          <cell r="B16010">
            <v>9878</v>
          </cell>
        </row>
        <row r="16011">
          <cell r="A16011">
            <v>30199</v>
          </cell>
          <cell r="B16011">
            <v>2342</v>
          </cell>
        </row>
        <row r="16012">
          <cell r="A16012">
            <v>30200</v>
          </cell>
          <cell r="B16012">
            <v>3487</v>
          </cell>
        </row>
        <row r="16013">
          <cell r="A16013">
            <v>30202</v>
          </cell>
          <cell r="B16013">
            <v>9875</v>
          </cell>
        </row>
        <row r="16014">
          <cell r="A16014">
            <v>30203</v>
          </cell>
          <cell r="B16014">
            <v>9875</v>
          </cell>
        </row>
        <row r="16015">
          <cell r="A16015">
            <v>30204</v>
          </cell>
          <cell r="B16015">
            <v>3452</v>
          </cell>
        </row>
        <row r="16016">
          <cell r="A16016">
            <v>30205</v>
          </cell>
          <cell r="B16016">
            <v>9878</v>
          </cell>
        </row>
        <row r="16017">
          <cell r="A16017">
            <v>30207</v>
          </cell>
          <cell r="B16017">
            <v>2342</v>
          </cell>
        </row>
        <row r="16018">
          <cell r="A16018">
            <v>30208</v>
          </cell>
          <cell r="B16018">
            <v>9875</v>
          </cell>
        </row>
        <row r="16019">
          <cell r="A16019">
            <v>30209</v>
          </cell>
          <cell r="B16019">
            <v>9875</v>
          </cell>
        </row>
        <row r="16020">
          <cell r="A16020">
            <v>30210</v>
          </cell>
          <cell r="B16020">
            <v>3452</v>
          </cell>
        </row>
        <row r="16021">
          <cell r="A16021">
            <v>30211</v>
          </cell>
          <cell r="B16021">
            <v>4564</v>
          </cell>
        </row>
        <row r="16022">
          <cell r="A16022">
            <v>30212</v>
          </cell>
          <cell r="B16022">
            <v>3487</v>
          </cell>
        </row>
        <row r="16023">
          <cell r="A16023">
            <v>30214</v>
          </cell>
          <cell r="B16023">
            <v>9878</v>
          </cell>
        </row>
        <row r="16024">
          <cell r="A16024">
            <v>30215</v>
          </cell>
          <cell r="B16024">
            <v>3452</v>
          </cell>
        </row>
        <row r="16025">
          <cell r="A16025">
            <v>30216</v>
          </cell>
          <cell r="B16025">
            <v>9878</v>
          </cell>
        </row>
        <row r="16026">
          <cell r="A16026">
            <v>30217</v>
          </cell>
          <cell r="B16026">
            <v>2342</v>
          </cell>
        </row>
        <row r="16027">
          <cell r="A16027">
            <v>30218</v>
          </cell>
          <cell r="B16027">
            <v>2342</v>
          </cell>
        </row>
        <row r="16028">
          <cell r="A16028">
            <v>30219</v>
          </cell>
          <cell r="B16028">
            <v>3452</v>
          </cell>
        </row>
        <row r="16029">
          <cell r="A16029">
            <v>30220</v>
          </cell>
          <cell r="B16029">
            <v>3452</v>
          </cell>
        </row>
        <row r="16030">
          <cell r="A16030">
            <v>30222</v>
          </cell>
          <cell r="B16030">
            <v>3487</v>
          </cell>
        </row>
        <row r="16031">
          <cell r="A16031">
            <v>30224</v>
          </cell>
          <cell r="B16031">
            <v>2342</v>
          </cell>
        </row>
        <row r="16032">
          <cell r="A16032">
            <v>30226</v>
          </cell>
          <cell r="B16032">
            <v>3657</v>
          </cell>
        </row>
        <row r="16033">
          <cell r="A16033">
            <v>30227</v>
          </cell>
          <cell r="B16033">
            <v>9875</v>
          </cell>
        </row>
        <row r="16034">
          <cell r="A16034">
            <v>30228</v>
          </cell>
          <cell r="B16034">
            <v>2342</v>
          </cell>
        </row>
        <row r="16035">
          <cell r="A16035">
            <v>30229</v>
          </cell>
          <cell r="B16035">
            <v>9875</v>
          </cell>
        </row>
        <row r="16036">
          <cell r="A16036">
            <v>30230</v>
          </cell>
          <cell r="B16036">
            <v>3487</v>
          </cell>
        </row>
        <row r="16037">
          <cell r="A16037">
            <v>30232</v>
          </cell>
          <cell r="B16037">
            <v>3456</v>
          </cell>
        </row>
        <row r="16038">
          <cell r="A16038">
            <v>30233</v>
          </cell>
          <cell r="B16038">
            <v>3452</v>
          </cell>
        </row>
        <row r="16039">
          <cell r="A16039">
            <v>30235</v>
          </cell>
          <cell r="B16039">
            <v>3487</v>
          </cell>
        </row>
        <row r="16040">
          <cell r="A16040">
            <v>30236</v>
          </cell>
          <cell r="B16040">
            <v>4564</v>
          </cell>
        </row>
        <row r="16041">
          <cell r="A16041">
            <v>30237</v>
          </cell>
          <cell r="B16041">
            <v>3657</v>
          </cell>
        </row>
        <row r="16042">
          <cell r="A16042">
            <v>30238</v>
          </cell>
          <cell r="B16042">
            <v>9875</v>
          </cell>
        </row>
        <row r="16043">
          <cell r="A16043">
            <v>30239</v>
          </cell>
          <cell r="B16043">
            <v>9875</v>
          </cell>
        </row>
        <row r="16044">
          <cell r="A16044">
            <v>30240</v>
          </cell>
          <cell r="B16044">
            <v>3657</v>
          </cell>
        </row>
        <row r="16045">
          <cell r="A16045">
            <v>30241</v>
          </cell>
          <cell r="B16045">
            <v>9875</v>
          </cell>
        </row>
        <row r="16046">
          <cell r="A16046">
            <v>30242</v>
          </cell>
          <cell r="B16046">
            <v>2342</v>
          </cell>
        </row>
        <row r="16047">
          <cell r="A16047">
            <v>30243</v>
          </cell>
          <cell r="B16047">
            <v>9875</v>
          </cell>
        </row>
        <row r="16048">
          <cell r="A16048">
            <v>30246</v>
          </cell>
          <cell r="B16048">
            <v>3657</v>
          </cell>
        </row>
        <row r="16049">
          <cell r="A16049">
            <v>30247</v>
          </cell>
          <cell r="B16049">
            <v>3487</v>
          </cell>
        </row>
        <row r="16050">
          <cell r="A16050">
            <v>30248</v>
          </cell>
          <cell r="B16050">
            <v>9878</v>
          </cell>
        </row>
        <row r="16051">
          <cell r="A16051">
            <v>30249</v>
          </cell>
          <cell r="B16051">
            <v>2342</v>
          </cell>
        </row>
        <row r="16052">
          <cell r="A16052">
            <v>30250</v>
          </cell>
          <cell r="B16052">
            <v>2342</v>
          </cell>
        </row>
        <row r="16053">
          <cell r="A16053">
            <v>30251</v>
          </cell>
          <cell r="B16053">
            <v>9878</v>
          </cell>
        </row>
        <row r="16054">
          <cell r="A16054">
            <v>30252</v>
          </cell>
          <cell r="B16054">
            <v>3487</v>
          </cell>
        </row>
        <row r="16055">
          <cell r="A16055">
            <v>30253</v>
          </cell>
          <cell r="B16055">
            <v>3657</v>
          </cell>
        </row>
        <row r="16056">
          <cell r="A16056">
            <v>30254</v>
          </cell>
          <cell r="B16056">
            <v>3657</v>
          </cell>
        </row>
        <row r="16057">
          <cell r="A16057">
            <v>30255</v>
          </cell>
          <cell r="B16057">
            <v>3452</v>
          </cell>
        </row>
        <row r="16058">
          <cell r="A16058">
            <v>30256</v>
          </cell>
          <cell r="B16058">
            <v>3452</v>
          </cell>
        </row>
        <row r="16059">
          <cell r="A16059">
            <v>30257</v>
          </cell>
          <cell r="B16059">
            <v>9878</v>
          </cell>
        </row>
        <row r="16060">
          <cell r="A16060">
            <v>30258</v>
          </cell>
          <cell r="B16060">
            <v>2342</v>
          </cell>
        </row>
        <row r="16061">
          <cell r="A16061">
            <v>30259</v>
          </cell>
          <cell r="B16061">
            <v>2342</v>
          </cell>
        </row>
        <row r="16062">
          <cell r="A16062">
            <v>30260</v>
          </cell>
          <cell r="B16062">
            <v>4564</v>
          </cell>
        </row>
        <row r="16063">
          <cell r="A16063">
            <v>30261</v>
          </cell>
          <cell r="B16063">
            <v>2342</v>
          </cell>
        </row>
        <row r="16064">
          <cell r="A16064">
            <v>30262</v>
          </cell>
          <cell r="B16064">
            <v>4564</v>
          </cell>
        </row>
        <row r="16065">
          <cell r="A16065">
            <v>30263</v>
          </cell>
          <cell r="B16065">
            <v>9878</v>
          </cell>
        </row>
        <row r="16066">
          <cell r="A16066">
            <v>30264</v>
          </cell>
          <cell r="B16066">
            <v>3657</v>
          </cell>
        </row>
        <row r="16067">
          <cell r="A16067">
            <v>30265</v>
          </cell>
          <cell r="B16067">
            <v>3657</v>
          </cell>
        </row>
        <row r="16068">
          <cell r="A16068">
            <v>30266</v>
          </cell>
          <cell r="B16068">
            <v>9875</v>
          </cell>
        </row>
        <row r="16069">
          <cell r="A16069">
            <v>30267</v>
          </cell>
          <cell r="B16069">
            <v>9878</v>
          </cell>
        </row>
        <row r="16070">
          <cell r="A16070">
            <v>30268</v>
          </cell>
          <cell r="B16070">
            <v>3487</v>
          </cell>
        </row>
        <row r="16071">
          <cell r="A16071">
            <v>30270</v>
          </cell>
          <cell r="B16071">
            <v>9875</v>
          </cell>
        </row>
        <row r="16072">
          <cell r="A16072">
            <v>30271</v>
          </cell>
          <cell r="B16072">
            <v>4564</v>
          </cell>
        </row>
        <row r="16073">
          <cell r="A16073">
            <v>30275</v>
          </cell>
          <cell r="B16073">
            <v>3657</v>
          </cell>
        </row>
        <row r="16074">
          <cell r="A16074">
            <v>30276</v>
          </cell>
          <cell r="B16074">
            <v>2342</v>
          </cell>
        </row>
        <row r="16075">
          <cell r="A16075">
            <v>30278</v>
          </cell>
          <cell r="B16075">
            <v>2342</v>
          </cell>
        </row>
        <row r="16076">
          <cell r="A16076">
            <v>30279</v>
          </cell>
          <cell r="B16076">
            <v>3452</v>
          </cell>
        </row>
        <row r="16077">
          <cell r="A16077">
            <v>30282</v>
          </cell>
          <cell r="B16077">
            <v>9875</v>
          </cell>
        </row>
        <row r="16078">
          <cell r="A16078">
            <v>30283</v>
          </cell>
          <cell r="B16078">
            <v>9878</v>
          </cell>
        </row>
        <row r="16079">
          <cell r="A16079">
            <v>30284</v>
          </cell>
          <cell r="B16079">
            <v>4564</v>
          </cell>
        </row>
        <row r="16080">
          <cell r="A16080">
            <v>30285</v>
          </cell>
          <cell r="B16080">
            <v>4564</v>
          </cell>
        </row>
        <row r="16081">
          <cell r="A16081">
            <v>30286</v>
          </cell>
          <cell r="B16081">
            <v>9875</v>
          </cell>
        </row>
        <row r="16082">
          <cell r="A16082">
            <v>30289</v>
          </cell>
          <cell r="B16082">
            <v>2342</v>
          </cell>
        </row>
        <row r="16083">
          <cell r="A16083">
            <v>30290</v>
          </cell>
          <cell r="B16083">
            <v>3452</v>
          </cell>
        </row>
        <row r="16084">
          <cell r="A16084">
            <v>30291</v>
          </cell>
          <cell r="B16084">
            <v>2342</v>
          </cell>
        </row>
        <row r="16085">
          <cell r="A16085">
            <v>30292</v>
          </cell>
          <cell r="B16085">
            <v>4564</v>
          </cell>
        </row>
        <row r="16086">
          <cell r="A16086">
            <v>30293</v>
          </cell>
          <cell r="B16086">
            <v>2342</v>
          </cell>
        </row>
        <row r="16087">
          <cell r="A16087">
            <v>30294</v>
          </cell>
          <cell r="B16087">
            <v>4564</v>
          </cell>
        </row>
        <row r="16088">
          <cell r="A16088">
            <v>30295</v>
          </cell>
          <cell r="B16088">
            <v>3456</v>
          </cell>
        </row>
        <row r="16089">
          <cell r="A16089">
            <v>30296</v>
          </cell>
          <cell r="B16089">
            <v>4564</v>
          </cell>
        </row>
        <row r="16090">
          <cell r="A16090">
            <v>30297</v>
          </cell>
          <cell r="B16090">
            <v>9875</v>
          </cell>
        </row>
        <row r="16091">
          <cell r="A16091">
            <v>30298</v>
          </cell>
          <cell r="B16091">
            <v>2342</v>
          </cell>
        </row>
        <row r="16092">
          <cell r="A16092">
            <v>30299</v>
          </cell>
          <cell r="B16092">
            <v>3452</v>
          </cell>
        </row>
        <row r="16093">
          <cell r="A16093">
            <v>30300</v>
          </cell>
          <cell r="B16093">
            <v>2342</v>
          </cell>
        </row>
        <row r="16094">
          <cell r="A16094">
            <v>30301</v>
          </cell>
          <cell r="B16094">
            <v>2342</v>
          </cell>
        </row>
        <row r="16095">
          <cell r="A16095">
            <v>30302</v>
          </cell>
          <cell r="B16095">
            <v>3487</v>
          </cell>
        </row>
        <row r="16096">
          <cell r="A16096">
            <v>30303</v>
          </cell>
          <cell r="B16096">
            <v>9875</v>
          </cell>
        </row>
        <row r="16097">
          <cell r="A16097">
            <v>30304</v>
          </cell>
          <cell r="B16097">
            <v>2342</v>
          </cell>
        </row>
        <row r="16098">
          <cell r="A16098">
            <v>30306</v>
          </cell>
          <cell r="B16098">
            <v>9875</v>
          </cell>
        </row>
        <row r="16099">
          <cell r="A16099">
            <v>30307</v>
          </cell>
          <cell r="B16099">
            <v>9875</v>
          </cell>
        </row>
        <row r="16100">
          <cell r="A16100">
            <v>30309</v>
          </cell>
          <cell r="B16100">
            <v>9878</v>
          </cell>
        </row>
        <row r="16101">
          <cell r="A16101">
            <v>30310</v>
          </cell>
          <cell r="B16101">
            <v>4564</v>
          </cell>
        </row>
        <row r="16102">
          <cell r="A16102">
            <v>30311</v>
          </cell>
          <cell r="B16102">
            <v>4564</v>
          </cell>
        </row>
        <row r="16103">
          <cell r="A16103">
            <v>30312</v>
          </cell>
          <cell r="B16103">
            <v>9875</v>
          </cell>
        </row>
        <row r="16104">
          <cell r="A16104">
            <v>30313</v>
          </cell>
          <cell r="B16104">
            <v>9875</v>
          </cell>
        </row>
        <row r="16105">
          <cell r="A16105">
            <v>30314</v>
          </cell>
          <cell r="B16105">
            <v>9875</v>
          </cell>
        </row>
        <row r="16106">
          <cell r="A16106">
            <v>30315</v>
          </cell>
          <cell r="B16106">
            <v>3657</v>
          </cell>
        </row>
        <row r="16107">
          <cell r="A16107">
            <v>30316</v>
          </cell>
          <cell r="B16107">
            <v>2342</v>
          </cell>
        </row>
        <row r="16108">
          <cell r="A16108">
            <v>30317</v>
          </cell>
          <cell r="B16108">
            <v>2342</v>
          </cell>
        </row>
        <row r="16109">
          <cell r="A16109">
            <v>30318</v>
          </cell>
          <cell r="B16109">
            <v>2342</v>
          </cell>
        </row>
        <row r="16110">
          <cell r="A16110">
            <v>30319</v>
          </cell>
          <cell r="B16110">
            <v>2342</v>
          </cell>
        </row>
        <row r="16111">
          <cell r="A16111">
            <v>30320</v>
          </cell>
          <cell r="B16111">
            <v>9875</v>
          </cell>
        </row>
        <row r="16112">
          <cell r="A16112">
            <v>30322</v>
          </cell>
          <cell r="B16112">
            <v>3487</v>
          </cell>
        </row>
        <row r="16113">
          <cell r="A16113">
            <v>30323</v>
          </cell>
          <cell r="B16113">
            <v>9875</v>
          </cell>
        </row>
        <row r="16114">
          <cell r="A16114">
            <v>30324</v>
          </cell>
          <cell r="B16114">
            <v>9875</v>
          </cell>
        </row>
        <row r="16115">
          <cell r="A16115">
            <v>30325</v>
          </cell>
          <cell r="B16115">
            <v>2342</v>
          </cell>
        </row>
        <row r="16116">
          <cell r="A16116">
            <v>30326</v>
          </cell>
          <cell r="B16116">
            <v>9875</v>
          </cell>
        </row>
        <row r="16117">
          <cell r="A16117">
            <v>30327</v>
          </cell>
          <cell r="B16117">
            <v>2342</v>
          </cell>
        </row>
        <row r="16118">
          <cell r="A16118">
            <v>30328</v>
          </cell>
          <cell r="B16118">
            <v>2342</v>
          </cell>
        </row>
        <row r="16119">
          <cell r="A16119">
            <v>30329</v>
          </cell>
          <cell r="B16119">
            <v>3452</v>
          </cell>
        </row>
        <row r="16120">
          <cell r="A16120">
            <v>30331</v>
          </cell>
          <cell r="B16120">
            <v>3657</v>
          </cell>
        </row>
        <row r="16121">
          <cell r="A16121">
            <v>30332</v>
          </cell>
          <cell r="B16121">
            <v>4564</v>
          </cell>
        </row>
        <row r="16122">
          <cell r="A16122">
            <v>30333</v>
          </cell>
          <cell r="B16122">
            <v>2342</v>
          </cell>
        </row>
        <row r="16123">
          <cell r="A16123">
            <v>30334</v>
          </cell>
          <cell r="B16123">
            <v>9875</v>
          </cell>
        </row>
        <row r="16124">
          <cell r="A16124">
            <v>30336</v>
          </cell>
          <cell r="B16124">
            <v>3487</v>
          </cell>
        </row>
        <row r="16125">
          <cell r="A16125">
            <v>30337</v>
          </cell>
          <cell r="B16125">
            <v>3452</v>
          </cell>
        </row>
        <row r="16126">
          <cell r="A16126">
            <v>30338</v>
          </cell>
          <cell r="B16126">
            <v>2342</v>
          </cell>
        </row>
        <row r="16127">
          <cell r="A16127">
            <v>30341</v>
          </cell>
          <cell r="B16127">
            <v>9875</v>
          </cell>
        </row>
        <row r="16128">
          <cell r="A16128">
            <v>30343</v>
          </cell>
          <cell r="B16128">
            <v>3657</v>
          </cell>
        </row>
        <row r="16129">
          <cell r="A16129">
            <v>30344</v>
          </cell>
          <cell r="B16129">
            <v>4564</v>
          </cell>
        </row>
        <row r="16130">
          <cell r="A16130">
            <v>30345</v>
          </cell>
          <cell r="B16130">
            <v>3452</v>
          </cell>
        </row>
        <row r="16131">
          <cell r="A16131">
            <v>30346</v>
          </cell>
          <cell r="B16131">
            <v>3487</v>
          </cell>
        </row>
        <row r="16132">
          <cell r="A16132">
            <v>30347</v>
          </cell>
          <cell r="B16132">
            <v>9875</v>
          </cell>
        </row>
        <row r="16133">
          <cell r="A16133">
            <v>30348</v>
          </cell>
          <cell r="B16133">
            <v>3487</v>
          </cell>
        </row>
        <row r="16134">
          <cell r="A16134">
            <v>30349</v>
          </cell>
          <cell r="B16134">
            <v>3456</v>
          </cell>
        </row>
        <row r="16135">
          <cell r="A16135">
            <v>30350</v>
          </cell>
          <cell r="B16135">
            <v>3657</v>
          </cell>
        </row>
        <row r="16136">
          <cell r="A16136">
            <v>30351</v>
          </cell>
          <cell r="B16136">
            <v>9878</v>
          </cell>
        </row>
        <row r="16137">
          <cell r="A16137">
            <v>30352</v>
          </cell>
          <cell r="B16137">
            <v>2342</v>
          </cell>
        </row>
        <row r="16138">
          <cell r="A16138">
            <v>30354</v>
          </cell>
          <cell r="B16138">
            <v>2342</v>
          </cell>
        </row>
        <row r="16139">
          <cell r="A16139">
            <v>30355</v>
          </cell>
          <cell r="B16139">
            <v>9875</v>
          </cell>
        </row>
        <row r="16140">
          <cell r="A16140">
            <v>30356</v>
          </cell>
          <cell r="B16140">
            <v>3487</v>
          </cell>
        </row>
        <row r="16141">
          <cell r="A16141">
            <v>30357</v>
          </cell>
          <cell r="B16141">
            <v>3657</v>
          </cell>
        </row>
        <row r="16142">
          <cell r="A16142">
            <v>30358</v>
          </cell>
          <cell r="B16142">
            <v>2342</v>
          </cell>
        </row>
        <row r="16143">
          <cell r="A16143">
            <v>30359</v>
          </cell>
          <cell r="B16143">
            <v>3487</v>
          </cell>
        </row>
        <row r="16144">
          <cell r="A16144">
            <v>30360</v>
          </cell>
          <cell r="B16144">
            <v>2342</v>
          </cell>
        </row>
        <row r="16145">
          <cell r="A16145">
            <v>30361</v>
          </cell>
          <cell r="B16145">
            <v>2342</v>
          </cell>
        </row>
        <row r="16146">
          <cell r="A16146">
            <v>30363</v>
          </cell>
          <cell r="B16146">
            <v>2342</v>
          </cell>
        </row>
        <row r="16147">
          <cell r="A16147">
            <v>30365</v>
          </cell>
          <cell r="B16147">
            <v>2342</v>
          </cell>
        </row>
        <row r="16148">
          <cell r="A16148">
            <v>30366</v>
          </cell>
          <cell r="B16148">
            <v>4564</v>
          </cell>
        </row>
        <row r="16149">
          <cell r="A16149">
            <v>30367</v>
          </cell>
          <cell r="B16149">
            <v>3452</v>
          </cell>
        </row>
        <row r="16150">
          <cell r="A16150">
            <v>30368</v>
          </cell>
          <cell r="B16150">
            <v>9875</v>
          </cell>
        </row>
        <row r="16151">
          <cell r="A16151">
            <v>30370</v>
          </cell>
          <cell r="B16151">
            <v>9878</v>
          </cell>
        </row>
        <row r="16152">
          <cell r="A16152">
            <v>30373</v>
          </cell>
          <cell r="B16152">
            <v>9878</v>
          </cell>
        </row>
        <row r="16153">
          <cell r="A16153">
            <v>30374</v>
          </cell>
          <cell r="B16153">
            <v>2342</v>
          </cell>
        </row>
        <row r="16154">
          <cell r="A16154">
            <v>30375</v>
          </cell>
          <cell r="B16154">
            <v>3487</v>
          </cell>
        </row>
        <row r="16155">
          <cell r="A16155">
            <v>30376</v>
          </cell>
          <cell r="B16155">
            <v>9875</v>
          </cell>
        </row>
        <row r="16156">
          <cell r="A16156">
            <v>30377</v>
          </cell>
          <cell r="B16156">
            <v>2342</v>
          </cell>
        </row>
        <row r="16157">
          <cell r="A16157">
            <v>30378</v>
          </cell>
          <cell r="B16157">
            <v>3452</v>
          </cell>
        </row>
        <row r="16158">
          <cell r="A16158">
            <v>30379</v>
          </cell>
          <cell r="B16158">
            <v>2342</v>
          </cell>
        </row>
        <row r="16159">
          <cell r="A16159">
            <v>30380</v>
          </cell>
          <cell r="B16159">
            <v>2342</v>
          </cell>
        </row>
        <row r="16160">
          <cell r="A16160">
            <v>30381</v>
          </cell>
          <cell r="B16160">
            <v>9875</v>
          </cell>
        </row>
        <row r="16161">
          <cell r="A16161">
            <v>30382</v>
          </cell>
          <cell r="B16161">
            <v>9875</v>
          </cell>
        </row>
        <row r="16162">
          <cell r="A16162">
            <v>30383</v>
          </cell>
          <cell r="B16162">
            <v>3657</v>
          </cell>
        </row>
        <row r="16163">
          <cell r="A16163">
            <v>30384</v>
          </cell>
          <cell r="B16163">
            <v>2342</v>
          </cell>
        </row>
        <row r="16164">
          <cell r="A16164">
            <v>30385</v>
          </cell>
          <cell r="B16164">
            <v>2342</v>
          </cell>
        </row>
        <row r="16165">
          <cell r="A16165">
            <v>30386</v>
          </cell>
          <cell r="B16165">
            <v>3487</v>
          </cell>
        </row>
        <row r="16166">
          <cell r="A16166">
            <v>30387</v>
          </cell>
          <cell r="B16166">
            <v>3452</v>
          </cell>
        </row>
        <row r="16167">
          <cell r="A16167">
            <v>30388</v>
          </cell>
          <cell r="B16167">
            <v>9875</v>
          </cell>
        </row>
        <row r="16168">
          <cell r="A16168">
            <v>30389</v>
          </cell>
          <cell r="B16168">
            <v>2342</v>
          </cell>
        </row>
        <row r="16169">
          <cell r="A16169">
            <v>30391</v>
          </cell>
          <cell r="B16169">
            <v>9878</v>
          </cell>
        </row>
        <row r="16170">
          <cell r="A16170">
            <v>30392</v>
          </cell>
          <cell r="B16170">
            <v>3452</v>
          </cell>
        </row>
        <row r="16171">
          <cell r="A16171">
            <v>30393</v>
          </cell>
          <cell r="B16171">
            <v>4564</v>
          </cell>
        </row>
        <row r="16172">
          <cell r="A16172">
            <v>30394</v>
          </cell>
          <cell r="B16172">
            <v>2342</v>
          </cell>
        </row>
        <row r="16173">
          <cell r="A16173">
            <v>30395</v>
          </cell>
          <cell r="B16173">
            <v>3487</v>
          </cell>
        </row>
        <row r="16174">
          <cell r="A16174">
            <v>30396</v>
          </cell>
          <cell r="B16174">
            <v>9875</v>
          </cell>
        </row>
        <row r="16175">
          <cell r="A16175">
            <v>30398</v>
          </cell>
          <cell r="B16175">
            <v>9878</v>
          </cell>
        </row>
        <row r="16176">
          <cell r="A16176">
            <v>30399</v>
          </cell>
          <cell r="B16176">
            <v>2342</v>
          </cell>
        </row>
        <row r="16177">
          <cell r="A16177">
            <v>30400</v>
          </cell>
          <cell r="B16177">
            <v>3487</v>
          </cell>
        </row>
        <row r="16178">
          <cell r="A16178">
            <v>30401</v>
          </cell>
          <cell r="B16178">
            <v>3452</v>
          </cell>
        </row>
        <row r="16179">
          <cell r="A16179">
            <v>30402</v>
          </cell>
          <cell r="B16179">
            <v>9878</v>
          </cell>
        </row>
        <row r="16180">
          <cell r="A16180">
            <v>30403</v>
          </cell>
          <cell r="B16180">
            <v>4564</v>
          </cell>
        </row>
        <row r="16181">
          <cell r="A16181">
            <v>30404</v>
          </cell>
          <cell r="B16181">
            <v>9875</v>
          </cell>
        </row>
        <row r="16182">
          <cell r="A16182">
            <v>30405</v>
          </cell>
          <cell r="B16182">
            <v>9878</v>
          </cell>
        </row>
        <row r="16183">
          <cell r="A16183">
            <v>30406</v>
          </cell>
          <cell r="B16183">
            <v>2342</v>
          </cell>
        </row>
        <row r="16184">
          <cell r="A16184">
            <v>30407</v>
          </cell>
          <cell r="B16184">
            <v>4564</v>
          </cell>
        </row>
        <row r="16185">
          <cell r="A16185">
            <v>30408</v>
          </cell>
          <cell r="B16185">
            <v>4564</v>
          </cell>
        </row>
        <row r="16186">
          <cell r="A16186">
            <v>30409</v>
          </cell>
          <cell r="B16186">
            <v>3452</v>
          </cell>
        </row>
        <row r="16187">
          <cell r="A16187">
            <v>30410</v>
          </cell>
          <cell r="B16187">
            <v>3487</v>
          </cell>
        </row>
        <row r="16188">
          <cell r="A16188">
            <v>30411</v>
          </cell>
          <cell r="B16188">
            <v>9875</v>
          </cell>
        </row>
        <row r="16189">
          <cell r="A16189">
            <v>30412</v>
          </cell>
          <cell r="B16189">
            <v>9875</v>
          </cell>
        </row>
        <row r="16190">
          <cell r="A16190">
            <v>30415</v>
          </cell>
          <cell r="B16190">
            <v>9878</v>
          </cell>
        </row>
        <row r="16191">
          <cell r="A16191">
            <v>30416</v>
          </cell>
          <cell r="B16191">
            <v>3452</v>
          </cell>
        </row>
        <row r="16192">
          <cell r="A16192">
            <v>30417</v>
          </cell>
          <cell r="B16192">
            <v>9875</v>
          </cell>
        </row>
        <row r="16193">
          <cell r="A16193">
            <v>30418</v>
          </cell>
          <cell r="B16193">
            <v>2342</v>
          </cell>
        </row>
        <row r="16194">
          <cell r="A16194">
            <v>30421</v>
          </cell>
          <cell r="B16194">
            <v>3452</v>
          </cell>
        </row>
        <row r="16195">
          <cell r="A16195">
            <v>30422</v>
          </cell>
          <cell r="B16195">
            <v>9878</v>
          </cell>
        </row>
        <row r="16196">
          <cell r="A16196">
            <v>30424</v>
          </cell>
          <cell r="B16196">
            <v>2342</v>
          </cell>
        </row>
        <row r="16197">
          <cell r="A16197">
            <v>30425</v>
          </cell>
          <cell r="B16197">
            <v>9875</v>
          </cell>
        </row>
        <row r="16198">
          <cell r="A16198">
            <v>30426</v>
          </cell>
          <cell r="B16198">
            <v>2342</v>
          </cell>
        </row>
        <row r="16199">
          <cell r="A16199">
            <v>30429</v>
          </cell>
          <cell r="B16199">
            <v>3487</v>
          </cell>
        </row>
        <row r="16200">
          <cell r="A16200">
            <v>30430</v>
          </cell>
          <cell r="B16200">
            <v>4564</v>
          </cell>
        </row>
        <row r="16201">
          <cell r="A16201">
            <v>30432</v>
          </cell>
          <cell r="B16201">
            <v>2342</v>
          </cell>
        </row>
        <row r="16202">
          <cell r="A16202">
            <v>30433</v>
          </cell>
          <cell r="B16202">
            <v>4564</v>
          </cell>
        </row>
        <row r="16203">
          <cell r="A16203">
            <v>30434</v>
          </cell>
          <cell r="B16203">
            <v>3487</v>
          </cell>
        </row>
        <row r="16204">
          <cell r="A16204">
            <v>30435</v>
          </cell>
          <cell r="B16204">
            <v>3452</v>
          </cell>
        </row>
        <row r="16205">
          <cell r="A16205">
            <v>30439</v>
          </cell>
          <cell r="B16205">
            <v>3487</v>
          </cell>
        </row>
        <row r="16206">
          <cell r="A16206">
            <v>30440</v>
          </cell>
          <cell r="B16206">
            <v>2342</v>
          </cell>
        </row>
        <row r="16207">
          <cell r="A16207">
            <v>30441</v>
          </cell>
          <cell r="B16207">
            <v>3657</v>
          </cell>
        </row>
        <row r="16208">
          <cell r="A16208">
            <v>30443</v>
          </cell>
          <cell r="B16208">
            <v>3452</v>
          </cell>
        </row>
        <row r="16209">
          <cell r="A16209">
            <v>30444</v>
          </cell>
          <cell r="B16209">
            <v>9875</v>
          </cell>
        </row>
        <row r="16210">
          <cell r="A16210">
            <v>30445</v>
          </cell>
          <cell r="B16210">
            <v>9875</v>
          </cell>
        </row>
        <row r="16211">
          <cell r="A16211">
            <v>30446</v>
          </cell>
          <cell r="B16211">
            <v>3456</v>
          </cell>
        </row>
        <row r="16212">
          <cell r="A16212">
            <v>30447</v>
          </cell>
          <cell r="B16212">
            <v>9878</v>
          </cell>
        </row>
        <row r="16213">
          <cell r="A16213">
            <v>30448</v>
          </cell>
          <cell r="B16213">
            <v>3657</v>
          </cell>
        </row>
        <row r="16214">
          <cell r="A16214">
            <v>30449</v>
          </cell>
          <cell r="B16214">
            <v>3657</v>
          </cell>
        </row>
        <row r="16215">
          <cell r="A16215">
            <v>30450</v>
          </cell>
          <cell r="B16215">
            <v>3452</v>
          </cell>
        </row>
        <row r="16216">
          <cell r="A16216">
            <v>30452</v>
          </cell>
          <cell r="B16216">
            <v>3452</v>
          </cell>
        </row>
        <row r="16217">
          <cell r="A16217">
            <v>30453</v>
          </cell>
          <cell r="B16217">
            <v>3487</v>
          </cell>
        </row>
        <row r="16218">
          <cell r="A16218">
            <v>30454</v>
          </cell>
          <cell r="B16218">
            <v>3487</v>
          </cell>
        </row>
        <row r="16219">
          <cell r="A16219">
            <v>30455</v>
          </cell>
          <cell r="B16219">
            <v>2342</v>
          </cell>
        </row>
        <row r="16220">
          <cell r="A16220">
            <v>30456</v>
          </cell>
          <cell r="B16220">
            <v>9875</v>
          </cell>
        </row>
        <row r="16221">
          <cell r="A16221">
            <v>30457</v>
          </cell>
          <cell r="B16221">
            <v>9875</v>
          </cell>
        </row>
        <row r="16222">
          <cell r="A16222">
            <v>30460</v>
          </cell>
          <cell r="B16222">
            <v>9878</v>
          </cell>
        </row>
        <row r="16223">
          <cell r="A16223">
            <v>30461</v>
          </cell>
          <cell r="B16223">
            <v>4564</v>
          </cell>
        </row>
        <row r="16224">
          <cell r="A16224">
            <v>30462</v>
          </cell>
          <cell r="B16224">
            <v>9875</v>
          </cell>
        </row>
        <row r="16225">
          <cell r="A16225">
            <v>30463</v>
          </cell>
          <cell r="B16225">
            <v>9878</v>
          </cell>
        </row>
        <row r="16226">
          <cell r="A16226">
            <v>30464</v>
          </cell>
          <cell r="B16226">
            <v>9875</v>
          </cell>
        </row>
        <row r="16227">
          <cell r="A16227">
            <v>30465</v>
          </cell>
          <cell r="B16227">
            <v>9878</v>
          </cell>
        </row>
        <row r="16228">
          <cell r="A16228">
            <v>30466</v>
          </cell>
          <cell r="B16228">
            <v>2342</v>
          </cell>
        </row>
        <row r="16229">
          <cell r="A16229">
            <v>30468</v>
          </cell>
          <cell r="B16229">
            <v>9875</v>
          </cell>
        </row>
        <row r="16230">
          <cell r="A16230">
            <v>30469</v>
          </cell>
          <cell r="B16230">
            <v>9875</v>
          </cell>
        </row>
        <row r="16231">
          <cell r="A16231">
            <v>30471</v>
          </cell>
          <cell r="B16231">
            <v>2342</v>
          </cell>
        </row>
        <row r="16232">
          <cell r="A16232">
            <v>30472</v>
          </cell>
          <cell r="B16232">
            <v>3487</v>
          </cell>
        </row>
        <row r="16233">
          <cell r="A16233">
            <v>30473</v>
          </cell>
          <cell r="B16233">
            <v>2342</v>
          </cell>
        </row>
        <row r="16234">
          <cell r="A16234">
            <v>30474</v>
          </cell>
          <cell r="B16234">
            <v>3657</v>
          </cell>
        </row>
        <row r="16235">
          <cell r="A16235">
            <v>30476</v>
          </cell>
          <cell r="B16235">
            <v>3657</v>
          </cell>
        </row>
        <row r="16236">
          <cell r="A16236">
            <v>30477</v>
          </cell>
          <cell r="B16236">
            <v>9875</v>
          </cell>
        </row>
        <row r="16237">
          <cell r="A16237">
            <v>30478</v>
          </cell>
          <cell r="B16237">
            <v>3487</v>
          </cell>
        </row>
        <row r="16238">
          <cell r="A16238">
            <v>30479</v>
          </cell>
          <cell r="B16238">
            <v>9875</v>
          </cell>
        </row>
        <row r="16239">
          <cell r="A16239">
            <v>30480</v>
          </cell>
          <cell r="B16239">
            <v>2342</v>
          </cell>
        </row>
        <row r="16240">
          <cell r="A16240">
            <v>30481</v>
          </cell>
          <cell r="B16240">
            <v>4564</v>
          </cell>
        </row>
        <row r="16241">
          <cell r="A16241">
            <v>30482</v>
          </cell>
          <cell r="B16241">
            <v>3487</v>
          </cell>
        </row>
        <row r="16242">
          <cell r="A16242">
            <v>30483</v>
          </cell>
          <cell r="B16242">
            <v>4564</v>
          </cell>
        </row>
        <row r="16243">
          <cell r="A16243">
            <v>30484</v>
          </cell>
          <cell r="B16243">
            <v>3657</v>
          </cell>
        </row>
        <row r="16244">
          <cell r="A16244">
            <v>30485</v>
          </cell>
          <cell r="B16244">
            <v>9878</v>
          </cell>
        </row>
        <row r="16245">
          <cell r="A16245">
            <v>30486</v>
          </cell>
          <cell r="B16245">
            <v>3657</v>
          </cell>
        </row>
        <row r="16246">
          <cell r="A16246">
            <v>30487</v>
          </cell>
          <cell r="B16246">
            <v>3487</v>
          </cell>
        </row>
        <row r="16247">
          <cell r="A16247">
            <v>30488</v>
          </cell>
          <cell r="B16247">
            <v>3452</v>
          </cell>
        </row>
        <row r="16248">
          <cell r="A16248">
            <v>30489</v>
          </cell>
          <cell r="B16248">
            <v>3657</v>
          </cell>
        </row>
        <row r="16249">
          <cell r="A16249">
            <v>30490</v>
          </cell>
          <cell r="B16249">
            <v>3487</v>
          </cell>
        </row>
        <row r="16250">
          <cell r="A16250">
            <v>30491</v>
          </cell>
          <cell r="B16250">
            <v>9875</v>
          </cell>
        </row>
        <row r="16251">
          <cell r="A16251">
            <v>30492</v>
          </cell>
          <cell r="B16251">
            <v>9878</v>
          </cell>
        </row>
        <row r="16252">
          <cell r="A16252">
            <v>30493</v>
          </cell>
          <cell r="B16252">
            <v>3487</v>
          </cell>
        </row>
        <row r="16253">
          <cell r="A16253">
            <v>30496</v>
          </cell>
          <cell r="B16253">
            <v>3657</v>
          </cell>
        </row>
        <row r="16254">
          <cell r="A16254">
            <v>30497</v>
          </cell>
          <cell r="B16254">
            <v>9875</v>
          </cell>
        </row>
        <row r="16255">
          <cell r="A16255">
            <v>30498</v>
          </cell>
          <cell r="B16255">
            <v>3487</v>
          </cell>
        </row>
        <row r="16256">
          <cell r="A16256">
            <v>30499</v>
          </cell>
          <cell r="B16256">
            <v>9878</v>
          </cell>
        </row>
        <row r="16257">
          <cell r="A16257">
            <v>30500</v>
          </cell>
          <cell r="B16257">
            <v>9875</v>
          </cell>
        </row>
        <row r="16258">
          <cell r="A16258">
            <v>30501</v>
          </cell>
          <cell r="B16258">
            <v>9875</v>
          </cell>
        </row>
        <row r="16259">
          <cell r="A16259">
            <v>30502</v>
          </cell>
          <cell r="B16259">
            <v>2342</v>
          </cell>
        </row>
        <row r="16260">
          <cell r="A16260">
            <v>30504</v>
          </cell>
          <cell r="B16260">
            <v>9878</v>
          </cell>
        </row>
        <row r="16261">
          <cell r="A16261">
            <v>30505</v>
          </cell>
          <cell r="B16261">
            <v>3487</v>
          </cell>
        </row>
        <row r="16262">
          <cell r="A16262">
            <v>30506</v>
          </cell>
          <cell r="B16262">
            <v>2342</v>
          </cell>
        </row>
        <row r="16263">
          <cell r="A16263">
            <v>30507</v>
          </cell>
          <cell r="B16263">
            <v>9878</v>
          </cell>
        </row>
        <row r="16264">
          <cell r="A16264">
            <v>30508</v>
          </cell>
          <cell r="B16264">
            <v>9875</v>
          </cell>
        </row>
        <row r="16265">
          <cell r="A16265">
            <v>30509</v>
          </cell>
          <cell r="B16265">
            <v>3657</v>
          </cell>
        </row>
        <row r="16266">
          <cell r="A16266">
            <v>30510</v>
          </cell>
          <cell r="B16266">
            <v>2342</v>
          </cell>
        </row>
        <row r="16267">
          <cell r="A16267">
            <v>30511</v>
          </cell>
          <cell r="B16267">
            <v>3657</v>
          </cell>
        </row>
        <row r="16268">
          <cell r="A16268">
            <v>30512</v>
          </cell>
          <cell r="B16268">
            <v>2342</v>
          </cell>
        </row>
        <row r="16269">
          <cell r="A16269">
            <v>30515</v>
          </cell>
          <cell r="B16269">
            <v>3452</v>
          </cell>
        </row>
        <row r="16270">
          <cell r="A16270">
            <v>30517</v>
          </cell>
          <cell r="B16270">
            <v>3657</v>
          </cell>
        </row>
        <row r="16271">
          <cell r="A16271">
            <v>30518</v>
          </cell>
          <cell r="B16271">
            <v>3487</v>
          </cell>
        </row>
        <row r="16272">
          <cell r="A16272">
            <v>30519</v>
          </cell>
          <cell r="B16272">
            <v>2342</v>
          </cell>
        </row>
        <row r="16273">
          <cell r="A16273">
            <v>30521</v>
          </cell>
          <cell r="B16273">
            <v>3657</v>
          </cell>
        </row>
        <row r="16274">
          <cell r="A16274">
            <v>30522</v>
          </cell>
          <cell r="B16274">
            <v>2342</v>
          </cell>
        </row>
        <row r="16275">
          <cell r="A16275">
            <v>30523</v>
          </cell>
          <cell r="B16275">
            <v>3657</v>
          </cell>
        </row>
        <row r="16276">
          <cell r="A16276">
            <v>30524</v>
          </cell>
          <cell r="B16276">
            <v>3657</v>
          </cell>
        </row>
        <row r="16277">
          <cell r="A16277">
            <v>30526</v>
          </cell>
          <cell r="B16277">
            <v>9875</v>
          </cell>
        </row>
        <row r="16278">
          <cell r="A16278">
            <v>30527</v>
          </cell>
          <cell r="B16278">
            <v>3657</v>
          </cell>
        </row>
        <row r="16279">
          <cell r="A16279">
            <v>30529</v>
          </cell>
          <cell r="B16279">
            <v>2342</v>
          </cell>
        </row>
        <row r="16280">
          <cell r="A16280">
            <v>30532</v>
          </cell>
          <cell r="B16280">
            <v>3487</v>
          </cell>
        </row>
        <row r="16281">
          <cell r="A16281">
            <v>30533</v>
          </cell>
          <cell r="B16281">
            <v>3452</v>
          </cell>
        </row>
        <row r="16282">
          <cell r="A16282">
            <v>30534</v>
          </cell>
          <cell r="B16282">
            <v>3487</v>
          </cell>
        </row>
        <row r="16283">
          <cell r="A16283">
            <v>30535</v>
          </cell>
          <cell r="B16283">
            <v>4564</v>
          </cell>
        </row>
        <row r="16284">
          <cell r="A16284">
            <v>30536</v>
          </cell>
          <cell r="B16284">
            <v>2342</v>
          </cell>
        </row>
        <row r="16285">
          <cell r="A16285">
            <v>30537</v>
          </cell>
          <cell r="B16285">
            <v>3657</v>
          </cell>
        </row>
        <row r="16286">
          <cell r="A16286">
            <v>30538</v>
          </cell>
          <cell r="B16286">
            <v>9875</v>
          </cell>
        </row>
        <row r="16287">
          <cell r="A16287">
            <v>30539</v>
          </cell>
          <cell r="B16287">
            <v>3487</v>
          </cell>
        </row>
        <row r="16288">
          <cell r="A16288">
            <v>30540</v>
          </cell>
          <cell r="B16288">
            <v>9875</v>
          </cell>
        </row>
        <row r="16289">
          <cell r="A16289">
            <v>30542</v>
          </cell>
          <cell r="B16289">
            <v>9875</v>
          </cell>
        </row>
        <row r="16290">
          <cell r="A16290">
            <v>30543</v>
          </cell>
          <cell r="B16290">
            <v>9875</v>
          </cell>
        </row>
        <row r="16291">
          <cell r="A16291">
            <v>30544</v>
          </cell>
          <cell r="B16291">
            <v>4564</v>
          </cell>
        </row>
        <row r="16292">
          <cell r="A16292">
            <v>30545</v>
          </cell>
          <cell r="B16292">
            <v>2342</v>
          </cell>
        </row>
        <row r="16293">
          <cell r="A16293">
            <v>30546</v>
          </cell>
          <cell r="B16293">
            <v>9875</v>
          </cell>
        </row>
        <row r="16294">
          <cell r="A16294">
            <v>30548</v>
          </cell>
          <cell r="B16294">
            <v>3657</v>
          </cell>
        </row>
        <row r="16295">
          <cell r="A16295">
            <v>30549</v>
          </cell>
          <cell r="B16295">
            <v>3657</v>
          </cell>
        </row>
        <row r="16296">
          <cell r="A16296">
            <v>30550</v>
          </cell>
          <cell r="B16296">
            <v>3487</v>
          </cell>
        </row>
        <row r="16297">
          <cell r="A16297">
            <v>30552</v>
          </cell>
          <cell r="B16297">
            <v>3657</v>
          </cell>
        </row>
        <row r="16298">
          <cell r="A16298">
            <v>30553</v>
          </cell>
          <cell r="B16298">
            <v>4564</v>
          </cell>
        </row>
        <row r="16299">
          <cell r="A16299">
            <v>30554</v>
          </cell>
          <cell r="B16299">
            <v>3487</v>
          </cell>
        </row>
        <row r="16300">
          <cell r="A16300">
            <v>30555</v>
          </cell>
          <cell r="B16300">
            <v>2342</v>
          </cell>
        </row>
        <row r="16301">
          <cell r="A16301">
            <v>30556</v>
          </cell>
          <cell r="B16301">
            <v>2342</v>
          </cell>
        </row>
        <row r="16302">
          <cell r="A16302">
            <v>30558</v>
          </cell>
          <cell r="B16302">
            <v>2342</v>
          </cell>
        </row>
        <row r="16303">
          <cell r="A16303">
            <v>30559</v>
          </cell>
          <cell r="B16303">
            <v>3657</v>
          </cell>
        </row>
        <row r="16304">
          <cell r="A16304">
            <v>30560</v>
          </cell>
          <cell r="B16304">
            <v>9875</v>
          </cell>
        </row>
        <row r="16305">
          <cell r="A16305">
            <v>30561</v>
          </cell>
          <cell r="B16305">
            <v>9878</v>
          </cell>
        </row>
        <row r="16306">
          <cell r="A16306">
            <v>30562</v>
          </cell>
          <cell r="B16306">
            <v>3657</v>
          </cell>
        </row>
        <row r="16307">
          <cell r="A16307">
            <v>30563</v>
          </cell>
          <cell r="B16307">
            <v>4564</v>
          </cell>
        </row>
        <row r="16308">
          <cell r="A16308">
            <v>30564</v>
          </cell>
          <cell r="B16308">
            <v>9878</v>
          </cell>
        </row>
        <row r="16309">
          <cell r="A16309">
            <v>30566</v>
          </cell>
          <cell r="B16309">
            <v>3487</v>
          </cell>
        </row>
        <row r="16310">
          <cell r="A16310">
            <v>30568</v>
          </cell>
          <cell r="B16310">
            <v>9875</v>
          </cell>
        </row>
        <row r="16311">
          <cell r="A16311">
            <v>30569</v>
          </cell>
          <cell r="B16311">
            <v>9878</v>
          </cell>
        </row>
        <row r="16312">
          <cell r="A16312">
            <v>30570</v>
          </cell>
          <cell r="B16312">
            <v>9875</v>
          </cell>
        </row>
        <row r="16313">
          <cell r="A16313">
            <v>30573</v>
          </cell>
          <cell r="B16313">
            <v>9878</v>
          </cell>
        </row>
        <row r="16314">
          <cell r="A16314">
            <v>30576</v>
          </cell>
          <cell r="B16314">
            <v>3452</v>
          </cell>
        </row>
        <row r="16315">
          <cell r="A16315">
            <v>30577</v>
          </cell>
          <cell r="B16315">
            <v>3657</v>
          </cell>
        </row>
        <row r="16316">
          <cell r="A16316">
            <v>30581</v>
          </cell>
          <cell r="B16316">
            <v>9875</v>
          </cell>
        </row>
        <row r="16317">
          <cell r="A16317">
            <v>30582</v>
          </cell>
          <cell r="B16317">
            <v>4564</v>
          </cell>
        </row>
        <row r="16318">
          <cell r="A16318">
            <v>30583</v>
          </cell>
          <cell r="B16318">
            <v>9875</v>
          </cell>
        </row>
        <row r="16319">
          <cell r="A16319">
            <v>30584</v>
          </cell>
          <cell r="B16319">
            <v>2342</v>
          </cell>
        </row>
        <row r="16320">
          <cell r="A16320">
            <v>30585</v>
          </cell>
          <cell r="B16320">
            <v>9875</v>
          </cell>
        </row>
        <row r="16321">
          <cell r="A16321">
            <v>30586</v>
          </cell>
          <cell r="B16321">
            <v>3452</v>
          </cell>
        </row>
        <row r="16322">
          <cell r="A16322">
            <v>30588</v>
          </cell>
          <cell r="B16322">
            <v>2342</v>
          </cell>
        </row>
        <row r="16323">
          <cell r="A16323">
            <v>30589</v>
          </cell>
          <cell r="B16323">
            <v>9875</v>
          </cell>
        </row>
        <row r="16324">
          <cell r="A16324">
            <v>30590</v>
          </cell>
          <cell r="B16324">
            <v>9878</v>
          </cell>
        </row>
        <row r="16325">
          <cell r="A16325">
            <v>30591</v>
          </cell>
          <cell r="B16325">
            <v>3487</v>
          </cell>
        </row>
        <row r="16326">
          <cell r="A16326">
            <v>30592</v>
          </cell>
          <cell r="B16326">
            <v>9875</v>
          </cell>
        </row>
        <row r="16327">
          <cell r="A16327">
            <v>30594</v>
          </cell>
          <cell r="B16327">
            <v>9878</v>
          </cell>
        </row>
        <row r="16328">
          <cell r="A16328">
            <v>30595</v>
          </cell>
          <cell r="B16328">
            <v>2342</v>
          </cell>
        </row>
        <row r="16329">
          <cell r="A16329">
            <v>30598</v>
          </cell>
          <cell r="B16329">
            <v>9875</v>
          </cell>
        </row>
        <row r="16330">
          <cell r="A16330">
            <v>30600</v>
          </cell>
          <cell r="B16330">
            <v>3657</v>
          </cell>
        </row>
        <row r="16331">
          <cell r="A16331">
            <v>30601</v>
          </cell>
          <cell r="B16331">
            <v>4564</v>
          </cell>
        </row>
        <row r="16332">
          <cell r="A16332">
            <v>30603</v>
          </cell>
          <cell r="B16332">
            <v>9878</v>
          </cell>
        </row>
        <row r="16333">
          <cell r="A16333">
            <v>30604</v>
          </cell>
          <cell r="B16333">
            <v>3657</v>
          </cell>
        </row>
        <row r="16334">
          <cell r="A16334">
            <v>30606</v>
          </cell>
          <cell r="B16334">
            <v>9875</v>
          </cell>
        </row>
        <row r="16335">
          <cell r="A16335">
            <v>30607</v>
          </cell>
          <cell r="B16335">
            <v>9875</v>
          </cell>
        </row>
        <row r="16336">
          <cell r="A16336">
            <v>30608</v>
          </cell>
          <cell r="B16336">
            <v>9875</v>
          </cell>
        </row>
        <row r="16337">
          <cell r="A16337">
            <v>30609</v>
          </cell>
          <cell r="B16337">
            <v>4564</v>
          </cell>
        </row>
        <row r="16338">
          <cell r="A16338">
            <v>30610</v>
          </cell>
          <cell r="B16338">
            <v>2342</v>
          </cell>
        </row>
        <row r="16339">
          <cell r="A16339">
            <v>30612</v>
          </cell>
          <cell r="B16339">
            <v>3657</v>
          </cell>
        </row>
        <row r="16340">
          <cell r="A16340">
            <v>30613</v>
          </cell>
          <cell r="B16340">
            <v>2342</v>
          </cell>
        </row>
        <row r="16341">
          <cell r="A16341">
            <v>30614</v>
          </cell>
          <cell r="B16341">
            <v>2342</v>
          </cell>
        </row>
        <row r="16342">
          <cell r="A16342">
            <v>30616</v>
          </cell>
          <cell r="B16342">
            <v>9875</v>
          </cell>
        </row>
        <row r="16343">
          <cell r="A16343">
            <v>30618</v>
          </cell>
          <cell r="B16343">
            <v>3657</v>
          </cell>
        </row>
        <row r="16344">
          <cell r="A16344">
            <v>30619</v>
          </cell>
          <cell r="B16344">
            <v>3487</v>
          </cell>
        </row>
        <row r="16345">
          <cell r="A16345">
            <v>30620</v>
          </cell>
          <cell r="B16345">
            <v>3657</v>
          </cell>
        </row>
        <row r="16346">
          <cell r="A16346">
            <v>30623</v>
          </cell>
          <cell r="B16346">
            <v>9875</v>
          </cell>
        </row>
        <row r="16347">
          <cell r="A16347">
            <v>30624</v>
          </cell>
          <cell r="B16347">
            <v>9878</v>
          </cell>
        </row>
        <row r="16348">
          <cell r="A16348">
            <v>30625</v>
          </cell>
          <cell r="B16348">
            <v>3452</v>
          </cell>
        </row>
        <row r="16349">
          <cell r="A16349">
            <v>30626</v>
          </cell>
          <cell r="B16349">
            <v>3452</v>
          </cell>
        </row>
        <row r="16350">
          <cell r="A16350">
            <v>30627</v>
          </cell>
          <cell r="B16350">
            <v>3452</v>
          </cell>
        </row>
        <row r="16351">
          <cell r="A16351">
            <v>30628</v>
          </cell>
          <cell r="B16351">
            <v>3452</v>
          </cell>
        </row>
        <row r="16352">
          <cell r="A16352">
            <v>30629</v>
          </cell>
          <cell r="B16352">
            <v>3452</v>
          </cell>
        </row>
        <row r="16353">
          <cell r="A16353">
            <v>30630</v>
          </cell>
          <cell r="B16353">
            <v>9875</v>
          </cell>
        </row>
        <row r="16354">
          <cell r="A16354">
            <v>30631</v>
          </cell>
          <cell r="B16354">
            <v>3452</v>
          </cell>
        </row>
        <row r="16355">
          <cell r="A16355">
            <v>30633</v>
          </cell>
          <cell r="B16355">
            <v>2342</v>
          </cell>
        </row>
        <row r="16356">
          <cell r="A16356">
            <v>30634</v>
          </cell>
          <cell r="B16356">
            <v>3657</v>
          </cell>
        </row>
        <row r="16357">
          <cell r="A16357">
            <v>30635</v>
          </cell>
          <cell r="B16357">
            <v>3452</v>
          </cell>
        </row>
        <row r="16358">
          <cell r="A16358">
            <v>30637</v>
          </cell>
          <cell r="B16358">
            <v>3452</v>
          </cell>
        </row>
        <row r="16359">
          <cell r="A16359">
            <v>30638</v>
          </cell>
          <cell r="B16359">
            <v>9875</v>
          </cell>
        </row>
        <row r="16360">
          <cell r="A16360">
            <v>30639</v>
          </cell>
          <cell r="B16360">
            <v>9878</v>
          </cell>
        </row>
        <row r="16361">
          <cell r="A16361">
            <v>30640</v>
          </cell>
          <cell r="B16361">
            <v>9875</v>
          </cell>
        </row>
        <row r="16362">
          <cell r="A16362">
            <v>30641</v>
          </cell>
          <cell r="B16362">
            <v>3487</v>
          </cell>
        </row>
        <row r="16363">
          <cell r="A16363">
            <v>30642</v>
          </cell>
          <cell r="B16363">
            <v>3452</v>
          </cell>
        </row>
        <row r="16364">
          <cell r="A16364">
            <v>30643</v>
          </cell>
          <cell r="B16364">
            <v>3487</v>
          </cell>
        </row>
        <row r="16365">
          <cell r="A16365">
            <v>30644</v>
          </cell>
          <cell r="B16365">
            <v>2342</v>
          </cell>
        </row>
        <row r="16366">
          <cell r="A16366">
            <v>30646</v>
          </cell>
          <cell r="B16366">
            <v>9878</v>
          </cell>
        </row>
        <row r="16367">
          <cell r="A16367">
            <v>30648</v>
          </cell>
          <cell r="B16367">
            <v>3452</v>
          </cell>
        </row>
        <row r="16368">
          <cell r="A16368">
            <v>30649</v>
          </cell>
          <cell r="B16368">
            <v>9878</v>
          </cell>
        </row>
        <row r="16369">
          <cell r="A16369">
            <v>30651</v>
          </cell>
          <cell r="B16369">
            <v>2342</v>
          </cell>
        </row>
        <row r="16370">
          <cell r="A16370">
            <v>30652</v>
          </cell>
          <cell r="B16370">
            <v>3487</v>
          </cell>
        </row>
        <row r="16371">
          <cell r="A16371">
            <v>30654</v>
          </cell>
          <cell r="B16371">
            <v>9875</v>
          </cell>
        </row>
        <row r="16372">
          <cell r="A16372">
            <v>30656</v>
          </cell>
          <cell r="B16372">
            <v>9875</v>
          </cell>
        </row>
        <row r="16373">
          <cell r="A16373">
            <v>30657</v>
          </cell>
          <cell r="B16373">
            <v>3657</v>
          </cell>
        </row>
        <row r="16374">
          <cell r="A16374">
            <v>30658</v>
          </cell>
          <cell r="B16374">
            <v>3452</v>
          </cell>
        </row>
        <row r="16375">
          <cell r="A16375">
            <v>30660</v>
          </cell>
          <cell r="B16375">
            <v>3657</v>
          </cell>
        </row>
        <row r="16376">
          <cell r="A16376">
            <v>30661</v>
          </cell>
          <cell r="B16376">
            <v>9875</v>
          </cell>
        </row>
        <row r="16377">
          <cell r="A16377">
            <v>30663</v>
          </cell>
          <cell r="B16377">
            <v>9878</v>
          </cell>
        </row>
        <row r="16378">
          <cell r="A16378">
            <v>30664</v>
          </cell>
          <cell r="B16378">
            <v>3657</v>
          </cell>
        </row>
        <row r="16379">
          <cell r="A16379">
            <v>30666</v>
          </cell>
          <cell r="B16379">
            <v>9878</v>
          </cell>
        </row>
        <row r="16380">
          <cell r="A16380">
            <v>30667</v>
          </cell>
          <cell r="B16380">
            <v>2342</v>
          </cell>
        </row>
        <row r="16381">
          <cell r="A16381">
            <v>30670</v>
          </cell>
          <cell r="B16381">
            <v>3452</v>
          </cell>
        </row>
        <row r="16382">
          <cell r="A16382">
            <v>30672</v>
          </cell>
          <cell r="B16382">
            <v>2342</v>
          </cell>
        </row>
        <row r="16383">
          <cell r="A16383">
            <v>30673</v>
          </cell>
          <cell r="B16383">
            <v>9875</v>
          </cell>
        </row>
        <row r="16384">
          <cell r="A16384">
            <v>30674</v>
          </cell>
          <cell r="B16384">
            <v>9875</v>
          </cell>
        </row>
        <row r="16385">
          <cell r="A16385">
            <v>30675</v>
          </cell>
          <cell r="B16385">
            <v>3487</v>
          </cell>
        </row>
        <row r="16386">
          <cell r="A16386">
            <v>30676</v>
          </cell>
          <cell r="B16386">
            <v>3487</v>
          </cell>
        </row>
        <row r="16387">
          <cell r="A16387">
            <v>30678</v>
          </cell>
          <cell r="B16387">
            <v>9875</v>
          </cell>
        </row>
        <row r="16388">
          <cell r="A16388">
            <v>30679</v>
          </cell>
          <cell r="B16388">
            <v>3487</v>
          </cell>
        </row>
        <row r="16389">
          <cell r="A16389">
            <v>30680</v>
          </cell>
          <cell r="B16389">
            <v>9875</v>
          </cell>
        </row>
        <row r="16390">
          <cell r="A16390">
            <v>30681</v>
          </cell>
          <cell r="B16390">
            <v>9878</v>
          </cell>
        </row>
        <row r="16391">
          <cell r="A16391">
            <v>30683</v>
          </cell>
          <cell r="B16391">
            <v>9878</v>
          </cell>
        </row>
        <row r="16392">
          <cell r="A16392">
            <v>30684</v>
          </cell>
          <cell r="B16392">
            <v>3452</v>
          </cell>
        </row>
        <row r="16393">
          <cell r="A16393">
            <v>30686</v>
          </cell>
          <cell r="B16393">
            <v>4564</v>
          </cell>
        </row>
        <row r="16394">
          <cell r="A16394">
            <v>30687</v>
          </cell>
          <cell r="B16394">
            <v>9875</v>
          </cell>
        </row>
        <row r="16395">
          <cell r="A16395">
            <v>30688</v>
          </cell>
          <cell r="B16395">
            <v>9875</v>
          </cell>
        </row>
        <row r="16396">
          <cell r="A16396">
            <v>30689</v>
          </cell>
          <cell r="B16396">
            <v>3487</v>
          </cell>
        </row>
        <row r="16397">
          <cell r="A16397">
            <v>30690</v>
          </cell>
          <cell r="B16397">
            <v>3456</v>
          </cell>
        </row>
        <row r="16398">
          <cell r="A16398">
            <v>30692</v>
          </cell>
          <cell r="B16398">
            <v>4564</v>
          </cell>
        </row>
        <row r="16399">
          <cell r="A16399">
            <v>30693</v>
          </cell>
          <cell r="B16399">
            <v>9875</v>
          </cell>
        </row>
        <row r="16400">
          <cell r="A16400">
            <v>30694</v>
          </cell>
          <cell r="B16400">
            <v>2342</v>
          </cell>
        </row>
        <row r="16401">
          <cell r="A16401">
            <v>30696</v>
          </cell>
          <cell r="B16401">
            <v>3452</v>
          </cell>
        </row>
        <row r="16402">
          <cell r="A16402">
            <v>30697</v>
          </cell>
          <cell r="B16402">
            <v>2342</v>
          </cell>
        </row>
        <row r="16403">
          <cell r="A16403">
            <v>30698</v>
          </cell>
          <cell r="B16403">
            <v>2342</v>
          </cell>
        </row>
        <row r="16404">
          <cell r="A16404">
            <v>30700</v>
          </cell>
          <cell r="B16404">
            <v>2342</v>
          </cell>
        </row>
        <row r="16405">
          <cell r="A16405">
            <v>30701</v>
          </cell>
          <cell r="B16405">
            <v>4564</v>
          </cell>
        </row>
        <row r="16406">
          <cell r="A16406">
            <v>30702</v>
          </cell>
          <cell r="B16406">
            <v>2342</v>
          </cell>
        </row>
        <row r="16407">
          <cell r="A16407">
            <v>30703</v>
          </cell>
          <cell r="B16407">
            <v>9875</v>
          </cell>
        </row>
        <row r="16408">
          <cell r="A16408">
            <v>30704</v>
          </cell>
          <cell r="B16408">
            <v>2342</v>
          </cell>
        </row>
        <row r="16409">
          <cell r="A16409">
            <v>30706</v>
          </cell>
          <cell r="B16409">
            <v>9875</v>
          </cell>
        </row>
        <row r="16410">
          <cell r="A16410">
            <v>30707</v>
          </cell>
          <cell r="B16410">
            <v>3452</v>
          </cell>
        </row>
        <row r="16411">
          <cell r="A16411">
            <v>30709</v>
          </cell>
          <cell r="B16411">
            <v>9875</v>
          </cell>
        </row>
        <row r="16412">
          <cell r="A16412">
            <v>30710</v>
          </cell>
          <cell r="B16412">
            <v>2342</v>
          </cell>
        </row>
        <row r="16413">
          <cell r="A16413">
            <v>30711</v>
          </cell>
          <cell r="B16413">
            <v>3657</v>
          </cell>
        </row>
        <row r="16414">
          <cell r="A16414">
            <v>30713</v>
          </cell>
          <cell r="B16414">
            <v>3452</v>
          </cell>
        </row>
        <row r="16415">
          <cell r="A16415">
            <v>30714</v>
          </cell>
          <cell r="B16415">
            <v>3657</v>
          </cell>
        </row>
        <row r="16416">
          <cell r="A16416">
            <v>30715</v>
          </cell>
          <cell r="B16416">
            <v>3657</v>
          </cell>
        </row>
        <row r="16417">
          <cell r="A16417">
            <v>30716</v>
          </cell>
          <cell r="B16417">
            <v>4564</v>
          </cell>
        </row>
        <row r="16418">
          <cell r="A16418">
            <v>30717</v>
          </cell>
          <cell r="B16418">
            <v>2342</v>
          </cell>
        </row>
        <row r="16419">
          <cell r="A16419">
            <v>30718</v>
          </cell>
          <cell r="B16419">
            <v>9875</v>
          </cell>
        </row>
        <row r="16420">
          <cell r="A16420">
            <v>30719</v>
          </cell>
          <cell r="B16420">
            <v>9875</v>
          </cell>
        </row>
        <row r="16421">
          <cell r="A16421">
            <v>30720</v>
          </cell>
          <cell r="B16421">
            <v>9878</v>
          </cell>
        </row>
        <row r="16422">
          <cell r="A16422">
            <v>30721</v>
          </cell>
          <cell r="B16422">
            <v>9878</v>
          </cell>
        </row>
        <row r="16423">
          <cell r="A16423">
            <v>30722</v>
          </cell>
          <cell r="B16423">
            <v>9878</v>
          </cell>
        </row>
        <row r="16424">
          <cell r="A16424">
            <v>30724</v>
          </cell>
          <cell r="B16424">
            <v>3487</v>
          </cell>
        </row>
        <row r="16425">
          <cell r="A16425">
            <v>30725</v>
          </cell>
          <cell r="B16425">
            <v>3456</v>
          </cell>
        </row>
        <row r="16426">
          <cell r="A16426">
            <v>30726</v>
          </cell>
          <cell r="B16426">
            <v>9875</v>
          </cell>
        </row>
        <row r="16427">
          <cell r="A16427">
            <v>30727</v>
          </cell>
          <cell r="B16427">
            <v>3487</v>
          </cell>
        </row>
        <row r="16428">
          <cell r="A16428">
            <v>30729</v>
          </cell>
          <cell r="B16428">
            <v>4564</v>
          </cell>
        </row>
        <row r="16429">
          <cell r="A16429">
            <v>30731</v>
          </cell>
          <cell r="B16429">
            <v>2342</v>
          </cell>
        </row>
        <row r="16430">
          <cell r="A16430">
            <v>30732</v>
          </cell>
          <cell r="B16430">
            <v>3657</v>
          </cell>
        </row>
        <row r="16431">
          <cell r="A16431">
            <v>30733</v>
          </cell>
          <cell r="B16431">
            <v>4564</v>
          </cell>
        </row>
        <row r="16432">
          <cell r="A16432">
            <v>30734</v>
          </cell>
          <cell r="B16432">
            <v>4564</v>
          </cell>
        </row>
        <row r="16433">
          <cell r="A16433">
            <v>30735</v>
          </cell>
          <cell r="B16433">
            <v>2342</v>
          </cell>
        </row>
        <row r="16434">
          <cell r="A16434">
            <v>30736</v>
          </cell>
          <cell r="B16434">
            <v>9878</v>
          </cell>
        </row>
        <row r="16435">
          <cell r="A16435">
            <v>30737</v>
          </cell>
          <cell r="B16435">
            <v>9878</v>
          </cell>
        </row>
        <row r="16436">
          <cell r="A16436">
            <v>30739</v>
          </cell>
          <cell r="B16436">
            <v>3452</v>
          </cell>
        </row>
        <row r="16437">
          <cell r="A16437">
            <v>30740</v>
          </cell>
          <cell r="B16437">
            <v>9875</v>
          </cell>
        </row>
        <row r="16438">
          <cell r="A16438">
            <v>30741</v>
          </cell>
          <cell r="B16438">
            <v>2342</v>
          </cell>
        </row>
        <row r="16439">
          <cell r="A16439">
            <v>30742</v>
          </cell>
          <cell r="B16439">
            <v>3487</v>
          </cell>
        </row>
        <row r="16440">
          <cell r="A16440">
            <v>30743</v>
          </cell>
          <cell r="B16440">
            <v>3452</v>
          </cell>
        </row>
        <row r="16441">
          <cell r="A16441">
            <v>30744</v>
          </cell>
          <cell r="B16441">
            <v>3657</v>
          </cell>
        </row>
        <row r="16442">
          <cell r="A16442">
            <v>30746</v>
          </cell>
          <cell r="B16442">
            <v>3487</v>
          </cell>
        </row>
        <row r="16443">
          <cell r="A16443">
            <v>30748</v>
          </cell>
          <cell r="B16443">
            <v>3657</v>
          </cell>
        </row>
        <row r="16444">
          <cell r="A16444">
            <v>30749</v>
          </cell>
          <cell r="B16444">
            <v>9878</v>
          </cell>
        </row>
        <row r="16445">
          <cell r="A16445">
            <v>30750</v>
          </cell>
          <cell r="B16445">
            <v>2342</v>
          </cell>
        </row>
        <row r="16446">
          <cell r="A16446">
            <v>30751</v>
          </cell>
          <cell r="B16446">
            <v>9875</v>
          </cell>
        </row>
        <row r="16447">
          <cell r="A16447">
            <v>30752</v>
          </cell>
          <cell r="B16447">
            <v>9878</v>
          </cell>
        </row>
        <row r="16448">
          <cell r="A16448">
            <v>30753</v>
          </cell>
          <cell r="B16448">
            <v>3657</v>
          </cell>
        </row>
        <row r="16449">
          <cell r="A16449">
            <v>30754</v>
          </cell>
          <cell r="B16449">
            <v>3452</v>
          </cell>
        </row>
        <row r="16450">
          <cell r="A16450">
            <v>30755</v>
          </cell>
          <cell r="B16450">
            <v>3452</v>
          </cell>
        </row>
        <row r="16451">
          <cell r="A16451">
            <v>30756</v>
          </cell>
          <cell r="B16451">
            <v>3456</v>
          </cell>
        </row>
        <row r="16452">
          <cell r="A16452">
            <v>30757</v>
          </cell>
          <cell r="B16452">
            <v>2342</v>
          </cell>
        </row>
        <row r="16453">
          <cell r="A16453">
            <v>30758</v>
          </cell>
          <cell r="B16453">
            <v>3657</v>
          </cell>
        </row>
        <row r="16454">
          <cell r="A16454">
            <v>30759</v>
          </cell>
          <cell r="B16454">
            <v>3657</v>
          </cell>
        </row>
        <row r="16455">
          <cell r="A16455">
            <v>30760</v>
          </cell>
          <cell r="B16455">
            <v>9878</v>
          </cell>
        </row>
        <row r="16456">
          <cell r="A16456">
            <v>30761</v>
          </cell>
          <cell r="B16456">
            <v>2342</v>
          </cell>
        </row>
        <row r="16457">
          <cell r="A16457">
            <v>30763</v>
          </cell>
          <cell r="B16457">
            <v>4564</v>
          </cell>
        </row>
        <row r="16458">
          <cell r="A16458">
            <v>30764</v>
          </cell>
          <cell r="B16458">
            <v>3657</v>
          </cell>
        </row>
        <row r="16459">
          <cell r="A16459">
            <v>30765</v>
          </cell>
          <cell r="B16459">
            <v>3452</v>
          </cell>
        </row>
        <row r="16460">
          <cell r="A16460">
            <v>30766</v>
          </cell>
          <cell r="B16460">
            <v>3657</v>
          </cell>
        </row>
        <row r="16461">
          <cell r="A16461">
            <v>30767</v>
          </cell>
          <cell r="B16461">
            <v>9878</v>
          </cell>
        </row>
        <row r="16462">
          <cell r="A16462">
            <v>30768</v>
          </cell>
          <cell r="B16462">
            <v>9875</v>
          </cell>
        </row>
        <row r="16463">
          <cell r="A16463">
            <v>30769</v>
          </cell>
          <cell r="B16463">
            <v>3487</v>
          </cell>
        </row>
        <row r="16464">
          <cell r="A16464">
            <v>30770</v>
          </cell>
          <cell r="B16464">
            <v>3657</v>
          </cell>
        </row>
        <row r="16465">
          <cell r="A16465">
            <v>30771</v>
          </cell>
          <cell r="B16465">
            <v>3657</v>
          </cell>
        </row>
        <row r="16466">
          <cell r="A16466">
            <v>30772</v>
          </cell>
          <cell r="B16466">
            <v>9875</v>
          </cell>
        </row>
        <row r="16467">
          <cell r="A16467">
            <v>30774</v>
          </cell>
          <cell r="B16467">
            <v>9878</v>
          </cell>
        </row>
        <row r="16468">
          <cell r="A16468">
            <v>30775</v>
          </cell>
          <cell r="B16468">
            <v>4564</v>
          </cell>
        </row>
        <row r="16469">
          <cell r="A16469">
            <v>30777</v>
          </cell>
          <cell r="B16469">
            <v>3452</v>
          </cell>
        </row>
        <row r="16470">
          <cell r="A16470">
            <v>30778</v>
          </cell>
          <cell r="B16470">
            <v>3452</v>
          </cell>
        </row>
        <row r="16471">
          <cell r="A16471">
            <v>30780</v>
          </cell>
          <cell r="B16471">
            <v>9875</v>
          </cell>
        </row>
        <row r="16472">
          <cell r="A16472">
            <v>30781</v>
          </cell>
          <cell r="B16472">
            <v>3452</v>
          </cell>
        </row>
        <row r="16473">
          <cell r="A16473">
            <v>30782</v>
          </cell>
          <cell r="B16473">
            <v>3487</v>
          </cell>
        </row>
        <row r="16474">
          <cell r="A16474">
            <v>30783</v>
          </cell>
          <cell r="B16474">
            <v>3487</v>
          </cell>
        </row>
        <row r="16475">
          <cell r="A16475">
            <v>30784</v>
          </cell>
          <cell r="B16475">
            <v>9875</v>
          </cell>
        </row>
        <row r="16476">
          <cell r="A16476">
            <v>30785</v>
          </cell>
          <cell r="B16476">
            <v>3452</v>
          </cell>
        </row>
        <row r="16477">
          <cell r="A16477">
            <v>30787</v>
          </cell>
          <cell r="B16477">
            <v>9875</v>
          </cell>
        </row>
        <row r="16478">
          <cell r="A16478">
            <v>30788</v>
          </cell>
          <cell r="B16478">
            <v>9878</v>
          </cell>
        </row>
        <row r="16479">
          <cell r="A16479">
            <v>30789</v>
          </cell>
          <cell r="B16479">
            <v>2342</v>
          </cell>
        </row>
        <row r="16480">
          <cell r="A16480">
            <v>30792</v>
          </cell>
          <cell r="B16480">
            <v>2342</v>
          </cell>
        </row>
        <row r="16481">
          <cell r="A16481">
            <v>30793</v>
          </cell>
          <cell r="B16481">
            <v>2342</v>
          </cell>
        </row>
        <row r="16482">
          <cell r="A16482">
            <v>30794</v>
          </cell>
          <cell r="B16482">
            <v>9878</v>
          </cell>
        </row>
        <row r="16483">
          <cell r="A16483">
            <v>30795</v>
          </cell>
          <cell r="B16483">
            <v>2342</v>
          </cell>
        </row>
        <row r="16484">
          <cell r="A16484">
            <v>30796</v>
          </cell>
          <cell r="B16484">
            <v>9875</v>
          </cell>
        </row>
        <row r="16485">
          <cell r="A16485">
            <v>30798</v>
          </cell>
          <cell r="B16485">
            <v>2342</v>
          </cell>
        </row>
        <row r="16486">
          <cell r="A16486">
            <v>30799</v>
          </cell>
          <cell r="B16486">
            <v>3487</v>
          </cell>
        </row>
        <row r="16487">
          <cell r="A16487">
            <v>30800</v>
          </cell>
          <cell r="B16487">
            <v>9878</v>
          </cell>
        </row>
        <row r="16488">
          <cell r="A16488">
            <v>30801</v>
          </cell>
          <cell r="B16488">
            <v>2342</v>
          </cell>
        </row>
        <row r="16489">
          <cell r="A16489">
            <v>30805</v>
          </cell>
          <cell r="B16489">
            <v>2342</v>
          </cell>
        </row>
        <row r="16490">
          <cell r="A16490">
            <v>30807</v>
          </cell>
          <cell r="B16490">
            <v>4564</v>
          </cell>
        </row>
        <row r="16491">
          <cell r="A16491">
            <v>30808</v>
          </cell>
          <cell r="B16491">
            <v>9875</v>
          </cell>
        </row>
        <row r="16492">
          <cell r="A16492">
            <v>30809</v>
          </cell>
          <cell r="B16492">
            <v>9875</v>
          </cell>
        </row>
        <row r="16493">
          <cell r="A16493">
            <v>30810</v>
          </cell>
          <cell r="B16493">
            <v>2342</v>
          </cell>
        </row>
        <row r="16494">
          <cell r="A16494">
            <v>30811</v>
          </cell>
          <cell r="B16494">
            <v>9875</v>
          </cell>
        </row>
        <row r="16495">
          <cell r="A16495">
            <v>30812</v>
          </cell>
          <cell r="B16495">
            <v>2342</v>
          </cell>
        </row>
        <row r="16496">
          <cell r="A16496">
            <v>30813</v>
          </cell>
          <cell r="B16496">
            <v>2342</v>
          </cell>
        </row>
        <row r="16497">
          <cell r="A16497">
            <v>30815</v>
          </cell>
          <cell r="B16497">
            <v>9878</v>
          </cell>
        </row>
        <row r="16498">
          <cell r="A16498">
            <v>30816</v>
          </cell>
          <cell r="B16498">
            <v>3452</v>
          </cell>
        </row>
        <row r="16499">
          <cell r="A16499">
            <v>30818</v>
          </cell>
          <cell r="B16499">
            <v>3452</v>
          </cell>
        </row>
        <row r="16500">
          <cell r="A16500">
            <v>30820</v>
          </cell>
          <cell r="B16500">
            <v>2342</v>
          </cell>
        </row>
        <row r="16501">
          <cell r="A16501">
            <v>30822</v>
          </cell>
          <cell r="B16501">
            <v>2342</v>
          </cell>
        </row>
        <row r="16502">
          <cell r="A16502">
            <v>30823</v>
          </cell>
          <cell r="B16502">
            <v>2342</v>
          </cell>
        </row>
        <row r="16503">
          <cell r="A16503">
            <v>30824</v>
          </cell>
          <cell r="B16503">
            <v>3452</v>
          </cell>
        </row>
        <row r="16504">
          <cell r="A16504">
            <v>30825</v>
          </cell>
          <cell r="B16504">
            <v>9878</v>
          </cell>
        </row>
        <row r="16505">
          <cell r="A16505">
            <v>30826</v>
          </cell>
          <cell r="B16505">
            <v>3452</v>
          </cell>
        </row>
        <row r="16506">
          <cell r="A16506">
            <v>30827</v>
          </cell>
          <cell r="B16506">
            <v>4564</v>
          </cell>
        </row>
        <row r="16507">
          <cell r="A16507">
            <v>30828</v>
          </cell>
          <cell r="B16507">
            <v>3657</v>
          </cell>
        </row>
        <row r="16508">
          <cell r="A16508">
            <v>30830</v>
          </cell>
          <cell r="B16508">
            <v>4564</v>
          </cell>
        </row>
        <row r="16509">
          <cell r="A16509">
            <v>30831</v>
          </cell>
          <cell r="B16509">
            <v>9875</v>
          </cell>
        </row>
        <row r="16510">
          <cell r="A16510">
            <v>30834</v>
          </cell>
          <cell r="B16510">
            <v>2342</v>
          </cell>
        </row>
        <row r="16511">
          <cell r="A16511">
            <v>30835</v>
          </cell>
          <cell r="B16511">
            <v>3487</v>
          </cell>
        </row>
        <row r="16512">
          <cell r="A16512">
            <v>30836</v>
          </cell>
          <cell r="B16512">
            <v>3657</v>
          </cell>
        </row>
        <row r="16513">
          <cell r="A16513">
            <v>30837</v>
          </cell>
          <cell r="B16513">
            <v>3452</v>
          </cell>
        </row>
        <row r="16514">
          <cell r="A16514">
            <v>30838</v>
          </cell>
          <cell r="B16514">
            <v>2342</v>
          </cell>
        </row>
        <row r="16515">
          <cell r="A16515">
            <v>30840</v>
          </cell>
          <cell r="B16515">
            <v>3657</v>
          </cell>
        </row>
        <row r="16516">
          <cell r="A16516">
            <v>30841</v>
          </cell>
          <cell r="B16516">
            <v>3487</v>
          </cell>
        </row>
        <row r="16517">
          <cell r="A16517">
            <v>30842</v>
          </cell>
          <cell r="B16517">
            <v>3487</v>
          </cell>
        </row>
        <row r="16518">
          <cell r="A16518">
            <v>30843</v>
          </cell>
          <cell r="B16518">
            <v>9878</v>
          </cell>
        </row>
        <row r="16519">
          <cell r="A16519">
            <v>30844</v>
          </cell>
          <cell r="B16519">
            <v>3657</v>
          </cell>
        </row>
        <row r="16520">
          <cell r="A16520">
            <v>30845</v>
          </cell>
          <cell r="B16520">
            <v>3657</v>
          </cell>
        </row>
        <row r="16521">
          <cell r="A16521">
            <v>30846</v>
          </cell>
          <cell r="B16521">
            <v>3452</v>
          </cell>
        </row>
        <row r="16522">
          <cell r="A16522">
            <v>30847</v>
          </cell>
          <cell r="B16522">
            <v>3657</v>
          </cell>
        </row>
        <row r="16523">
          <cell r="A16523">
            <v>30848</v>
          </cell>
          <cell r="B16523">
            <v>3657</v>
          </cell>
        </row>
        <row r="16524">
          <cell r="A16524">
            <v>30850</v>
          </cell>
          <cell r="B16524">
            <v>9875</v>
          </cell>
        </row>
        <row r="16525">
          <cell r="A16525">
            <v>30852</v>
          </cell>
          <cell r="B16525">
            <v>9875</v>
          </cell>
        </row>
        <row r="16526">
          <cell r="A16526">
            <v>30853</v>
          </cell>
          <cell r="B16526">
            <v>2342</v>
          </cell>
        </row>
        <row r="16527">
          <cell r="A16527">
            <v>30855</v>
          </cell>
          <cell r="B16527">
            <v>3452</v>
          </cell>
        </row>
        <row r="16528">
          <cell r="A16528">
            <v>30856</v>
          </cell>
          <cell r="B16528">
            <v>3487</v>
          </cell>
        </row>
        <row r="16529">
          <cell r="A16529">
            <v>30857</v>
          </cell>
          <cell r="B16529">
            <v>2342</v>
          </cell>
        </row>
        <row r="16530">
          <cell r="A16530">
            <v>30859</v>
          </cell>
          <cell r="B16530">
            <v>2342</v>
          </cell>
        </row>
        <row r="16531">
          <cell r="A16531">
            <v>30860</v>
          </cell>
          <cell r="B16531">
            <v>2342</v>
          </cell>
        </row>
        <row r="16532">
          <cell r="A16532">
            <v>30861</v>
          </cell>
          <cell r="B16532">
            <v>3487</v>
          </cell>
        </row>
        <row r="16533">
          <cell r="A16533">
            <v>30862</v>
          </cell>
          <cell r="B16533">
            <v>2342</v>
          </cell>
        </row>
        <row r="16534">
          <cell r="A16534">
            <v>30863</v>
          </cell>
          <cell r="B16534">
            <v>3452</v>
          </cell>
        </row>
        <row r="16535">
          <cell r="A16535">
            <v>30864</v>
          </cell>
          <cell r="B16535">
            <v>9875</v>
          </cell>
        </row>
        <row r="16536">
          <cell r="A16536">
            <v>30865</v>
          </cell>
          <cell r="B16536">
            <v>3487</v>
          </cell>
        </row>
        <row r="16537">
          <cell r="A16537">
            <v>30866</v>
          </cell>
          <cell r="B16537">
            <v>3657</v>
          </cell>
        </row>
        <row r="16538">
          <cell r="A16538">
            <v>30867</v>
          </cell>
          <cell r="B16538">
            <v>9875</v>
          </cell>
        </row>
        <row r="16539">
          <cell r="A16539">
            <v>30868</v>
          </cell>
          <cell r="B16539">
            <v>4564</v>
          </cell>
        </row>
        <row r="16540">
          <cell r="A16540">
            <v>30869</v>
          </cell>
          <cell r="B16540">
            <v>2342</v>
          </cell>
        </row>
        <row r="16541">
          <cell r="A16541">
            <v>30870</v>
          </cell>
          <cell r="B16541">
            <v>3487</v>
          </cell>
        </row>
        <row r="16542">
          <cell r="A16542">
            <v>30872</v>
          </cell>
          <cell r="B16542">
            <v>3487</v>
          </cell>
        </row>
        <row r="16543">
          <cell r="A16543">
            <v>30873</v>
          </cell>
          <cell r="B16543">
            <v>2342</v>
          </cell>
        </row>
        <row r="16544">
          <cell r="A16544">
            <v>30874</v>
          </cell>
          <cell r="B16544">
            <v>3452</v>
          </cell>
        </row>
        <row r="16545">
          <cell r="A16545">
            <v>30875</v>
          </cell>
          <cell r="B16545">
            <v>3657</v>
          </cell>
        </row>
        <row r="16546">
          <cell r="A16546">
            <v>30876</v>
          </cell>
          <cell r="B16546">
            <v>9875</v>
          </cell>
        </row>
        <row r="16547">
          <cell r="A16547">
            <v>30877</v>
          </cell>
          <cell r="B16547">
            <v>2342</v>
          </cell>
        </row>
        <row r="16548">
          <cell r="A16548">
            <v>30878</v>
          </cell>
          <cell r="B16548">
            <v>9875</v>
          </cell>
        </row>
        <row r="16549">
          <cell r="A16549">
            <v>30879</v>
          </cell>
          <cell r="B16549">
            <v>9875</v>
          </cell>
        </row>
        <row r="16550">
          <cell r="A16550">
            <v>30882</v>
          </cell>
          <cell r="B16550">
            <v>2342</v>
          </cell>
        </row>
        <row r="16551">
          <cell r="A16551">
            <v>30883</v>
          </cell>
          <cell r="B16551">
            <v>2342</v>
          </cell>
        </row>
        <row r="16552">
          <cell r="A16552">
            <v>30884</v>
          </cell>
          <cell r="B16552">
            <v>3487</v>
          </cell>
        </row>
        <row r="16553">
          <cell r="A16553">
            <v>30885</v>
          </cell>
          <cell r="B16553">
            <v>3487</v>
          </cell>
        </row>
        <row r="16554">
          <cell r="A16554">
            <v>30887</v>
          </cell>
          <cell r="B16554">
            <v>3452</v>
          </cell>
        </row>
        <row r="16555">
          <cell r="A16555">
            <v>30888</v>
          </cell>
          <cell r="B16555">
            <v>3487</v>
          </cell>
        </row>
        <row r="16556">
          <cell r="A16556">
            <v>30889</v>
          </cell>
          <cell r="B16556">
            <v>3456</v>
          </cell>
        </row>
        <row r="16557">
          <cell r="A16557">
            <v>30890</v>
          </cell>
          <cell r="B16557">
            <v>9875</v>
          </cell>
        </row>
        <row r="16558">
          <cell r="A16558">
            <v>30891</v>
          </cell>
          <cell r="B16558">
            <v>9875</v>
          </cell>
        </row>
        <row r="16559">
          <cell r="A16559">
            <v>30892</v>
          </cell>
          <cell r="B16559">
            <v>9875</v>
          </cell>
        </row>
        <row r="16560">
          <cell r="A16560">
            <v>30893</v>
          </cell>
          <cell r="B16560">
            <v>2342</v>
          </cell>
        </row>
        <row r="16561">
          <cell r="A16561">
            <v>30894</v>
          </cell>
          <cell r="B16561">
            <v>9875</v>
          </cell>
        </row>
        <row r="16562">
          <cell r="A16562">
            <v>30896</v>
          </cell>
          <cell r="B16562">
            <v>9878</v>
          </cell>
        </row>
        <row r="16563">
          <cell r="A16563">
            <v>30898</v>
          </cell>
          <cell r="B16563">
            <v>9875</v>
          </cell>
        </row>
        <row r="16564">
          <cell r="A16564">
            <v>30899</v>
          </cell>
          <cell r="B16564">
            <v>3657</v>
          </cell>
        </row>
        <row r="16565">
          <cell r="A16565">
            <v>30901</v>
          </cell>
          <cell r="B16565">
            <v>3657</v>
          </cell>
        </row>
        <row r="16566">
          <cell r="A16566">
            <v>30903</v>
          </cell>
          <cell r="B16566">
            <v>4564</v>
          </cell>
        </row>
        <row r="16567">
          <cell r="A16567">
            <v>30908</v>
          </cell>
          <cell r="B16567">
            <v>3452</v>
          </cell>
        </row>
        <row r="16568">
          <cell r="A16568">
            <v>30911</v>
          </cell>
          <cell r="B16568">
            <v>2342</v>
          </cell>
        </row>
        <row r="16569">
          <cell r="A16569">
            <v>30912</v>
          </cell>
          <cell r="B16569">
            <v>9878</v>
          </cell>
        </row>
        <row r="16570">
          <cell r="A16570">
            <v>30913</v>
          </cell>
          <cell r="B16570">
            <v>9875</v>
          </cell>
        </row>
        <row r="16571">
          <cell r="A16571">
            <v>30914</v>
          </cell>
          <cell r="B16571">
            <v>3452</v>
          </cell>
        </row>
        <row r="16572">
          <cell r="A16572">
            <v>30915</v>
          </cell>
          <cell r="B16572">
            <v>3487</v>
          </cell>
        </row>
        <row r="16573">
          <cell r="A16573">
            <v>30916</v>
          </cell>
          <cell r="B16573">
            <v>9878</v>
          </cell>
        </row>
        <row r="16574">
          <cell r="A16574">
            <v>30917</v>
          </cell>
          <cell r="B16574">
            <v>9875</v>
          </cell>
        </row>
        <row r="16575">
          <cell r="A16575">
            <v>30920</v>
          </cell>
          <cell r="B16575">
            <v>3657</v>
          </cell>
        </row>
        <row r="16576">
          <cell r="A16576">
            <v>30921</v>
          </cell>
          <cell r="B16576">
            <v>2342</v>
          </cell>
        </row>
        <row r="16577">
          <cell r="A16577">
            <v>30923</v>
          </cell>
          <cell r="B16577">
            <v>9875</v>
          </cell>
        </row>
        <row r="16578">
          <cell r="A16578">
            <v>30924</v>
          </cell>
          <cell r="B16578">
            <v>3657</v>
          </cell>
        </row>
        <row r="16579">
          <cell r="A16579">
            <v>30925</v>
          </cell>
          <cell r="B16579">
            <v>3487</v>
          </cell>
        </row>
        <row r="16580">
          <cell r="A16580">
            <v>30926</v>
          </cell>
          <cell r="B16580">
            <v>3657</v>
          </cell>
        </row>
        <row r="16581">
          <cell r="A16581">
            <v>30927</v>
          </cell>
          <cell r="B16581">
            <v>9878</v>
          </cell>
        </row>
        <row r="16582">
          <cell r="A16582">
            <v>30928</v>
          </cell>
          <cell r="B16582">
            <v>3487</v>
          </cell>
        </row>
        <row r="16583">
          <cell r="A16583">
            <v>30929</v>
          </cell>
          <cell r="B16583">
            <v>2342</v>
          </cell>
        </row>
        <row r="16584">
          <cell r="A16584">
            <v>30930</v>
          </cell>
          <cell r="B16584">
            <v>3657</v>
          </cell>
        </row>
        <row r="16585">
          <cell r="A16585">
            <v>30931</v>
          </cell>
          <cell r="B16585">
            <v>3657</v>
          </cell>
        </row>
        <row r="16586">
          <cell r="A16586">
            <v>30933</v>
          </cell>
          <cell r="B16586">
            <v>9875</v>
          </cell>
        </row>
        <row r="16587">
          <cell r="A16587">
            <v>30934</v>
          </cell>
          <cell r="B16587">
            <v>3452</v>
          </cell>
        </row>
        <row r="16588">
          <cell r="A16588">
            <v>30936</v>
          </cell>
          <cell r="B16588">
            <v>2342</v>
          </cell>
        </row>
        <row r="16589">
          <cell r="A16589">
            <v>30937</v>
          </cell>
          <cell r="B16589">
            <v>9878</v>
          </cell>
        </row>
        <row r="16590">
          <cell r="A16590">
            <v>30938</v>
          </cell>
          <cell r="B16590">
            <v>2342</v>
          </cell>
        </row>
        <row r="16591">
          <cell r="A16591">
            <v>30940</v>
          </cell>
          <cell r="B16591">
            <v>2342</v>
          </cell>
        </row>
        <row r="16592">
          <cell r="A16592">
            <v>30941</v>
          </cell>
          <cell r="B16592">
            <v>9878</v>
          </cell>
        </row>
        <row r="16593">
          <cell r="A16593">
            <v>30942</v>
          </cell>
          <cell r="B16593">
            <v>3487</v>
          </cell>
        </row>
        <row r="16594">
          <cell r="A16594">
            <v>30943</v>
          </cell>
          <cell r="B16594">
            <v>9875</v>
          </cell>
        </row>
        <row r="16595">
          <cell r="A16595">
            <v>30945</v>
          </cell>
          <cell r="B16595">
            <v>2342</v>
          </cell>
        </row>
        <row r="16596">
          <cell r="A16596">
            <v>30946</v>
          </cell>
          <cell r="B16596">
            <v>3487</v>
          </cell>
        </row>
        <row r="16597">
          <cell r="A16597">
            <v>30948</v>
          </cell>
          <cell r="B16597">
            <v>2342</v>
          </cell>
        </row>
        <row r="16598">
          <cell r="A16598">
            <v>30949</v>
          </cell>
          <cell r="B16598">
            <v>2342</v>
          </cell>
        </row>
        <row r="16599">
          <cell r="A16599">
            <v>30950</v>
          </cell>
          <cell r="B16599">
            <v>9878</v>
          </cell>
        </row>
        <row r="16600">
          <cell r="A16600">
            <v>30952</v>
          </cell>
          <cell r="B16600">
            <v>9875</v>
          </cell>
        </row>
        <row r="16601">
          <cell r="A16601">
            <v>30954</v>
          </cell>
          <cell r="B16601">
            <v>9875</v>
          </cell>
        </row>
        <row r="16602">
          <cell r="A16602">
            <v>30955</v>
          </cell>
          <cell r="B16602">
            <v>9875</v>
          </cell>
        </row>
        <row r="16603">
          <cell r="A16603">
            <v>30956</v>
          </cell>
          <cell r="B16603">
            <v>9878</v>
          </cell>
        </row>
        <row r="16604">
          <cell r="A16604">
            <v>30958</v>
          </cell>
          <cell r="B16604">
            <v>3487</v>
          </cell>
        </row>
        <row r="16605">
          <cell r="A16605">
            <v>30959</v>
          </cell>
          <cell r="B16605">
            <v>2342</v>
          </cell>
        </row>
        <row r="16606">
          <cell r="A16606">
            <v>30961</v>
          </cell>
          <cell r="B16606">
            <v>3452</v>
          </cell>
        </row>
        <row r="16607">
          <cell r="A16607">
            <v>30964</v>
          </cell>
          <cell r="B16607">
            <v>9875</v>
          </cell>
        </row>
        <row r="16608">
          <cell r="A16608">
            <v>30965</v>
          </cell>
          <cell r="B16608">
            <v>9875</v>
          </cell>
        </row>
        <row r="16609">
          <cell r="A16609">
            <v>30968</v>
          </cell>
          <cell r="B16609">
            <v>3657</v>
          </cell>
        </row>
        <row r="16610">
          <cell r="A16610">
            <v>30969</v>
          </cell>
          <cell r="B16610">
            <v>4564</v>
          </cell>
        </row>
        <row r="16611">
          <cell r="A16611">
            <v>30970</v>
          </cell>
          <cell r="B16611">
            <v>2342</v>
          </cell>
        </row>
        <row r="16612">
          <cell r="A16612">
            <v>30971</v>
          </cell>
          <cell r="B16612">
            <v>9878</v>
          </cell>
        </row>
        <row r="16613">
          <cell r="A16613">
            <v>30972</v>
          </cell>
          <cell r="B16613">
            <v>3487</v>
          </cell>
        </row>
        <row r="16614">
          <cell r="A16614">
            <v>30973</v>
          </cell>
          <cell r="B16614">
            <v>4564</v>
          </cell>
        </row>
        <row r="16615">
          <cell r="A16615">
            <v>30974</v>
          </cell>
          <cell r="B16615">
            <v>2342</v>
          </cell>
        </row>
        <row r="16616">
          <cell r="A16616">
            <v>30975</v>
          </cell>
          <cell r="B16616">
            <v>3452</v>
          </cell>
        </row>
        <row r="16617">
          <cell r="A16617">
            <v>30976</v>
          </cell>
          <cell r="B16617">
            <v>3452</v>
          </cell>
        </row>
        <row r="16618">
          <cell r="A16618">
            <v>30977</v>
          </cell>
          <cell r="B16618">
            <v>9878</v>
          </cell>
        </row>
        <row r="16619">
          <cell r="A16619">
            <v>30978</v>
          </cell>
          <cell r="B16619">
            <v>3487</v>
          </cell>
        </row>
        <row r="16620">
          <cell r="A16620">
            <v>30979</v>
          </cell>
          <cell r="B16620">
            <v>3487</v>
          </cell>
        </row>
        <row r="16621">
          <cell r="A16621">
            <v>30980</v>
          </cell>
          <cell r="B16621">
            <v>9878</v>
          </cell>
        </row>
        <row r="16622">
          <cell r="A16622">
            <v>30981</v>
          </cell>
          <cell r="B16622">
            <v>2342</v>
          </cell>
        </row>
        <row r="16623">
          <cell r="A16623">
            <v>30982</v>
          </cell>
          <cell r="B16623">
            <v>3456</v>
          </cell>
        </row>
        <row r="16624">
          <cell r="A16624">
            <v>30983</v>
          </cell>
          <cell r="B16624">
            <v>3657</v>
          </cell>
        </row>
        <row r="16625">
          <cell r="A16625">
            <v>30984</v>
          </cell>
          <cell r="B16625">
            <v>3657</v>
          </cell>
        </row>
        <row r="16626">
          <cell r="A16626">
            <v>30985</v>
          </cell>
          <cell r="B16626">
            <v>3487</v>
          </cell>
        </row>
        <row r="16627">
          <cell r="A16627">
            <v>30986</v>
          </cell>
          <cell r="B16627">
            <v>2342</v>
          </cell>
        </row>
        <row r="16628">
          <cell r="A16628">
            <v>30988</v>
          </cell>
          <cell r="B16628">
            <v>9875</v>
          </cell>
        </row>
        <row r="16629">
          <cell r="A16629">
            <v>30989</v>
          </cell>
          <cell r="B16629">
            <v>9875</v>
          </cell>
        </row>
        <row r="16630">
          <cell r="A16630">
            <v>30990</v>
          </cell>
          <cell r="B16630">
            <v>9875</v>
          </cell>
        </row>
        <row r="16631">
          <cell r="A16631">
            <v>30992</v>
          </cell>
          <cell r="B16631">
            <v>4564</v>
          </cell>
        </row>
        <row r="16632">
          <cell r="A16632">
            <v>30993</v>
          </cell>
          <cell r="B16632">
            <v>9875</v>
          </cell>
        </row>
        <row r="16633">
          <cell r="A16633">
            <v>30994</v>
          </cell>
          <cell r="B16633">
            <v>9875</v>
          </cell>
        </row>
        <row r="16634">
          <cell r="A16634">
            <v>30995</v>
          </cell>
          <cell r="B16634">
            <v>3487</v>
          </cell>
        </row>
        <row r="16635">
          <cell r="A16635">
            <v>30996</v>
          </cell>
          <cell r="B16635">
            <v>9875</v>
          </cell>
        </row>
        <row r="16636">
          <cell r="A16636">
            <v>30997</v>
          </cell>
          <cell r="B16636">
            <v>9875</v>
          </cell>
        </row>
        <row r="16637">
          <cell r="A16637">
            <v>30998</v>
          </cell>
          <cell r="B16637">
            <v>2342</v>
          </cell>
        </row>
        <row r="16638">
          <cell r="A16638">
            <v>30999</v>
          </cell>
          <cell r="B16638">
            <v>9878</v>
          </cell>
        </row>
        <row r="16639">
          <cell r="A16639">
            <v>31001</v>
          </cell>
          <cell r="B16639">
            <v>3487</v>
          </cell>
        </row>
        <row r="16640">
          <cell r="A16640">
            <v>31002</v>
          </cell>
          <cell r="B16640">
            <v>3452</v>
          </cell>
        </row>
        <row r="16641">
          <cell r="A16641">
            <v>31003</v>
          </cell>
          <cell r="B16641">
            <v>2342</v>
          </cell>
        </row>
        <row r="16642">
          <cell r="A16642">
            <v>31004</v>
          </cell>
          <cell r="B16642">
            <v>9875</v>
          </cell>
        </row>
        <row r="16643">
          <cell r="A16643">
            <v>31005</v>
          </cell>
          <cell r="B16643">
            <v>3487</v>
          </cell>
        </row>
        <row r="16644">
          <cell r="A16644">
            <v>31006</v>
          </cell>
          <cell r="B16644">
            <v>3657</v>
          </cell>
        </row>
        <row r="16645">
          <cell r="A16645">
            <v>31008</v>
          </cell>
          <cell r="B16645">
            <v>9875</v>
          </cell>
        </row>
        <row r="16646">
          <cell r="A16646">
            <v>31009</v>
          </cell>
          <cell r="B16646">
            <v>9878</v>
          </cell>
        </row>
        <row r="16647">
          <cell r="A16647">
            <v>31010</v>
          </cell>
          <cell r="B16647">
            <v>2342</v>
          </cell>
        </row>
        <row r="16648">
          <cell r="A16648">
            <v>31011</v>
          </cell>
          <cell r="B16648">
            <v>2342</v>
          </cell>
        </row>
        <row r="16649">
          <cell r="A16649">
            <v>31012</v>
          </cell>
          <cell r="B16649">
            <v>9875</v>
          </cell>
        </row>
        <row r="16650">
          <cell r="A16650">
            <v>31014</v>
          </cell>
          <cell r="B16650">
            <v>9875</v>
          </cell>
        </row>
        <row r="16651">
          <cell r="A16651">
            <v>31015</v>
          </cell>
          <cell r="B16651">
            <v>9878</v>
          </cell>
        </row>
        <row r="16652">
          <cell r="A16652">
            <v>31017</v>
          </cell>
          <cell r="B16652">
            <v>3487</v>
          </cell>
        </row>
        <row r="16653">
          <cell r="A16653">
            <v>31018</v>
          </cell>
          <cell r="B16653">
            <v>9875</v>
          </cell>
        </row>
        <row r="16654">
          <cell r="A16654">
            <v>31019</v>
          </cell>
          <cell r="B16654">
            <v>2342</v>
          </cell>
        </row>
        <row r="16655">
          <cell r="A16655">
            <v>31020</v>
          </cell>
          <cell r="B16655">
            <v>9875</v>
          </cell>
        </row>
        <row r="16656">
          <cell r="A16656">
            <v>31021</v>
          </cell>
          <cell r="B16656">
            <v>9875</v>
          </cell>
        </row>
        <row r="16657">
          <cell r="A16657">
            <v>31022</v>
          </cell>
          <cell r="B16657">
            <v>2342</v>
          </cell>
        </row>
        <row r="16658">
          <cell r="A16658">
            <v>31023</v>
          </cell>
          <cell r="B16658">
            <v>9875</v>
          </cell>
        </row>
        <row r="16659">
          <cell r="A16659">
            <v>31024</v>
          </cell>
          <cell r="B16659">
            <v>3657</v>
          </cell>
        </row>
        <row r="16660">
          <cell r="A16660">
            <v>31025</v>
          </cell>
          <cell r="B16660">
            <v>9875</v>
          </cell>
        </row>
        <row r="16661">
          <cell r="A16661">
            <v>31026</v>
          </cell>
          <cell r="B16661">
            <v>3487</v>
          </cell>
        </row>
        <row r="16662">
          <cell r="A16662">
            <v>31027</v>
          </cell>
          <cell r="B16662">
            <v>3456</v>
          </cell>
        </row>
        <row r="16663">
          <cell r="A16663">
            <v>31028</v>
          </cell>
          <cell r="B16663">
            <v>9878</v>
          </cell>
        </row>
        <row r="16664">
          <cell r="A16664">
            <v>31029</v>
          </cell>
          <cell r="B16664">
            <v>2342</v>
          </cell>
        </row>
        <row r="16665">
          <cell r="A16665">
            <v>31031</v>
          </cell>
          <cell r="B16665">
            <v>3657</v>
          </cell>
        </row>
        <row r="16666">
          <cell r="A16666">
            <v>31032</v>
          </cell>
          <cell r="B16666">
            <v>3452</v>
          </cell>
        </row>
        <row r="16667">
          <cell r="A16667">
            <v>31033</v>
          </cell>
          <cell r="B16667">
            <v>9875</v>
          </cell>
        </row>
        <row r="16668">
          <cell r="A16668">
            <v>31034</v>
          </cell>
          <cell r="B16668">
            <v>3657</v>
          </cell>
        </row>
        <row r="16669">
          <cell r="A16669">
            <v>31035</v>
          </cell>
          <cell r="B16669">
            <v>3657</v>
          </cell>
        </row>
        <row r="16670">
          <cell r="A16670">
            <v>31036</v>
          </cell>
          <cell r="B16670">
            <v>2342</v>
          </cell>
        </row>
        <row r="16671">
          <cell r="A16671">
            <v>31037</v>
          </cell>
          <cell r="B16671">
            <v>3487</v>
          </cell>
        </row>
        <row r="16672">
          <cell r="A16672">
            <v>31038</v>
          </cell>
          <cell r="B16672">
            <v>3657</v>
          </cell>
        </row>
        <row r="16673">
          <cell r="A16673">
            <v>31039</v>
          </cell>
          <cell r="B16673">
            <v>9878</v>
          </cell>
        </row>
        <row r="16674">
          <cell r="A16674">
            <v>31040</v>
          </cell>
          <cell r="B16674">
            <v>3657</v>
          </cell>
        </row>
        <row r="16675">
          <cell r="A16675">
            <v>31041</v>
          </cell>
          <cell r="B16675">
            <v>2342</v>
          </cell>
        </row>
        <row r="16676">
          <cell r="A16676">
            <v>31042</v>
          </cell>
          <cell r="B16676">
            <v>9875</v>
          </cell>
        </row>
        <row r="16677">
          <cell r="A16677">
            <v>31043</v>
          </cell>
          <cell r="B16677">
            <v>3657</v>
          </cell>
        </row>
        <row r="16678">
          <cell r="A16678">
            <v>31044</v>
          </cell>
          <cell r="B16678">
            <v>3657</v>
          </cell>
        </row>
        <row r="16679">
          <cell r="A16679">
            <v>31045</v>
          </cell>
          <cell r="B16679">
            <v>3487</v>
          </cell>
        </row>
        <row r="16680">
          <cell r="A16680">
            <v>31046</v>
          </cell>
          <cell r="B16680">
            <v>2342</v>
          </cell>
        </row>
        <row r="16681">
          <cell r="A16681">
            <v>31047</v>
          </cell>
          <cell r="B16681">
            <v>9878</v>
          </cell>
        </row>
        <row r="16682">
          <cell r="A16682">
            <v>31048</v>
          </cell>
          <cell r="B16682">
            <v>3487</v>
          </cell>
        </row>
        <row r="16683">
          <cell r="A16683">
            <v>31051</v>
          </cell>
          <cell r="B16683">
            <v>9875</v>
          </cell>
        </row>
        <row r="16684">
          <cell r="A16684">
            <v>31052</v>
          </cell>
          <cell r="B16684">
            <v>9875</v>
          </cell>
        </row>
        <row r="16685">
          <cell r="A16685">
            <v>31053</v>
          </cell>
          <cell r="B16685">
            <v>9878</v>
          </cell>
        </row>
        <row r="16686">
          <cell r="A16686">
            <v>31054</v>
          </cell>
          <cell r="B16686">
            <v>3487</v>
          </cell>
        </row>
        <row r="16687">
          <cell r="A16687">
            <v>31056</v>
          </cell>
          <cell r="B16687">
            <v>3487</v>
          </cell>
        </row>
        <row r="16688">
          <cell r="A16688">
            <v>31057</v>
          </cell>
          <cell r="B16688">
            <v>9875</v>
          </cell>
        </row>
        <row r="16689">
          <cell r="A16689">
            <v>31058</v>
          </cell>
          <cell r="B16689">
            <v>3452</v>
          </cell>
        </row>
        <row r="16690">
          <cell r="A16690">
            <v>31059</v>
          </cell>
          <cell r="B16690">
            <v>9875</v>
          </cell>
        </row>
        <row r="16691">
          <cell r="A16691">
            <v>31060</v>
          </cell>
          <cell r="B16691">
            <v>3452</v>
          </cell>
        </row>
        <row r="16692">
          <cell r="A16692">
            <v>31061</v>
          </cell>
          <cell r="B16692">
            <v>9878</v>
          </cell>
        </row>
        <row r="16693">
          <cell r="A16693">
            <v>31064</v>
          </cell>
          <cell r="B16693">
            <v>3452</v>
          </cell>
        </row>
        <row r="16694">
          <cell r="A16694">
            <v>31065</v>
          </cell>
          <cell r="B16694">
            <v>2342</v>
          </cell>
        </row>
        <row r="16695">
          <cell r="A16695">
            <v>31066</v>
          </cell>
          <cell r="B16695">
            <v>3657</v>
          </cell>
        </row>
        <row r="16696">
          <cell r="A16696">
            <v>31067</v>
          </cell>
          <cell r="B16696">
            <v>9878</v>
          </cell>
        </row>
        <row r="16697">
          <cell r="A16697">
            <v>31068</v>
          </cell>
          <cell r="B16697">
            <v>2342</v>
          </cell>
        </row>
        <row r="16698">
          <cell r="A16698">
            <v>31069</v>
          </cell>
          <cell r="B16698">
            <v>2342</v>
          </cell>
        </row>
        <row r="16699">
          <cell r="A16699">
            <v>31070</v>
          </cell>
          <cell r="B16699">
            <v>9875</v>
          </cell>
        </row>
        <row r="16700">
          <cell r="A16700">
            <v>31071</v>
          </cell>
          <cell r="B16700">
            <v>9875</v>
          </cell>
        </row>
        <row r="16701">
          <cell r="A16701">
            <v>31072</v>
          </cell>
          <cell r="B16701">
            <v>2342</v>
          </cell>
        </row>
        <row r="16702">
          <cell r="A16702">
            <v>31073</v>
          </cell>
          <cell r="B16702">
            <v>3452</v>
          </cell>
        </row>
        <row r="16703">
          <cell r="A16703">
            <v>31074</v>
          </cell>
          <cell r="B16703">
            <v>2342</v>
          </cell>
        </row>
        <row r="16704">
          <cell r="A16704">
            <v>31075</v>
          </cell>
          <cell r="B16704">
            <v>9875</v>
          </cell>
        </row>
        <row r="16705">
          <cell r="A16705">
            <v>31076</v>
          </cell>
          <cell r="B16705">
            <v>3452</v>
          </cell>
        </row>
        <row r="16706">
          <cell r="A16706">
            <v>31077</v>
          </cell>
          <cell r="B16706">
            <v>9878</v>
          </cell>
        </row>
        <row r="16707">
          <cell r="A16707">
            <v>31078</v>
          </cell>
          <cell r="B16707">
            <v>3452</v>
          </cell>
        </row>
        <row r="16708">
          <cell r="A16708">
            <v>31079</v>
          </cell>
          <cell r="B16708">
            <v>3487</v>
          </cell>
        </row>
        <row r="16709">
          <cell r="A16709">
            <v>31080</v>
          </cell>
          <cell r="B16709">
            <v>2342</v>
          </cell>
        </row>
        <row r="16710">
          <cell r="A16710">
            <v>31081</v>
          </cell>
          <cell r="B16710">
            <v>2342</v>
          </cell>
        </row>
        <row r="16711">
          <cell r="A16711">
            <v>31082</v>
          </cell>
          <cell r="B16711">
            <v>9878</v>
          </cell>
        </row>
        <row r="16712">
          <cell r="A16712">
            <v>31083</v>
          </cell>
          <cell r="B16712">
            <v>3487</v>
          </cell>
        </row>
        <row r="16713">
          <cell r="A16713">
            <v>31084</v>
          </cell>
          <cell r="B16713">
            <v>9875</v>
          </cell>
        </row>
        <row r="16714">
          <cell r="A16714">
            <v>31085</v>
          </cell>
          <cell r="B16714">
            <v>3487</v>
          </cell>
        </row>
        <row r="16715">
          <cell r="A16715">
            <v>31086</v>
          </cell>
          <cell r="B16715">
            <v>9875</v>
          </cell>
        </row>
        <row r="16716">
          <cell r="A16716">
            <v>31088</v>
          </cell>
          <cell r="B16716">
            <v>9878</v>
          </cell>
        </row>
        <row r="16717">
          <cell r="A16717">
            <v>31089</v>
          </cell>
          <cell r="B16717">
            <v>9875</v>
          </cell>
        </row>
        <row r="16718">
          <cell r="A16718">
            <v>31090</v>
          </cell>
          <cell r="B16718">
            <v>4564</v>
          </cell>
        </row>
        <row r="16719">
          <cell r="A16719">
            <v>31091</v>
          </cell>
          <cell r="B16719">
            <v>2342</v>
          </cell>
        </row>
        <row r="16720">
          <cell r="A16720">
            <v>31092</v>
          </cell>
          <cell r="B16720">
            <v>3657</v>
          </cell>
        </row>
        <row r="16721">
          <cell r="A16721">
            <v>31093</v>
          </cell>
          <cell r="B16721">
            <v>9875</v>
          </cell>
        </row>
        <row r="16722">
          <cell r="A16722">
            <v>31094</v>
          </cell>
          <cell r="B16722">
            <v>3487</v>
          </cell>
        </row>
        <row r="16723">
          <cell r="A16723">
            <v>31095</v>
          </cell>
          <cell r="B16723">
            <v>3487</v>
          </cell>
        </row>
        <row r="16724">
          <cell r="A16724">
            <v>31096</v>
          </cell>
          <cell r="B16724">
            <v>4564</v>
          </cell>
        </row>
        <row r="16725">
          <cell r="A16725">
            <v>31097</v>
          </cell>
          <cell r="B16725">
            <v>3452</v>
          </cell>
        </row>
        <row r="16726">
          <cell r="A16726">
            <v>31098</v>
          </cell>
          <cell r="B16726">
            <v>2342</v>
          </cell>
        </row>
        <row r="16727">
          <cell r="A16727">
            <v>31099</v>
          </cell>
          <cell r="B16727">
            <v>2342</v>
          </cell>
        </row>
        <row r="16728">
          <cell r="A16728">
            <v>31101</v>
          </cell>
          <cell r="B16728">
            <v>3487</v>
          </cell>
        </row>
        <row r="16729">
          <cell r="A16729">
            <v>31104</v>
          </cell>
          <cell r="B16729">
            <v>3657</v>
          </cell>
        </row>
        <row r="16730">
          <cell r="A16730">
            <v>31105</v>
          </cell>
          <cell r="B16730">
            <v>3657</v>
          </cell>
        </row>
        <row r="16731">
          <cell r="A16731">
            <v>31106</v>
          </cell>
          <cell r="B16731">
            <v>4564</v>
          </cell>
        </row>
        <row r="16732">
          <cell r="A16732">
            <v>31107</v>
          </cell>
          <cell r="B16732">
            <v>2342</v>
          </cell>
        </row>
        <row r="16733">
          <cell r="A16733">
            <v>31108</v>
          </cell>
          <cell r="B16733">
            <v>3657</v>
          </cell>
        </row>
        <row r="16734">
          <cell r="A16734">
            <v>31109</v>
          </cell>
          <cell r="B16734">
            <v>3487</v>
          </cell>
        </row>
        <row r="16735">
          <cell r="A16735">
            <v>31110</v>
          </cell>
          <cell r="B16735">
            <v>2342</v>
          </cell>
        </row>
        <row r="16736">
          <cell r="A16736">
            <v>31111</v>
          </cell>
          <cell r="B16736">
            <v>9875</v>
          </cell>
        </row>
        <row r="16737">
          <cell r="A16737">
            <v>31112</v>
          </cell>
          <cell r="B16737">
            <v>4564</v>
          </cell>
        </row>
        <row r="16738">
          <cell r="A16738">
            <v>31113</v>
          </cell>
          <cell r="B16738">
            <v>4564</v>
          </cell>
        </row>
        <row r="16739">
          <cell r="A16739">
            <v>31114</v>
          </cell>
          <cell r="B16739">
            <v>3452</v>
          </cell>
        </row>
        <row r="16740">
          <cell r="A16740">
            <v>31116</v>
          </cell>
          <cell r="B16740">
            <v>4564</v>
          </cell>
        </row>
        <row r="16741">
          <cell r="A16741">
            <v>31117</v>
          </cell>
          <cell r="B16741">
            <v>9875</v>
          </cell>
        </row>
        <row r="16742">
          <cell r="A16742">
            <v>31118</v>
          </cell>
          <cell r="B16742">
            <v>3487</v>
          </cell>
        </row>
        <row r="16743">
          <cell r="A16743">
            <v>31119</v>
          </cell>
          <cell r="B16743">
            <v>9875</v>
          </cell>
        </row>
        <row r="16744">
          <cell r="A16744">
            <v>31120</v>
          </cell>
          <cell r="B16744">
            <v>3487</v>
          </cell>
        </row>
        <row r="16745">
          <cell r="A16745">
            <v>31121</v>
          </cell>
          <cell r="B16745">
            <v>2342</v>
          </cell>
        </row>
        <row r="16746">
          <cell r="A16746">
            <v>31122</v>
          </cell>
          <cell r="B16746">
            <v>2342</v>
          </cell>
        </row>
        <row r="16747">
          <cell r="A16747">
            <v>31123</v>
          </cell>
          <cell r="B16747">
            <v>4564</v>
          </cell>
        </row>
        <row r="16748">
          <cell r="A16748">
            <v>31124</v>
          </cell>
          <cell r="B16748">
            <v>2342</v>
          </cell>
        </row>
        <row r="16749">
          <cell r="A16749">
            <v>31125</v>
          </cell>
          <cell r="B16749">
            <v>9875</v>
          </cell>
        </row>
        <row r="16750">
          <cell r="A16750">
            <v>31126</v>
          </cell>
          <cell r="B16750">
            <v>4564</v>
          </cell>
        </row>
        <row r="16751">
          <cell r="A16751">
            <v>31127</v>
          </cell>
          <cell r="B16751">
            <v>9878</v>
          </cell>
        </row>
        <row r="16752">
          <cell r="A16752">
            <v>31128</v>
          </cell>
          <cell r="B16752">
            <v>2342</v>
          </cell>
        </row>
        <row r="16753">
          <cell r="A16753">
            <v>31129</v>
          </cell>
          <cell r="B16753">
            <v>3487</v>
          </cell>
        </row>
        <row r="16754">
          <cell r="A16754">
            <v>31130</v>
          </cell>
          <cell r="B16754">
            <v>9878</v>
          </cell>
        </row>
        <row r="16755">
          <cell r="A16755">
            <v>31132</v>
          </cell>
          <cell r="B16755">
            <v>3456</v>
          </cell>
        </row>
        <row r="16756">
          <cell r="A16756">
            <v>31133</v>
          </cell>
          <cell r="B16756">
            <v>2342</v>
          </cell>
        </row>
        <row r="16757">
          <cell r="A16757">
            <v>31134</v>
          </cell>
          <cell r="B16757">
            <v>3452</v>
          </cell>
        </row>
        <row r="16758">
          <cell r="A16758">
            <v>31135</v>
          </cell>
          <cell r="B16758">
            <v>9878</v>
          </cell>
        </row>
        <row r="16759">
          <cell r="A16759">
            <v>31136</v>
          </cell>
          <cell r="B16759">
            <v>2342</v>
          </cell>
        </row>
        <row r="16760">
          <cell r="A16760">
            <v>31138</v>
          </cell>
          <cell r="B16760">
            <v>3487</v>
          </cell>
        </row>
        <row r="16761">
          <cell r="A16761">
            <v>31139</v>
          </cell>
          <cell r="B16761">
            <v>4564</v>
          </cell>
        </row>
        <row r="16762">
          <cell r="A16762">
            <v>31140</v>
          </cell>
          <cell r="B16762">
            <v>9875</v>
          </cell>
        </row>
        <row r="16763">
          <cell r="A16763">
            <v>31142</v>
          </cell>
          <cell r="B16763">
            <v>2342</v>
          </cell>
        </row>
        <row r="16764">
          <cell r="A16764">
            <v>31144</v>
          </cell>
          <cell r="B16764">
            <v>2342</v>
          </cell>
        </row>
        <row r="16765">
          <cell r="A16765">
            <v>31145</v>
          </cell>
          <cell r="B16765">
            <v>3657</v>
          </cell>
        </row>
        <row r="16766">
          <cell r="A16766">
            <v>31147</v>
          </cell>
          <cell r="B16766">
            <v>4564</v>
          </cell>
        </row>
        <row r="16767">
          <cell r="A16767">
            <v>31148</v>
          </cell>
          <cell r="B16767">
            <v>3487</v>
          </cell>
        </row>
        <row r="16768">
          <cell r="A16768">
            <v>31150</v>
          </cell>
          <cell r="B16768">
            <v>2342</v>
          </cell>
        </row>
        <row r="16769">
          <cell r="A16769">
            <v>31151</v>
          </cell>
          <cell r="B16769">
            <v>2342</v>
          </cell>
        </row>
        <row r="16770">
          <cell r="A16770">
            <v>31153</v>
          </cell>
          <cell r="B16770">
            <v>9878</v>
          </cell>
        </row>
        <row r="16771">
          <cell r="A16771">
            <v>31157</v>
          </cell>
          <cell r="B16771">
            <v>2342</v>
          </cell>
        </row>
        <row r="16772">
          <cell r="A16772">
            <v>31158</v>
          </cell>
          <cell r="B16772">
            <v>3452</v>
          </cell>
        </row>
        <row r="16773">
          <cell r="A16773">
            <v>31159</v>
          </cell>
          <cell r="B16773">
            <v>3657</v>
          </cell>
        </row>
        <row r="16774">
          <cell r="A16774">
            <v>31161</v>
          </cell>
          <cell r="B16774">
            <v>4564</v>
          </cell>
        </row>
        <row r="16775">
          <cell r="A16775">
            <v>31163</v>
          </cell>
          <cell r="B16775">
            <v>9878</v>
          </cell>
        </row>
        <row r="16776">
          <cell r="A16776">
            <v>31164</v>
          </cell>
          <cell r="B16776">
            <v>4564</v>
          </cell>
        </row>
        <row r="16777">
          <cell r="A16777">
            <v>31165</v>
          </cell>
          <cell r="B16777">
            <v>9875</v>
          </cell>
        </row>
        <row r="16778">
          <cell r="A16778">
            <v>31166</v>
          </cell>
          <cell r="B16778">
            <v>9878</v>
          </cell>
        </row>
        <row r="16779">
          <cell r="A16779">
            <v>31167</v>
          </cell>
          <cell r="B16779">
            <v>3452</v>
          </cell>
        </row>
        <row r="16780">
          <cell r="A16780">
            <v>31169</v>
          </cell>
          <cell r="B16780">
            <v>9878</v>
          </cell>
        </row>
        <row r="16781">
          <cell r="A16781">
            <v>31170</v>
          </cell>
          <cell r="B16781">
            <v>3657</v>
          </cell>
        </row>
        <row r="16782">
          <cell r="A16782">
            <v>31171</v>
          </cell>
          <cell r="B16782">
            <v>4564</v>
          </cell>
        </row>
        <row r="16783">
          <cell r="A16783">
            <v>31173</v>
          </cell>
          <cell r="B16783">
            <v>9875</v>
          </cell>
        </row>
        <row r="16784">
          <cell r="A16784">
            <v>31174</v>
          </cell>
          <cell r="B16784">
            <v>2342</v>
          </cell>
        </row>
        <row r="16785">
          <cell r="A16785">
            <v>31175</v>
          </cell>
          <cell r="B16785">
            <v>9875</v>
          </cell>
        </row>
        <row r="16786">
          <cell r="A16786">
            <v>31176</v>
          </cell>
          <cell r="B16786">
            <v>3487</v>
          </cell>
        </row>
        <row r="16787">
          <cell r="A16787">
            <v>31177</v>
          </cell>
          <cell r="B16787">
            <v>9875</v>
          </cell>
        </row>
        <row r="16788">
          <cell r="A16788">
            <v>31178</v>
          </cell>
          <cell r="B16788">
            <v>3487</v>
          </cell>
        </row>
        <row r="16789">
          <cell r="A16789">
            <v>31179</v>
          </cell>
          <cell r="B16789">
            <v>9875</v>
          </cell>
        </row>
        <row r="16790">
          <cell r="A16790">
            <v>31180</v>
          </cell>
          <cell r="B16790">
            <v>9878</v>
          </cell>
        </row>
        <row r="16791">
          <cell r="A16791">
            <v>31181</v>
          </cell>
          <cell r="B16791">
            <v>9875</v>
          </cell>
        </row>
        <row r="16792">
          <cell r="A16792">
            <v>31183</v>
          </cell>
          <cell r="B16792">
            <v>3452</v>
          </cell>
        </row>
        <row r="16793">
          <cell r="A16793">
            <v>31184</v>
          </cell>
          <cell r="B16793">
            <v>9875</v>
          </cell>
        </row>
        <row r="16794">
          <cell r="A16794">
            <v>31185</v>
          </cell>
          <cell r="B16794">
            <v>3657</v>
          </cell>
        </row>
        <row r="16795">
          <cell r="A16795">
            <v>31186</v>
          </cell>
          <cell r="B16795">
            <v>9875</v>
          </cell>
        </row>
        <row r="16796">
          <cell r="A16796">
            <v>31187</v>
          </cell>
          <cell r="B16796">
            <v>2342</v>
          </cell>
        </row>
        <row r="16797">
          <cell r="A16797">
            <v>31189</v>
          </cell>
          <cell r="B16797">
            <v>2342</v>
          </cell>
        </row>
        <row r="16798">
          <cell r="A16798">
            <v>31190</v>
          </cell>
          <cell r="B16798">
            <v>3452</v>
          </cell>
        </row>
        <row r="16799">
          <cell r="A16799">
            <v>31191</v>
          </cell>
          <cell r="B16799">
            <v>3487</v>
          </cell>
        </row>
        <row r="16800">
          <cell r="A16800">
            <v>31192</v>
          </cell>
          <cell r="B16800">
            <v>3487</v>
          </cell>
        </row>
        <row r="16801">
          <cell r="A16801">
            <v>31193</v>
          </cell>
          <cell r="B16801">
            <v>9878</v>
          </cell>
        </row>
        <row r="16802">
          <cell r="A16802">
            <v>31194</v>
          </cell>
          <cell r="B16802">
            <v>3487</v>
          </cell>
        </row>
        <row r="16803">
          <cell r="A16803">
            <v>31195</v>
          </cell>
          <cell r="B16803">
            <v>3487</v>
          </cell>
        </row>
        <row r="16804">
          <cell r="A16804">
            <v>31196</v>
          </cell>
          <cell r="B16804">
            <v>9875</v>
          </cell>
        </row>
        <row r="16805">
          <cell r="A16805">
            <v>31197</v>
          </cell>
          <cell r="B16805">
            <v>3487</v>
          </cell>
        </row>
        <row r="16806">
          <cell r="A16806">
            <v>31198</v>
          </cell>
          <cell r="B16806">
            <v>4564</v>
          </cell>
        </row>
        <row r="16807">
          <cell r="A16807">
            <v>31200</v>
          </cell>
          <cell r="B16807">
            <v>2342</v>
          </cell>
        </row>
        <row r="16808">
          <cell r="A16808">
            <v>31201</v>
          </cell>
          <cell r="B16808">
            <v>3452</v>
          </cell>
        </row>
        <row r="16809">
          <cell r="A16809">
            <v>31202</v>
          </cell>
          <cell r="B16809">
            <v>9875</v>
          </cell>
        </row>
        <row r="16810">
          <cell r="A16810">
            <v>31203</v>
          </cell>
          <cell r="B16810">
            <v>2342</v>
          </cell>
        </row>
        <row r="16811">
          <cell r="A16811">
            <v>31204</v>
          </cell>
          <cell r="B16811">
            <v>9875</v>
          </cell>
        </row>
        <row r="16812">
          <cell r="A16812">
            <v>31205</v>
          </cell>
          <cell r="B16812">
            <v>9875</v>
          </cell>
        </row>
        <row r="16813">
          <cell r="A16813">
            <v>31207</v>
          </cell>
          <cell r="B16813">
            <v>9875</v>
          </cell>
        </row>
        <row r="16814">
          <cell r="A16814">
            <v>31208</v>
          </cell>
          <cell r="B16814">
            <v>9878</v>
          </cell>
        </row>
        <row r="16815">
          <cell r="A16815">
            <v>31209</v>
          </cell>
          <cell r="B16815">
            <v>2342</v>
          </cell>
        </row>
        <row r="16816">
          <cell r="A16816">
            <v>31210</v>
          </cell>
          <cell r="B16816">
            <v>9875</v>
          </cell>
        </row>
        <row r="16817">
          <cell r="A16817">
            <v>31211</v>
          </cell>
          <cell r="B16817">
            <v>3487</v>
          </cell>
        </row>
        <row r="16818">
          <cell r="A16818">
            <v>31212</v>
          </cell>
          <cell r="B16818">
            <v>3452</v>
          </cell>
        </row>
        <row r="16819">
          <cell r="A16819">
            <v>31213</v>
          </cell>
          <cell r="B16819">
            <v>9875</v>
          </cell>
        </row>
        <row r="16820">
          <cell r="A16820">
            <v>31214</v>
          </cell>
          <cell r="B16820">
            <v>3487</v>
          </cell>
        </row>
        <row r="16821">
          <cell r="A16821">
            <v>31215</v>
          </cell>
          <cell r="B16821">
            <v>9875</v>
          </cell>
        </row>
        <row r="16822">
          <cell r="A16822">
            <v>31216</v>
          </cell>
          <cell r="B16822">
            <v>9875</v>
          </cell>
        </row>
        <row r="16823">
          <cell r="A16823">
            <v>31217</v>
          </cell>
          <cell r="B16823">
            <v>9875</v>
          </cell>
        </row>
        <row r="16824">
          <cell r="A16824">
            <v>31218</v>
          </cell>
          <cell r="B16824">
            <v>4564</v>
          </cell>
        </row>
        <row r="16825">
          <cell r="A16825">
            <v>31219</v>
          </cell>
          <cell r="B16825">
            <v>4564</v>
          </cell>
        </row>
        <row r="16826">
          <cell r="A16826">
            <v>31220</v>
          </cell>
          <cell r="B16826">
            <v>4564</v>
          </cell>
        </row>
        <row r="16827">
          <cell r="A16827">
            <v>31221</v>
          </cell>
          <cell r="B16827">
            <v>3657</v>
          </cell>
        </row>
        <row r="16828">
          <cell r="A16828">
            <v>31222</v>
          </cell>
          <cell r="B16828">
            <v>4564</v>
          </cell>
        </row>
        <row r="16829">
          <cell r="A16829">
            <v>31223</v>
          </cell>
          <cell r="B16829">
            <v>3657</v>
          </cell>
        </row>
        <row r="16830">
          <cell r="A16830">
            <v>31224</v>
          </cell>
          <cell r="B16830">
            <v>3487</v>
          </cell>
        </row>
        <row r="16831">
          <cell r="A16831">
            <v>31225</v>
          </cell>
          <cell r="B16831">
            <v>3487</v>
          </cell>
        </row>
        <row r="16832">
          <cell r="A16832">
            <v>31226</v>
          </cell>
          <cell r="B16832">
            <v>3487</v>
          </cell>
        </row>
        <row r="16833">
          <cell r="A16833">
            <v>31230</v>
          </cell>
          <cell r="B16833">
            <v>2342</v>
          </cell>
        </row>
        <row r="16834">
          <cell r="A16834">
            <v>31231</v>
          </cell>
          <cell r="B16834">
            <v>9875</v>
          </cell>
        </row>
        <row r="16835">
          <cell r="A16835">
            <v>31233</v>
          </cell>
          <cell r="B16835">
            <v>2342</v>
          </cell>
        </row>
        <row r="16836">
          <cell r="A16836">
            <v>31235</v>
          </cell>
          <cell r="B16836">
            <v>4564</v>
          </cell>
        </row>
        <row r="16837">
          <cell r="A16837">
            <v>31236</v>
          </cell>
          <cell r="B16837">
            <v>3487</v>
          </cell>
        </row>
        <row r="16838">
          <cell r="A16838">
            <v>31238</v>
          </cell>
          <cell r="B16838">
            <v>3487</v>
          </cell>
        </row>
        <row r="16839">
          <cell r="A16839">
            <v>31239</v>
          </cell>
          <cell r="B16839">
            <v>9875</v>
          </cell>
        </row>
        <row r="16840">
          <cell r="A16840">
            <v>31240</v>
          </cell>
          <cell r="B16840">
            <v>3452</v>
          </cell>
        </row>
        <row r="16841">
          <cell r="A16841">
            <v>31241</v>
          </cell>
          <cell r="B16841">
            <v>2342</v>
          </cell>
        </row>
        <row r="16842">
          <cell r="A16842">
            <v>31242</v>
          </cell>
          <cell r="B16842">
            <v>9875</v>
          </cell>
        </row>
        <row r="16843">
          <cell r="A16843">
            <v>31243</v>
          </cell>
          <cell r="B16843">
            <v>9875</v>
          </cell>
        </row>
        <row r="16844">
          <cell r="A16844">
            <v>31245</v>
          </cell>
          <cell r="B16844">
            <v>3456</v>
          </cell>
        </row>
        <row r="16845">
          <cell r="A16845">
            <v>31246</v>
          </cell>
          <cell r="B16845">
            <v>9878</v>
          </cell>
        </row>
        <row r="16846">
          <cell r="A16846">
            <v>31247</v>
          </cell>
          <cell r="B16846">
            <v>3487</v>
          </cell>
        </row>
        <row r="16847">
          <cell r="A16847">
            <v>31248</v>
          </cell>
          <cell r="B16847">
            <v>2342</v>
          </cell>
        </row>
        <row r="16848">
          <cell r="A16848">
            <v>31250</v>
          </cell>
          <cell r="B16848">
            <v>9875</v>
          </cell>
        </row>
        <row r="16849">
          <cell r="A16849">
            <v>31251</v>
          </cell>
          <cell r="B16849">
            <v>9875</v>
          </cell>
        </row>
        <row r="16850">
          <cell r="A16850">
            <v>31252</v>
          </cell>
          <cell r="B16850">
            <v>3487</v>
          </cell>
        </row>
        <row r="16851">
          <cell r="A16851">
            <v>31253</v>
          </cell>
          <cell r="B16851">
            <v>9875</v>
          </cell>
        </row>
        <row r="16852">
          <cell r="A16852">
            <v>31256</v>
          </cell>
          <cell r="B16852">
            <v>3487</v>
          </cell>
        </row>
        <row r="16853">
          <cell r="A16853">
            <v>31257</v>
          </cell>
          <cell r="B16853">
            <v>9875</v>
          </cell>
        </row>
        <row r="16854">
          <cell r="A16854">
            <v>31258</v>
          </cell>
          <cell r="B16854">
            <v>4564</v>
          </cell>
        </row>
        <row r="16855">
          <cell r="A16855">
            <v>31259</v>
          </cell>
          <cell r="B16855">
            <v>4564</v>
          </cell>
        </row>
        <row r="16856">
          <cell r="A16856">
            <v>31261</v>
          </cell>
          <cell r="B16856">
            <v>3487</v>
          </cell>
        </row>
        <row r="16857">
          <cell r="A16857">
            <v>31262</v>
          </cell>
          <cell r="B16857">
            <v>3452</v>
          </cell>
        </row>
        <row r="16858">
          <cell r="A16858">
            <v>31266</v>
          </cell>
          <cell r="B16858">
            <v>3487</v>
          </cell>
        </row>
        <row r="16859">
          <cell r="A16859">
            <v>31267</v>
          </cell>
          <cell r="B16859">
            <v>4564</v>
          </cell>
        </row>
        <row r="16860">
          <cell r="A16860">
            <v>31268</v>
          </cell>
          <cell r="B16860">
            <v>3657</v>
          </cell>
        </row>
        <row r="16861">
          <cell r="A16861">
            <v>31271</v>
          </cell>
          <cell r="B16861">
            <v>2342</v>
          </cell>
        </row>
        <row r="16862">
          <cell r="A16862">
            <v>31272</v>
          </cell>
          <cell r="B16862">
            <v>2342</v>
          </cell>
        </row>
        <row r="16863">
          <cell r="A16863">
            <v>31273</v>
          </cell>
          <cell r="B16863">
            <v>4564</v>
          </cell>
        </row>
        <row r="16864">
          <cell r="A16864">
            <v>31276</v>
          </cell>
          <cell r="B16864">
            <v>4564</v>
          </cell>
        </row>
        <row r="16865">
          <cell r="A16865">
            <v>31277</v>
          </cell>
          <cell r="B16865">
            <v>2342</v>
          </cell>
        </row>
        <row r="16866">
          <cell r="A16866">
            <v>31278</v>
          </cell>
          <cell r="B16866">
            <v>3487</v>
          </cell>
        </row>
        <row r="16867">
          <cell r="A16867">
            <v>31281</v>
          </cell>
          <cell r="B16867">
            <v>3657</v>
          </cell>
        </row>
        <row r="16868">
          <cell r="A16868">
            <v>31282</v>
          </cell>
          <cell r="B16868">
            <v>2342</v>
          </cell>
        </row>
        <row r="16869">
          <cell r="A16869">
            <v>31283</v>
          </cell>
          <cell r="B16869">
            <v>4564</v>
          </cell>
        </row>
        <row r="16870">
          <cell r="A16870">
            <v>31284</v>
          </cell>
          <cell r="B16870">
            <v>9875</v>
          </cell>
        </row>
        <row r="16871">
          <cell r="A16871">
            <v>31285</v>
          </cell>
          <cell r="B16871">
            <v>3657</v>
          </cell>
        </row>
        <row r="16872">
          <cell r="A16872">
            <v>31286</v>
          </cell>
          <cell r="B16872">
            <v>2342</v>
          </cell>
        </row>
        <row r="16873">
          <cell r="A16873">
            <v>31287</v>
          </cell>
          <cell r="B16873">
            <v>9878</v>
          </cell>
        </row>
        <row r="16874">
          <cell r="A16874">
            <v>31288</v>
          </cell>
          <cell r="B16874">
            <v>3657</v>
          </cell>
        </row>
        <row r="16875">
          <cell r="A16875">
            <v>31289</v>
          </cell>
          <cell r="B16875">
            <v>2342</v>
          </cell>
        </row>
        <row r="16876">
          <cell r="A16876">
            <v>31290</v>
          </cell>
          <cell r="B16876">
            <v>3487</v>
          </cell>
        </row>
        <row r="16877">
          <cell r="A16877">
            <v>31291</v>
          </cell>
          <cell r="B16877">
            <v>2342</v>
          </cell>
        </row>
        <row r="16878">
          <cell r="A16878">
            <v>31292</v>
          </cell>
          <cell r="B16878">
            <v>4564</v>
          </cell>
        </row>
        <row r="16879">
          <cell r="A16879">
            <v>31293</v>
          </cell>
          <cell r="B16879">
            <v>9878</v>
          </cell>
        </row>
        <row r="16880">
          <cell r="A16880">
            <v>31294</v>
          </cell>
          <cell r="B16880">
            <v>2342</v>
          </cell>
        </row>
        <row r="16881">
          <cell r="A16881">
            <v>31295</v>
          </cell>
          <cell r="B16881">
            <v>4564</v>
          </cell>
        </row>
        <row r="16882">
          <cell r="A16882">
            <v>31296</v>
          </cell>
          <cell r="B16882">
            <v>9878</v>
          </cell>
        </row>
        <row r="16883">
          <cell r="A16883">
            <v>31297</v>
          </cell>
          <cell r="B16883">
            <v>3657</v>
          </cell>
        </row>
        <row r="16884">
          <cell r="A16884">
            <v>31298</v>
          </cell>
          <cell r="B16884">
            <v>4564</v>
          </cell>
        </row>
        <row r="16885">
          <cell r="A16885">
            <v>31299</v>
          </cell>
          <cell r="B16885">
            <v>9878</v>
          </cell>
        </row>
        <row r="16886">
          <cell r="A16886">
            <v>31301</v>
          </cell>
          <cell r="B16886">
            <v>2342</v>
          </cell>
        </row>
        <row r="16887">
          <cell r="A16887">
            <v>31302</v>
          </cell>
          <cell r="B16887">
            <v>2342</v>
          </cell>
        </row>
        <row r="16888">
          <cell r="A16888">
            <v>31304</v>
          </cell>
          <cell r="B16888">
            <v>3456</v>
          </cell>
        </row>
        <row r="16889">
          <cell r="A16889">
            <v>31305</v>
          </cell>
          <cell r="B16889">
            <v>9875</v>
          </cell>
        </row>
        <row r="16890">
          <cell r="A16890">
            <v>31306</v>
          </cell>
          <cell r="B16890">
            <v>9875</v>
          </cell>
        </row>
        <row r="16891">
          <cell r="A16891">
            <v>31307</v>
          </cell>
          <cell r="B16891">
            <v>2342</v>
          </cell>
        </row>
        <row r="16892">
          <cell r="A16892">
            <v>31308</v>
          </cell>
          <cell r="B16892">
            <v>3487</v>
          </cell>
        </row>
        <row r="16893">
          <cell r="A16893">
            <v>31309</v>
          </cell>
          <cell r="B16893">
            <v>4564</v>
          </cell>
        </row>
        <row r="16894">
          <cell r="A16894">
            <v>31310</v>
          </cell>
          <cell r="B16894">
            <v>9875</v>
          </cell>
        </row>
        <row r="16895">
          <cell r="A16895">
            <v>31311</v>
          </cell>
          <cell r="B16895">
            <v>9875</v>
          </cell>
        </row>
        <row r="16896">
          <cell r="A16896">
            <v>31312</v>
          </cell>
          <cell r="B16896">
            <v>3487</v>
          </cell>
        </row>
        <row r="16897">
          <cell r="A16897">
            <v>31313</v>
          </cell>
          <cell r="B16897">
            <v>9875</v>
          </cell>
        </row>
        <row r="16898">
          <cell r="A16898">
            <v>31315</v>
          </cell>
          <cell r="B16898">
            <v>9875</v>
          </cell>
        </row>
        <row r="16899">
          <cell r="A16899">
            <v>31316</v>
          </cell>
          <cell r="B16899">
            <v>9875</v>
          </cell>
        </row>
        <row r="16900">
          <cell r="A16900">
            <v>31317</v>
          </cell>
          <cell r="B16900">
            <v>9875</v>
          </cell>
        </row>
        <row r="16901">
          <cell r="A16901">
            <v>31318</v>
          </cell>
          <cell r="B16901">
            <v>9875</v>
          </cell>
        </row>
        <row r="16902">
          <cell r="A16902">
            <v>31319</v>
          </cell>
          <cell r="B16902">
            <v>3452</v>
          </cell>
        </row>
        <row r="16903">
          <cell r="A16903">
            <v>31321</v>
          </cell>
          <cell r="B16903">
            <v>2342</v>
          </cell>
        </row>
        <row r="16904">
          <cell r="A16904">
            <v>31322</v>
          </cell>
          <cell r="B16904">
            <v>3452</v>
          </cell>
        </row>
        <row r="16905">
          <cell r="A16905">
            <v>31323</v>
          </cell>
          <cell r="B16905">
            <v>3657</v>
          </cell>
        </row>
        <row r="16906">
          <cell r="A16906">
            <v>31324</v>
          </cell>
          <cell r="B16906">
            <v>9878</v>
          </cell>
        </row>
        <row r="16907">
          <cell r="A16907">
            <v>31325</v>
          </cell>
          <cell r="B16907">
            <v>2342</v>
          </cell>
        </row>
        <row r="16908">
          <cell r="A16908">
            <v>31326</v>
          </cell>
          <cell r="B16908">
            <v>3452</v>
          </cell>
        </row>
        <row r="16909">
          <cell r="A16909">
            <v>31327</v>
          </cell>
          <cell r="B16909">
            <v>2342</v>
          </cell>
        </row>
        <row r="16910">
          <cell r="A16910">
            <v>31329</v>
          </cell>
          <cell r="B16910">
            <v>4564</v>
          </cell>
        </row>
        <row r="16911">
          <cell r="A16911">
            <v>31330</v>
          </cell>
          <cell r="B16911">
            <v>3487</v>
          </cell>
        </row>
        <row r="16912">
          <cell r="A16912">
            <v>31331</v>
          </cell>
          <cell r="B16912">
            <v>2342</v>
          </cell>
        </row>
        <row r="16913">
          <cell r="A16913">
            <v>31333</v>
          </cell>
          <cell r="B16913">
            <v>9878</v>
          </cell>
        </row>
        <row r="16914">
          <cell r="A16914">
            <v>31334</v>
          </cell>
          <cell r="B16914">
            <v>2342</v>
          </cell>
        </row>
        <row r="16915">
          <cell r="A16915">
            <v>31335</v>
          </cell>
          <cell r="B16915">
            <v>9875</v>
          </cell>
        </row>
        <row r="16916">
          <cell r="A16916">
            <v>31336</v>
          </cell>
          <cell r="B16916">
            <v>9875</v>
          </cell>
        </row>
        <row r="16917">
          <cell r="A16917">
            <v>31338</v>
          </cell>
          <cell r="B16917">
            <v>3657</v>
          </cell>
        </row>
        <row r="16918">
          <cell r="A16918">
            <v>31339</v>
          </cell>
          <cell r="B16918">
            <v>9875</v>
          </cell>
        </row>
        <row r="16919">
          <cell r="A16919">
            <v>31340</v>
          </cell>
          <cell r="B16919">
            <v>3452</v>
          </cell>
        </row>
        <row r="16920">
          <cell r="A16920">
            <v>31342</v>
          </cell>
          <cell r="B16920">
            <v>3657</v>
          </cell>
        </row>
        <row r="16921">
          <cell r="A16921">
            <v>31343</v>
          </cell>
          <cell r="B16921">
            <v>2342</v>
          </cell>
        </row>
        <row r="16922">
          <cell r="A16922">
            <v>31344</v>
          </cell>
          <cell r="B16922">
            <v>9875</v>
          </cell>
        </row>
        <row r="16923">
          <cell r="A16923">
            <v>31345</v>
          </cell>
          <cell r="B16923">
            <v>3657</v>
          </cell>
        </row>
        <row r="16924">
          <cell r="A16924">
            <v>31346</v>
          </cell>
          <cell r="B16924">
            <v>4564</v>
          </cell>
        </row>
        <row r="16925">
          <cell r="A16925">
            <v>31347</v>
          </cell>
          <cell r="B16925">
            <v>9875</v>
          </cell>
        </row>
        <row r="16926">
          <cell r="A16926">
            <v>31349</v>
          </cell>
          <cell r="B16926">
            <v>4564</v>
          </cell>
        </row>
        <row r="16927">
          <cell r="A16927">
            <v>31351</v>
          </cell>
          <cell r="B16927">
            <v>9875</v>
          </cell>
        </row>
        <row r="16928">
          <cell r="A16928">
            <v>31353</v>
          </cell>
          <cell r="B16928">
            <v>9878</v>
          </cell>
        </row>
        <row r="16929">
          <cell r="A16929">
            <v>31354</v>
          </cell>
          <cell r="B16929">
            <v>9875</v>
          </cell>
        </row>
        <row r="16930">
          <cell r="A16930">
            <v>31355</v>
          </cell>
          <cell r="B16930">
            <v>9878</v>
          </cell>
        </row>
        <row r="16931">
          <cell r="A16931">
            <v>31356</v>
          </cell>
          <cell r="B16931">
            <v>2342</v>
          </cell>
        </row>
        <row r="16932">
          <cell r="A16932">
            <v>31357</v>
          </cell>
          <cell r="B16932">
            <v>3657</v>
          </cell>
        </row>
        <row r="16933">
          <cell r="A16933">
            <v>31358</v>
          </cell>
          <cell r="B16933">
            <v>2342</v>
          </cell>
        </row>
        <row r="16934">
          <cell r="A16934">
            <v>31359</v>
          </cell>
          <cell r="B16934">
            <v>2342</v>
          </cell>
        </row>
        <row r="16935">
          <cell r="A16935">
            <v>31360</v>
          </cell>
          <cell r="B16935">
            <v>2342</v>
          </cell>
        </row>
        <row r="16936">
          <cell r="A16936">
            <v>31362</v>
          </cell>
          <cell r="B16936">
            <v>2342</v>
          </cell>
        </row>
        <row r="16937">
          <cell r="A16937">
            <v>31363</v>
          </cell>
          <cell r="B16937">
            <v>2342</v>
          </cell>
        </row>
        <row r="16938">
          <cell r="A16938">
            <v>31364</v>
          </cell>
          <cell r="B16938">
            <v>3487</v>
          </cell>
        </row>
        <row r="16939">
          <cell r="A16939">
            <v>31365</v>
          </cell>
          <cell r="B16939">
            <v>9878</v>
          </cell>
        </row>
        <row r="16940">
          <cell r="A16940">
            <v>31367</v>
          </cell>
          <cell r="B16940">
            <v>3487</v>
          </cell>
        </row>
        <row r="16941">
          <cell r="A16941">
            <v>31368</v>
          </cell>
          <cell r="B16941">
            <v>3487</v>
          </cell>
        </row>
        <row r="16942">
          <cell r="A16942">
            <v>31369</v>
          </cell>
          <cell r="B16942">
            <v>9875</v>
          </cell>
        </row>
        <row r="16943">
          <cell r="A16943">
            <v>31371</v>
          </cell>
          <cell r="B16943">
            <v>9878</v>
          </cell>
        </row>
        <row r="16944">
          <cell r="A16944">
            <v>31372</v>
          </cell>
          <cell r="B16944">
            <v>3452</v>
          </cell>
        </row>
        <row r="16945">
          <cell r="A16945">
            <v>31373</v>
          </cell>
          <cell r="B16945">
            <v>3487</v>
          </cell>
        </row>
        <row r="16946">
          <cell r="A16946">
            <v>31374</v>
          </cell>
          <cell r="B16946">
            <v>9875</v>
          </cell>
        </row>
        <row r="16947">
          <cell r="A16947">
            <v>31375</v>
          </cell>
          <cell r="B16947">
            <v>3487</v>
          </cell>
        </row>
        <row r="16948">
          <cell r="A16948">
            <v>31376</v>
          </cell>
          <cell r="B16948">
            <v>3452</v>
          </cell>
        </row>
        <row r="16949">
          <cell r="A16949">
            <v>31377</v>
          </cell>
          <cell r="B16949">
            <v>2342</v>
          </cell>
        </row>
        <row r="16950">
          <cell r="A16950">
            <v>31378</v>
          </cell>
          <cell r="B16950">
            <v>3487</v>
          </cell>
        </row>
        <row r="16951">
          <cell r="A16951">
            <v>31379</v>
          </cell>
          <cell r="B16951">
            <v>9875</v>
          </cell>
        </row>
        <row r="16952">
          <cell r="A16952">
            <v>31380</v>
          </cell>
          <cell r="B16952">
            <v>3452</v>
          </cell>
        </row>
        <row r="16953">
          <cell r="A16953">
            <v>31381</v>
          </cell>
          <cell r="B16953">
            <v>9878</v>
          </cell>
        </row>
        <row r="16954">
          <cell r="A16954">
            <v>31382</v>
          </cell>
          <cell r="B16954">
            <v>3657</v>
          </cell>
        </row>
        <row r="16955">
          <cell r="A16955">
            <v>31383</v>
          </cell>
          <cell r="B16955">
            <v>2342</v>
          </cell>
        </row>
        <row r="16956">
          <cell r="A16956">
            <v>31384</v>
          </cell>
          <cell r="B16956">
            <v>2342</v>
          </cell>
        </row>
        <row r="16957">
          <cell r="A16957">
            <v>31385</v>
          </cell>
          <cell r="B16957">
            <v>3487</v>
          </cell>
        </row>
        <row r="16958">
          <cell r="A16958">
            <v>31386</v>
          </cell>
          <cell r="B16958">
            <v>3487</v>
          </cell>
        </row>
        <row r="16959">
          <cell r="A16959">
            <v>31388</v>
          </cell>
          <cell r="B16959">
            <v>9875</v>
          </cell>
        </row>
        <row r="16960">
          <cell r="A16960">
            <v>31391</v>
          </cell>
          <cell r="B16960">
            <v>2342</v>
          </cell>
        </row>
        <row r="16961">
          <cell r="A16961">
            <v>31392</v>
          </cell>
          <cell r="B16961">
            <v>3657</v>
          </cell>
        </row>
        <row r="16962">
          <cell r="A16962">
            <v>31393</v>
          </cell>
          <cell r="B16962">
            <v>2342</v>
          </cell>
        </row>
        <row r="16963">
          <cell r="A16963">
            <v>31394</v>
          </cell>
          <cell r="B16963">
            <v>9875</v>
          </cell>
        </row>
        <row r="16964">
          <cell r="A16964">
            <v>31395</v>
          </cell>
          <cell r="B16964">
            <v>3452</v>
          </cell>
        </row>
        <row r="16965">
          <cell r="A16965">
            <v>31396</v>
          </cell>
          <cell r="B16965">
            <v>9875</v>
          </cell>
        </row>
        <row r="16966">
          <cell r="A16966">
            <v>31397</v>
          </cell>
          <cell r="B16966">
            <v>9875</v>
          </cell>
        </row>
        <row r="16967">
          <cell r="A16967">
            <v>31398</v>
          </cell>
          <cell r="B16967">
            <v>3452</v>
          </cell>
        </row>
        <row r="16968">
          <cell r="A16968">
            <v>31399</v>
          </cell>
          <cell r="B16968">
            <v>3657</v>
          </cell>
        </row>
        <row r="16969">
          <cell r="A16969">
            <v>31401</v>
          </cell>
          <cell r="B16969">
            <v>9878</v>
          </cell>
        </row>
        <row r="16970">
          <cell r="A16970">
            <v>31404</v>
          </cell>
          <cell r="B16970">
            <v>9875</v>
          </cell>
        </row>
        <row r="16971">
          <cell r="A16971">
            <v>31406</v>
          </cell>
          <cell r="B16971">
            <v>3657</v>
          </cell>
        </row>
        <row r="16972">
          <cell r="A16972">
            <v>31407</v>
          </cell>
          <cell r="B16972">
            <v>3487</v>
          </cell>
        </row>
        <row r="16973">
          <cell r="A16973">
            <v>31408</v>
          </cell>
          <cell r="B16973">
            <v>4564</v>
          </cell>
        </row>
        <row r="16974">
          <cell r="A16974">
            <v>31409</v>
          </cell>
          <cell r="B16974">
            <v>9878</v>
          </cell>
        </row>
        <row r="16975">
          <cell r="A16975">
            <v>31410</v>
          </cell>
          <cell r="B16975">
            <v>3452</v>
          </cell>
        </row>
        <row r="16976">
          <cell r="A16976">
            <v>31412</v>
          </cell>
          <cell r="B16976">
            <v>3452</v>
          </cell>
        </row>
        <row r="16977">
          <cell r="A16977">
            <v>31413</v>
          </cell>
          <cell r="B16977">
            <v>9875</v>
          </cell>
        </row>
        <row r="16978">
          <cell r="A16978">
            <v>31414</v>
          </cell>
          <cell r="B16978">
            <v>9875</v>
          </cell>
        </row>
        <row r="16979">
          <cell r="A16979">
            <v>31416</v>
          </cell>
          <cell r="B16979">
            <v>3657</v>
          </cell>
        </row>
        <row r="16980">
          <cell r="A16980">
            <v>31417</v>
          </cell>
          <cell r="B16980">
            <v>9875</v>
          </cell>
        </row>
        <row r="16981">
          <cell r="A16981">
            <v>31418</v>
          </cell>
          <cell r="B16981">
            <v>2342</v>
          </cell>
        </row>
        <row r="16982">
          <cell r="A16982">
            <v>31419</v>
          </cell>
          <cell r="B16982">
            <v>2342</v>
          </cell>
        </row>
        <row r="16983">
          <cell r="A16983">
            <v>31420</v>
          </cell>
          <cell r="B16983">
            <v>9878</v>
          </cell>
        </row>
        <row r="16984">
          <cell r="A16984">
            <v>31421</v>
          </cell>
          <cell r="B16984">
            <v>3657</v>
          </cell>
        </row>
        <row r="16985">
          <cell r="A16985">
            <v>31422</v>
          </cell>
          <cell r="B16985">
            <v>3452</v>
          </cell>
        </row>
        <row r="16986">
          <cell r="A16986">
            <v>31423</v>
          </cell>
          <cell r="B16986">
            <v>3487</v>
          </cell>
        </row>
        <row r="16987">
          <cell r="A16987">
            <v>31424</v>
          </cell>
          <cell r="B16987">
            <v>3487</v>
          </cell>
        </row>
        <row r="16988">
          <cell r="A16988">
            <v>31425</v>
          </cell>
          <cell r="B16988">
            <v>3487</v>
          </cell>
        </row>
        <row r="16989">
          <cell r="A16989">
            <v>31426</v>
          </cell>
          <cell r="B16989">
            <v>3452</v>
          </cell>
        </row>
        <row r="16990">
          <cell r="A16990">
            <v>31427</v>
          </cell>
          <cell r="B16990">
            <v>9875</v>
          </cell>
        </row>
        <row r="16991">
          <cell r="A16991">
            <v>31428</v>
          </cell>
          <cell r="B16991">
            <v>3657</v>
          </cell>
        </row>
        <row r="16992">
          <cell r="A16992">
            <v>31430</v>
          </cell>
          <cell r="B16992">
            <v>9875</v>
          </cell>
        </row>
        <row r="16993">
          <cell r="A16993">
            <v>31431</v>
          </cell>
          <cell r="B16993">
            <v>3657</v>
          </cell>
        </row>
        <row r="16994">
          <cell r="A16994">
            <v>31433</v>
          </cell>
          <cell r="B16994">
            <v>9878</v>
          </cell>
        </row>
        <row r="16995">
          <cell r="A16995">
            <v>31435</v>
          </cell>
          <cell r="B16995">
            <v>2342</v>
          </cell>
        </row>
        <row r="16996">
          <cell r="A16996">
            <v>31436</v>
          </cell>
          <cell r="B16996">
            <v>2342</v>
          </cell>
        </row>
        <row r="16997">
          <cell r="A16997">
            <v>31437</v>
          </cell>
          <cell r="B16997">
            <v>9875</v>
          </cell>
        </row>
        <row r="16998">
          <cell r="A16998">
            <v>31439</v>
          </cell>
          <cell r="B16998">
            <v>3452</v>
          </cell>
        </row>
        <row r="16999">
          <cell r="A16999">
            <v>31440</v>
          </cell>
          <cell r="B16999">
            <v>3657</v>
          </cell>
        </row>
        <row r="17000">
          <cell r="A17000">
            <v>31441</v>
          </cell>
          <cell r="B17000">
            <v>2342</v>
          </cell>
        </row>
        <row r="17001">
          <cell r="A17001">
            <v>31443</v>
          </cell>
          <cell r="B17001">
            <v>3452</v>
          </cell>
        </row>
        <row r="17002">
          <cell r="A17002">
            <v>31444</v>
          </cell>
          <cell r="B17002">
            <v>9875</v>
          </cell>
        </row>
        <row r="17003">
          <cell r="A17003">
            <v>31446</v>
          </cell>
          <cell r="B17003">
            <v>2342</v>
          </cell>
        </row>
        <row r="17004">
          <cell r="A17004">
            <v>31448</v>
          </cell>
          <cell r="B17004">
            <v>2342</v>
          </cell>
        </row>
        <row r="17005">
          <cell r="A17005">
            <v>31449</v>
          </cell>
          <cell r="B17005">
            <v>3657</v>
          </cell>
        </row>
        <row r="17006">
          <cell r="A17006">
            <v>31450</v>
          </cell>
          <cell r="B17006">
            <v>3452</v>
          </cell>
        </row>
        <row r="17007">
          <cell r="A17007">
            <v>31451</v>
          </cell>
          <cell r="B17007">
            <v>3452</v>
          </cell>
        </row>
        <row r="17008">
          <cell r="A17008">
            <v>31454</v>
          </cell>
          <cell r="B17008">
            <v>2342</v>
          </cell>
        </row>
        <row r="17009">
          <cell r="A17009">
            <v>31455</v>
          </cell>
          <cell r="B17009">
            <v>9875</v>
          </cell>
        </row>
        <row r="17010">
          <cell r="A17010">
            <v>31456</v>
          </cell>
          <cell r="B17010">
            <v>3657</v>
          </cell>
        </row>
        <row r="17011">
          <cell r="A17011">
            <v>31457</v>
          </cell>
          <cell r="B17011">
            <v>9875</v>
          </cell>
        </row>
        <row r="17012">
          <cell r="A17012">
            <v>31458</v>
          </cell>
          <cell r="B17012">
            <v>3657</v>
          </cell>
        </row>
        <row r="17013">
          <cell r="A17013">
            <v>31459</v>
          </cell>
          <cell r="B17013">
            <v>9875</v>
          </cell>
        </row>
        <row r="17014">
          <cell r="A17014">
            <v>31460</v>
          </cell>
          <cell r="B17014">
            <v>3487</v>
          </cell>
        </row>
        <row r="17015">
          <cell r="A17015">
            <v>31461</v>
          </cell>
          <cell r="B17015">
            <v>3487</v>
          </cell>
        </row>
        <row r="17016">
          <cell r="A17016">
            <v>31462</v>
          </cell>
          <cell r="B17016">
            <v>3487</v>
          </cell>
        </row>
        <row r="17017">
          <cell r="A17017">
            <v>31464</v>
          </cell>
          <cell r="B17017">
            <v>9875</v>
          </cell>
        </row>
        <row r="17018">
          <cell r="A17018">
            <v>31465</v>
          </cell>
          <cell r="B17018">
            <v>4564</v>
          </cell>
        </row>
        <row r="17019">
          <cell r="A17019">
            <v>31467</v>
          </cell>
          <cell r="B17019">
            <v>3487</v>
          </cell>
        </row>
        <row r="17020">
          <cell r="A17020">
            <v>31469</v>
          </cell>
          <cell r="B17020">
            <v>4564</v>
          </cell>
        </row>
        <row r="17021">
          <cell r="A17021">
            <v>31470</v>
          </cell>
          <cell r="B17021">
            <v>3487</v>
          </cell>
        </row>
        <row r="17022">
          <cell r="A17022">
            <v>31471</v>
          </cell>
          <cell r="B17022">
            <v>3487</v>
          </cell>
        </row>
        <row r="17023">
          <cell r="A17023">
            <v>31472</v>
          </cell>
          <cell r="B17023">
            <v>9875</v>
          </cell>
        </row>
        <row r="17024">
          <cell r="A17024">
            <v>31474</v>
          </cell>
          <cell r="B17024">
            <v>3452</v>
          </cell>
        </row>
        <row r="17025">
          <cell r="A17025">
            <v>31476</v>
          </cell>
          <cell r="B17025">
            <v>9878</v>
          </cell>
        </row>
        <row r="17026">
          <cell r="A17026">
            <v>31477</v>
          </cell>
          <cell r="B17026">
            <v>2342</v>
          </cell>
        </row>
        <row r="17027">
          <cell r="A17027">
            <v>31478</v>
          </cell>
          <cell r="B17027">
            <v>2342</v>
          </cell>
        </row>
        <row r="17028">
          <cell r="A17028">
            <v>31479</v>
          </cell>
          <cell r="B17028">
            <v>9875</v>
          </cell>
        </row>
        <row r="17029">
          <cell r="A17029">
            <v>31480</v>
          </cell>
          <cell r="B17029">
            <v>4564</v>
          </cell>
        </row>
        <row r="17030">
          <cell r="A17030">
            <v>31481</v>
          </cell>
          <cell r="B17030">
            <v>3487</v>
          </cell>
        </row>
        <row r="17031">
          <cell r="A17031">
            <v>31483</v>
          </cell>
          <cell r="B17031">
            <v>3487</v>
          </cell>
        </row>
        <row r="17032">
          <cell r="A17032">
            <v>31484</v>
          </cell>
          <cell r="B17032">
            <v>2342</v>
          </cell>
        </row>
        <row r="17033">
          <cell r="A17033">
            <v>31485</v>
          </cell>
          <cell r="B17033">
            <v>9875</v>
          </cell>
        </row>
        <row r="17034">
          <cell r="A17034">
            <v>31486</v>
          </cell>
          <cell r="B17034">
            <v>9878</v>
          </cell>
        </row>
        <row r="17035">
          <cell r="A17035">
            <v>31487</v>
          </cell>
          <cell r="B17035">
            <v>9875</v>
          </cell>
        </row>
        <row r="17036">
          <cell r="A17036">
            <v>31488</v>
          </cell>
          <cell r="B17036">
            <v>2342</v>
          </cell>
        </row>
        <row r="17037">
          <cell r="A17037">
            <v>31489</v>
          </cell>
          <cell r="B17037">
            <v>2342</v>
          </cell>
        </row>
        <row r="17038">
          <cell r="A17038">
            <v>31490</v>
          </cell>
          <cell r="B17038">
            <v>2342</v>
          </cell>
        </row>
        <row r="17039">
          <cell r="A17039">
            <v>31491</v>
          </cell>
          <cell r="B17039">
            <v>9875</v>
          </cell>
        </row>
        <row r="17040">
          <cell r="A17040">
            <v>31492</v>
          </cell>
          <cell r="B17040">
            <v>3487</v>
          </cell>
        </row>
        <row r="17041">
          <cell r="A17041">
            <v>31494</v>
          </cell>
          <cell r="B17041">
            <v>2342</v>
          </cell>
        </row>
        <row r="17042">
          <cell r="A17042">
            <v>31495</v>
          </cell>
          <cell r="B17042">
            <v>4564</v>
          </cell>
        </row>
        <row r="17043">
          <cell r="A17043">
            <v>31496</v>
          </cell>
          <cell r="B17043">
            <v>3657</v>
          </cell>
        </row>
        <row r="17044">
          <cell r="A17044">
            <v>31498</v>
          </cell>
          <cell r="B17044">
            <v>3452</v>
          </cell>
        </row>
        <row r="17045">
          <cell r="A17045">
            <v>31499</v>
          </cell>
          <cell r="B17045">
            <v>9875</v>
          </cell>
        </row>
        <row r="17046">
          <cell r="A17046">
            <v>31501</v>
          </cell>
          <cell r="B17046">
            <v>4564</v>
          </cell>
        </row>
        <row r="17047">
          <cell r="A17047">
            <v>31503</v>
          </cell>
          <cell r="B17047">
            <v>3452</v>
          </cell>
        </row>
        <row r="17048">
          <cell r="A17048">
            <v>31504</v>
          </cell>
          <cell r="B17048">
            <v>9878</v>
          </cell>
        </row>
        <row r="17049">
          <cell r="A17049">
            <v>31505</v>
          </cell>
          <cell r="B17049">
            <v>9878</v>
          </cell>
        </row>
        <row r="17050">
          <cell r="A17050">
            <v>31507</v>
          </cell>
          <cell r="B17050">
            <v>3487</v>
          </cell>
        </row>
        <row r="17051">
          <cell r="A17051">
            <v>31509</v>
          </cell>
          <cell r="B17051">
            <v>9878</v>
          </cell>
        </row>
        <row r="17052">
          <cell r="A17052">
            <v>31510</v>
          </cell>
          <cell r="B17052">
            <v>3657</v>
          </cell>
        </row>
        <row r="17053">
          <cell r="A17053">
            <v>31512</v>
          </cell>
          <cell r="B17053">
            <v>3657</v>
          </cell>
        </row>
        <row r="17054">
          <cell r="A17054">
            <v>31513</v>
          </cell>
          <cell r="B17054">
            <v>9875</v>
          </cell>
        </row>
        <row r="17055">
          <cell r="A17055">
            <v>31515</v>
          </cell>
          <cell r="B17055">
            <v>9878</v>
          </cell>
        </row>
        <row r="17056">
          <cell r="A17056">
            <v>31517</v>
          </cell>
          <cell r="B17056">
            <v>2342</v>
          </cell>
        </row>
        <row r="17057">
          <cell r="A17057">
            <v>31518</v>
          </cell>
          <cell r="B17057">
            <v>9875</v>
          </cell>
        </row>
        <row r="17058">
          <cell r="A17058">
            <v>31522</v>
          </cell>
          <cell r="B17058">
            <v>3487</v>
          </cell>
        </row>
        <row r="17059">
          <cell r="A17059">
            <v>31523</v>
          </cell>
          <cell r="B17059">
            <v>3487</v>
          </cell>
        </row>
        <row r="17060">
          <cell r="A17060">
            <v>31524</v>
          </cell>
          <cell r="B17060">
            <v>9878</v>
          </cell>
        </row>
        <row r="17061">
          <cell r="A17061">
            <v>31525</v>
          </cell>
          <cell r="B17061">
            <v>2342</v>
          </cell>
        </row>
        <row r="17062">
          <cell r="A17062">
            <v>31526</v>
          </cell>
          <cell r="B17062">
            <v>9875</v>
          </cell>
        </row>
        <row r="17063">
          <cell r="A17063">
            <v>31527</v>
          </cell>
          <cell r="B17063">
            <v>3657</v>
          </cell>
        </row>
        <row r="17064">
          <cell r="A17064">
            <v>31528</v>
          </cell>
          <cell r="B17064">
            <v>9875</v>
          </cell>
        </row>
        <row r="17065">
          <cell r="A17065">
            <v>31529</v>
          </cell>
          <cell r="B17065">
            <v>2342</v>
          </cell>
        </row>
        <row r="17066">
          <cell r="A17066">
            <v>31530</v>
          </cell>
          <cell r="B17066">
            <v>2342</v>
          </cell>
        </row>
        <row r="17067">
          <cell r="A17067">
            <v>31531</v>
          </cell>
          <cell r="B17067">
            <v>9878</v>
          </cell>
        </row>
        <row r="17068">
          <cell r="A17068">
            <v>31532</v>
          </cell>
          <cell r="B17068">
            <v>3452</v>
          </cell>
        </row>
        <row r="17069">
          <cell r="A17069">
            <v>31533</v>
          </cell>
          <cell r="B17069">
            <v>2342</v>
          </cell>
        </row>
        <row r="17070">
          <cell r="A17070">
            <v>31534</v>
          </cell>
          <cell r="B17070">
            <v>3456</v>
          </cell>
        </row>
        <row r="17071">
          <cell r="A17071">
            <v>31535</v>
          </cell>
          <cell r="B17071">
            <v>3487</v>
          </cell>
        </row>
        <row r="17072">
          <cell r="A17072">
            <v>31536</v>
          </cell>
          <cell r="B17072">
            <v>2342</v>
          </cell>
        </row>
        <row r="17073">
          <cell r="A17073">
            <v>31537</v>
          </cell>
          <cell r="B17073">
            <v>3657</v>
          </cell>
        </row>
        <row r="17074">
          <cell r="A17074">
            <v>31538</v>
          </cell>
          <cell r="B17074">
            <v>9875</v>
          </cell>
        </row>
        <row r="17075">
          <cell r="A17075">
            <v>31539</v>
          </cell>
          <cell r="B17075">
            <v>3452</v>
          </cell>
        </row>
        <row r="17076">
          <cell r="A17076">
            <v>31540</v>
          </cell>
          <cell r="B17076">
            <v>4564</v>
          </cell>
        </row>
        <row r="17077">
          <cell r="A17077">
            <v>31541</v>
          </cell>
          <cell r="B17077">
            <v>3657</v>
          </cell>
        </row>
        <row r="17078">
          <cell r="A17078">
            <v>31542</v>
          </cell>
          <cell r="B17078">
            <v>2342</v>
          </cell>
        </row>
        <row r="17079">
          <cell r="A17079">
            <v>31543</v>
          </cell>
          <cell r="B17079">
            <v>3452</v>
          </cell>
        </row>
        <row r="17080">
          <cell r="A17080">
            <v>31544</v>
          </cell>
          <cell r="B17080">
            <v>2342</v>
          </cell>
        </row>
        <row r="17081">
          <cell r="A17081">
            <v>31545</v>
          </cell>
          <cell r="B17081">
            <v>2342</v>
          </cell>
        </row>
        <row r="17082">
          <cell r="A17082">
            <v>31546</v>
          </cell>
          <cell r="B17082">
            <v>2342</v>
          </cell>
        </row>
        <row r="17083">
          <cell r="A17083">
            <v>31547</v>
          </cell>
          <cell r="B17083">
            <v>9875</v>
          </cell>
        </row>
        <row r="17084">
          <cell r="A17084">
            <v>31548</v>
          </cell>
          <cell r="B17084">
            <v>4564</v>
          </cell>
        </row>
        <row r="17085">
          <cell r="A17085">
            <v>31549</v>
          </cell>
          <cell r="B17085">
            <v>2342</v>
          </cell>
        </row>
        <row r="17086">
          <cell r="A17086">
            <v>31550</v>
          </cell>
          <cell r="B17086">
            <v>2342</v>
          </cell>
        </row>
        <row r="17087">
          <cell r="A17087">
            <v>31551</v>
          </cell>
          <cell r="B17087">
            <v>3452</v>
          </cell>
        </row>
        <row r="17088">
          <cell r="A17088">
            <v>31554</v>
          </cell>
          <cell r="B17088">
            <v>9875</v>
          </cell>
        </row>
        <row r="17089">
          <cell r="A17089">
            <v>31555</v>
          </cell>
          <cell r="B17089">
            <v>9875</v>
          </cell>
        </row>
        <row r="17090">
          <cell r="A17090">
            <v>31556</v>
          </cell>
          <cell r="B17090">
            <v>2342</v>
          </cell>
        </row>
        <row r="17091">
          <cell r="A17091">
            <v>31557</v>
          </cell>
          <cell r="B17091">
            <v>3657</v>
          </cell>
        </row>
        <row r="17092">
          <cell r="A17092">
            <v>31558</v>
          </cell>
          <cell r="B17092">
            <v>2342</v>
          </cell>
        </row>
        <row r="17093">
          <cell r="A17093">
            <v>31559</v>
          </cell>
          <cell r="B17093">
            <v>3657</v>
          </cell>
        </row>
        <row r="17094">
          <cell r="A17094">
            <v>31560</v>
          </cell>
          <cell r="B17094">
            <v>9875</v>
          </cell>
        </row>
        <row r="17095">
          <cell r="A17095">
            <v>31561</v>
          </cell>
          <cell r="B17095">
            <v>9875</v>
          </cell>
        </row>
        <row r="17096">
          <cell r="A17096">
            <v>31562</v>
          </cell>
          <cell r="B17096">
            <v>3452</v>
          </cell>
        </row>
        <row r="17097">
          <cell r="A17097">
            <v>31563</v>
          </cell>
          <cell r="B17097">
            <v>2342</v>
          </cell>
        </row>
        <row r="17098">
          <cell r="A17098">
            <v>31564</v>
          </cell>
          <cell r="B17098">
            <v>9875</v>
          </cell>
        </row>
        <row r="17099">
          <cell r="A17099">
            <v>31565</v>
          </cell>
          <cell r="B17099">
            <v>3657</v>
          </cell>
        </row>
        <row r="17100">
          <cell r="A17100">
            <v>31566</v>
          </cell>
          <cell r="B17100">
            <v>2342</v>
          </cell>
        </row>
        <row r="17101">
          <cell r="A17101">
            <v>31567</v>
          </cell>
          <cell r="B17101">
            <v>4564</v>
          </cell>
        </row>
        <row r="17102">
          <cell r="A17102">
            <v>31568</v>
          </cell>
          <cell r="B17102">
            <v>3452</v>
          </cell>
        </row>
        <row r="17103">
          <cell r="A17103">
            <v>31570</v>
          </cell>
          <cell r="B17103">
            <v>3487</v>
          </cell>
        </row>
        <row r="17104">
          <cell r="A17104">
            <v>31571</v>
          </cell>
          <cell r="B17104">
            <v>3657</v>
          </cell>
        </row>
        <row r="17105">
          <cell r="A17105">
            <v>31572</v>
          </cell>
          <cell r="B17105">
            <v>2342</v>
          </cell>
        </row>
        <row r="17106">
          <cell r="A17106">
            <v>31573</v>
          </cell>
          <cell r="B17106">
            <v>3657</v>
          </cell>
        </row>
        <row r="17107">
          <cell r="A17107">
            <v>31574</v>
          </cell>
          <cell r="B17107">
            <v>9878</v>
          </cell>
        </row>
        <row r="17108">
          <cell r="A17108">
            <v>31575</v>
          </cell>
          <cell r="B17108">
            <v>3452</v>
          </cell>
        </row>
        <row r="17109">
          <cell r="A17109">
            <v>31576</v>
          </cell>
          <cell r="B17109">
            <v>9875</v>
          </cell>
        </row>
        <row r="17110">
          <cell r="A17110">
            <v>31577</v>
          </cell>
          <cell r="B17110">
            <v>2342</v>
          </cell>
        </row>
        <row r="17111">
          <cell r="A17111">
            <v>31578</v>
          </cell>
          <cell r="B17111">
            <v>3452</v>
          </cell>
        </row>
        <row r="17112">
          <cell r="A17112">
            <v>31580</v>
          </cell>
          <cell r="B17112">
            <v>3456</v>
          </cell>
        </row>
        <row r="17113">
          <cell r="A17113">
            <v>31581</v>
          </cell>
          <cell r="B17113">
            <v>9875</v>
          </cell>
        </row>
        <row r="17114">
          <cell r="A17114">
            <v>31582</v>
          </cell>
          <cell r="B17114">
            <v>2342</v>
          </cell>
        </row>
        <row r="17115">
          <cell r="A17115">
            <v>31583</v>
          </cell>
          <cell r="B17115">
            <v>2342</v>
          </cell>
        </row>
        <row r="17116">
          <cell r="A17116">
            <v>31585</v>
          </cell>
          <cell r="B17116">
            <v>9875</v>
          </cell>
        </row>
        <row r="17117">
          <cell r="A17117">
            <v>31586</v>
          </cell>
          <cell r="B17117">
            <v>2342</v>
          </cell>
        </row>
        <row r="17118">
          <cell r="A17118">
            <v>31587</v>
          </cell>
          <cell r="B17118">
            <v>3452</v>
          </cell>
        </row>
        <row r="17119">
          <cell r="A17119">
            <v>31589</v>
          </cell>
          <cell r="B17119">
            <v>3657</v>
          </cell>
        </row>
        <row r="17120">
          <cell r="A17120">
            <v>31590</v>
          </cell>
          <cell r="B17120">
            <v>3487</v>
          </cell>
        </row>
        <row r="17121">
          <cell r="A17121">
            <v>31591</v>
          </cell>
          <cell r="B17121">
            <v>9875</v>
          </cell>
        </row>
        <row r="17122">
          <cell r="A17122">
            <v>31592</v>
          </cell>
          <cell r="B17122">
            <v>3487</v>
          </cell>
        </row>
        <row r="17123">
          <cell r="A17123">
            <v>31593</v>
          </cell>
          <cell r="B17123">
            <v>3657</v>
          </cell>
        </row>
        <row r="17124">
          <cell r="A17124">
            <v>31594</v>
          </cell>
          <cell r="B17124">
            <v>3487</v>
          </cell>
        </row>
        <row r="17125">
          <cell r="A17125">
            <v>31595</v>
          </cell>
          <cell r="B17125">
            <v>9878</v>
          </cell>
        </row>
        <row r="17126">
          <cell r="A17126">
            <v>31596</v>
          </cell>
          <cell r="B17126">
            <v>3487</v>
          </cell>
        </row>
        <row r="17127">
          <cell r="A17127">
            <v>31597</v>
          </cell>
          <cell r="B17127">
            <v>9875</v>
          </cell>
        </row>
        <row r="17128">
          <cell r="A17128">
            <v>31598</v>
          </cell>
          <cell r="B17128">
            <v>2342</v>
          </cell>
        </row>
        <row r="17129">
          <cell r="A17129">
            <v>31599</v>
          </cell>
          <cell r="B17129">
            <v>9878</v>
          </cell>
        </row>
        <row r="17130">
          <cell r="A17130">
            <v>31600</v>
          </cell>
          <cell r="B17130">
            <v>9875</v>
          </cell>
        </row>
        <row r="17131">
          <cell r="A17131">
            <v>31601</v>
          </cell>
          <cell r="B17131">
            <v>2342</v>
          </cell>
        </row>
        <row r="17132">
          <cell r="A17132">
            <v>31602</v>
          </cell>
          <cell r="B17132">
            <v>3456</v>
          </cell>
        </row>
        <row r="17133">
          <cell r="A17133">
            <v>31603</v>
          </cell>
          <cell r="B17133">
            <v>9878</v>
          </cell>
        </row>
        <row r="17134">
          <cell r="A17134">
            <v>31604</v>
          </cell>
          <cell r="B17134">
            <v>3487</v>
          </cell>
        </row>
        <row r="17135">
          <cell r="A17135">
            <v>31605</v>
          </cell>
          <cell r="B17135">
            <v>4564</v>
          </cell>
        </row>
        <row r="17136">
          <cell r="A17136">
            <v>31606</v>
          </cell>
          <cell r="B17136">
            <v>3452</v>
          </cell>
        </row>
        <row r="17137">
          <cell r="A17137">
            <v>31607</v>
          </cell>
          <cell r="B17137">
            <v>9878</v>
          </cell>
        </row>
        <row r="17138">
          <cell r="A17138">
            <v>31608</v>
          </cell>
          <cell r="B17138">
            <v>3487</v>
          </cell>
        </row>
        <row r="17139">
          <cell r="A17139">
            <v>31609</v>
          </cell>
          <cell r="B17139">
            <v>9875</v>
          </cell>
        </row>
        <row r="17140">
          <cell r="A17140">
            <v>31610</v>
          </cell>
          <cell r="B17140">
            <v>4564</v>
          </cell>
        </row>
        <row r="17141">
          <cell r="A17141">
            <v>31611</v>
          </cell>
          <cell r="B17141">
            <v>3487</v>
          </cell>
        </row>
        <row r="17142">
          <cell r="A17142">
            <v>31612</v>
          </cell>
          <cell r="B17142">
            <v>9875</v>
          </cell>
        </row>
        <row r="17143">
          <cell r="A17143">
            <v>31614</v>
          </cell>
          <cell r="B17143">
            <v>3487</v>
          </cell>
        </row>
        <row r="17144">
          <cell r="A17144">
            <v>31617</v>
          </cell>
          <cell r="B17144">
            <v>9875</v>
          </cell>
        </row>
        <row r="17145">
          <cell r="A17145">
            <v>31618</v>
          </cell>
          <cell r="B17145">
            <v>9878</v>
          </cell>
        </row>
        <row r="17146">
          <cell r="A17146">
            <v>31619</v>
          </cell>
          <cell r="B17146">
            <v>2342</v>
          </cell>
        </row>
        <row r="17147">
          <cell r="A17147">
            <v>31620</v>
          </cell>
          <cell r="B17147">
            <v>2342</v>
          </cell>
        </row>
        <row r="17148">
          <cell r="A17148">
            <v>31621</v>
          </cell>
          <cell r="B17148">
            <v>3452</v>
          </cell>
        </row>
        <row r="17149">
          <cell r="A17149">
            <v>31622</v>
          </cell>
          <cell r="B17149">
            <v>2342</v>
          </cell>
        </row>
        <row r="17150">
          <cell r="A17150">
            <v>31624</v>
          </cell>
          <cell r="B17150">
            <v>9875</v>
          </cell>
        </row>
        <row r="17151">
          <cell r="A17151">
            <v>31626</v>
          </cell>
          <cell r="B17151">
            <v>2342</v>
          </cell>
        </row>
        <row r="17152">
          <cell r="A17152">
            <v>31627</v>
          </cell>
          <cell r="B17152">
            <v>2342</v>
          </cell>
        </row>
        <row r="17153">
          <cell r="A17153">
            <v>31629</v>
          </cell>
          <cell r="B17153">
            <v>2342</v>
          </cell>
        </row>
        <row r="17154">
          <cell r="A17154">
            <v>31630</v>
          </cell>
          <cell r="B17154">
            <v>9878</v>
          </cell>
        </row>
        <row r="17155">
          <cell r="A17155">
            <v>31631</v>
          </cell>
          <cell r="B17155">
            <v>9875</v>
          </cell>
        </row>
        <row r="17156">
          <cell r="A17156">
            <v>31632</v>
          </cell>
          <cell r="B17156">
            <v>3452</v>
          </cell>
        </row>
        <row r="17157">
          <cell r="A17157">
            <v>31633</v>
          </cell>
          <cell r="B17157">
            <v>3487</v>
          </cell>
        </row>
        <row r="17158">
          <cell r="A17158">
            <v>31634</v>
          </cell>
          <cell r="B17158">
            <v>3487</v>
          </cell>
        </row>
        <row r="17159">
          <cell r="A17159">
            <v>31635</v>
          </cell>
          <cell r="B17159">
            <v>2342</v>
          </cell>
        </row>
        <row r="17160">
          <cell r="A17160">
            <v>31636</v>
          </cell>
          <cell r="B17160">
            <v>2342</v>
          </cell>
        </row>
        <row r="17161">
          <cell r="A17161">
            <v>31637</v>
          </cell>
          <cell r="B17161">
            <v>2342</v>
          </cell>
        </row>
        <row r="17162">
          <cell r="A17162">
            <v>31638</v>
          </cell>
          <cell r="B17162">
            <v>9875</v>
          </cell>
        </row>
        <row r="17163">
          <cell r="A17163">
            <v>31640</v>
          </cell>
          <cell r="B17163">
            <v>9875</v>
          </cell>
        </row>
        <row r="17164">
          <cell r="A17164">
            <v>31641</v>
          </cell>
          <cell r="B17164">
            <v>3452</v>
          </cell>
        </row>
        <row r="17165">
          <cell r="A17165">
            <v>31642</v>
          </cell>
          <cell r="B17165">
            <v>3452</v>
          </cell>
        </row>
        <row r="17166">
          <cell r="A17166">
            <v>31643</v>
          </cell>
          <cell r="B17166">
            <v>9875</v>
          </cell>
        </row>
        <row r="17167">
          <cell r="A17167">
            <v>31644</v>
          </cell>
          <cell r="B17167">
            <v>3657</v>
          </cell>
        </row>
        <row r="17168">
          <cell r="A17168">
            <v>31646</v>
          </cell>
          <cell r="B17168">
            <v>3452</v>
          </cell>
        </row>
        <row r="17169">
          <cell r="A17169">
            <v>31647</v>
          </cell>
          <cell r="B17169">
            <v>9878</v>
          </cell>
        </row>
        <row r="17170">
          <cell r="A17170">
            <v>31648</v>
          </cell>
          <cell r="B17170">
            <v>4564</v>
          </cell>
        </row>
        <row r="17171">
          <cell r="A17171">
            <v>31649</v>
          </cell>
          <cell r="B17171">
            <v>4564</v>
          </cell>
        </row>
        <row r="17172">
          <cell r="A17172">
            <v>31650</v>
          </cell>
          <cell r="B17172">
            <v>9875</v>
          </cell>
        </row>
        <row r="17173">
          <cell r="A17173">
            <v>31652</v>
          </cell>
          <cell r="B17173">
            <v>2342</v>
          </cell>
        </row>
        <row r="17174">
          <cell r="A17174">
            <v>31653</v>
          </cell>
          <cell r="B17174">
            <v>3487</v>
          </cell>
        </row>
        <row r="17175">
          <cell r="A17175">
            <v>31654</v>
          </cell>
          <cell r="B17175">
            <v>9875</v>
          </cell>
        </row>
        <row r="17176">
          <cell r="A17176">
            <v>31656</v>
          </cell>
          <cell r="B17176">
            <v>3487</v>
          </cell>
        </row>
        <row r="17177">
          <cell r="A17177">
            <v>31657</v>
          </cell>
          <cell r="B17177">
            <v>9875</v>
          </cell>
        </row>
        <row r="17178">
          <cell r="A17178">
            <v>31659</v>
          </cell>
          <cell r="B17178">
            <v>2342</v>
          </cell>
        </row>
        <row r="17179">
          <cell r="A17179">
            <v>31660</v>
          </cell>
          <cell r="B17179">
            <v>3657</v>
          </cell>
        </row>
        <row r="17180">
          <cell r="A17180">
            <v>31661</v>
          </cell>
          <cell r="B17180">
            <v>2342</v>
          </cell>
        </row>
        <row r="17181">
          <cell r="A17181">
            <v>31662</v>
          </cell>
          <cell r="B17181">
            <v>2342</v>
          </cell>
        </row>
        <row r="17182">
          <cell r="A17182">
            <v>31663</v>
          </cell>
          <cell r="B17182">
            <v>9875</v>
          </cell>
        </row>
        <row r="17183">
          <cell r="A17183">
            <v>31664</v>
          </cell>
          <cell r="B17183">
            <v>9878</v>
          </cell>
        </row>
        <row r="17184">
          <cell r="A17184">
            <v>31666</v>
          </cell>
          <cell r="B17184">
            <v>3452</v>
          </cell>
        </row>
        <row r="17185">
          <cell r="A17185">
            <v>31667</v>
          </cell>
          <cell r="B17185">
            <v>2342</v>
          </cell>
        </row>
        <row r="17186">
          <cell r="A17186">
            <v>31668</v>
          </cell>
          <cell r="B17186">
            <v>9875</v>
          </cell>
        </row>
        <row r="17187">
          <cell r="A17187">
            <v>31669</v>
          </cell>
          <cell r="B17187">
            <v>3657</v>
          </cell>
        </row>
        <row r="17188">
          <cell r="A17188">
            <v>31671</v>
          </cell>
          <cell r="B17188">
            <v>9878</v>
          </cell>
        </row>
        <row r="17189">
          <cell r="A17189">
            <v>31673</v>
          </cell>
          <cell r="B17189">
            <v>3487</v>
          </cell>
        </row>
        <row r="17190">
          <cell r="A17190">
            <v>31674</v>
          </cell>
          <cell r="B17190">
            <v>9875</v>
          </cell>
        </row>
        <row r="17191">
          <cell r="A17191">
            <v>31676</v>
          </cell>
          <cell r="B17191">
            <v>2342</v>
          </cell>
        </row>
        <row r="17192">
          <cell r="A17192">
            <v>31677</v>
          </cell>
          <cell r="B17192">
            <v>3452</v>
          </cell>
        </row>
        <row r="17193">
          <cell r="A17193">
            <v>31678</v>
          </cell>
          <cell r="B17193">
            <v>2342</v>
          </cell>
        </row>
        <row r="17194">
          <cell r="A17194">
            <v>31679</v>
          </cell>
          <cell r="B17194">
            <v>9875</v>
          </cell>
        </row>
        <row r="17195">
          <cell r="A17195">
            <v>31680</v>
          </cell>
          <cell r="B17195">
            <v>9878</v>
          </cell>
        </row>
        <row r="17196">
          <cell r="A17196">
            <v>31681</v>
          </cell>
          <cell r="B17196">
            <v>9875</v>
          </cell>
        </row>
        <row r="17197">
          <cell r="A17197">
            <v>31682</v>
          </cell>
          <cell r="B17197">
            <v>2342</v>
          </cell>
        </row>
        <row r="17198">
          <cell r="A17198">
            <v>31684</v>
          </cell>
          <cell r="B17198">
            <v>9875</v>
          </cell>
        </row>
        <row r="17199">
          <cell r="A17199">
            <v>31685</v>
          </cell>
          <cell r="B17199">
            <v>2342</v>
          </cell>
        </row>
        <row r="17200">
          <cell r="A17200">
            <v>31686</v>
          </cell>
          <cell r="B17200">
            <v>9875</v>
          </cell>
        </row>
        <row r="17201">
          <cell r="A17201">
            <v>31687</v>
          </cell>
          <cell r="B17201">
            <v>9878</v>
          </cell>
        </row>
        <row r="17202">
          <cell r="A17202">
            <v>31688</v>
          </cell>
          <cell r="B17202">
            <v>2342</v>
          </cell>
        </row>
        <row r="17203">
          <cell r="A17203">
            <v>31689</v>
          </cell>
          <cell r="B17203">
            <v>3452</v>
          </cell>
        </row>
        <row r="17204">
          <cell r="A17204">
            <v>31690</v>
          </cell>
          <cell r="B17204">
            <v>3657</v>
          </cell>
        </row>
        <row r="17205">
          <cell r="A17205">
            <v>31691</v>
          </cell>
          <cell r="B17205">
            <v>9878</v>
          </cell>
        </row>
        <row r="17206">
          <cell r="A17206">
            <v>31692</v>
          </cell>
          <cell r="B17206">
            <v>3487</v>
          </cell>
        </row>
        <row r="17207">
          <cell r="A17207">
            <v>31693</v>
          </cell>
          <cell r="B17207">
            <v>9875</v>
          </cell>
        </row>
        <row r="17208">
          <cell r="A17208">
            <v>31694</v>
          </cell>
          <cell r="B17208">
            <v>9878</v>
          </cell>
        </row>
        <row r="17209">
          <cell r="A17209">
            <v>31696</v>
          </cell>
          <cell r="B17209">
            <v>9875</v>
          </cell>
        </row>
        <row r="17210">
          <cell r="A17210">
            <v>31697</v>
          </cell>
          <cell r="B17210">
            <v>4564</v>
          </cell>
        </row>
        <row r="17211">
          <cell r="A17211">
            <v>31698</v>
          </cell>
          <cell r="B17211">
            <v>3452</v>
          </cell>
        </row>
        <row r="17212">
          <cell r="A17212">
            <v>31701</v>
          </cell>
          <cell r="B17212">
            <v>2342</v>
          </cell>
        </row>
        <row r="17213">
          <cell r="A17213">
            <v>31702</v>
          </cell>
          <cell r="B17213">
            <v>3657</v>
          </cell>
        </row>
        <row r="17214">
          <cell r="A17214">
            <v>31703</v>
          </cell>
          <cell r="B17214">
            <v>3657</v>
          </cell>
        </row>
        <row r="17215">
          <cell r="A17215">
            <v>31705</v>
          </cell>
          <cell r="B17215">
            <v>2342</v>
          </cell>
        </row>
        <row r="17216">
          <cell r="A17216">
            <v>31706</v>
          </cell>
          <cell r="B17216">
            <v>3657</v>
          </cell>
        </row>
        <row r="17217">
          <cell r="A17217">
            <v>31707</v>
          </cell>
          <cell r="B17217">
            <v>3657</v>
          </cell>
        </row>
        <row r="17218">
          <cell r="A17218">
            <v>31708</v>
          </cell>
          <cell r="B17218">
            <v>3487</v>
          </cell>
        </row>
        <row r="17219">
          <cell r="A17219">
            <v>31709</v>
          </cell>
          <cell r="B17219">
            <v>2342</v>
          </cell>
        </row>
        <row r="17220">
          <cell r="A17220">
            <v>31710</v>
          </cell>
          <cell r="B17220">
            <v>9875</v>
          </cell>
        </row>
        <row r="17221">
          <cell r="A17221">
            <v>31711</v>
          </cell>
          <cell r="B17221">
            <v>3487</v>
          </cell>
        </row>
        <row r="17222">
          <cell r="A17222">
            <v>31712</v>
          </cell>
          <cell r="B17222">
            <v>9875</v>
          </cell>
        </row>
        <row r="17223">
          <cell r="A17223">
            <v>31713</v>
          </cell>
          <cell r="B17223">
            <v>3452</v>
          </cell>
        </row>
        <row r="17224">
          <cell r="A17224">
            <v>31714</v>
          </cell>
          <cell r="B17224">
            <v>3657</v>
          </cell>
        </row>
        <row r="17225">
          <cell r="A17225">
            <v>31715</v>
          </cell>
          <cell r="B17225">
            <v>9878</v>
          </cell>
        </row>
        <row r="17226">
          <cell r="A17226">
            <v>31716</v>
          </cell>
          <cell r="B17226">
            <v>3452</v>
          </cell>
        </row>
        <row r="17227">
          <cell r="A17227">
            <v>31719</v>
          </cell>
          <cell r="B17227">
            <v>2342</v>
          </cell>
        </row>
        <row r="17228">
          <cell r="A17228">
            <v>31720</v>
          </cell>
          <cell r="B17228">
            <v>9875</v>
          </cell>
        </row>
        <row r="17229">
          <cell r="A17229">
            <v>31721</v>
          </cell>
          <cell r="B17229">
            <v>2342</v>
          </cell>
        </row>
        <row r="17230">
          <cell r="A17230">
            <v>31722</v>
          </cell>
          <cell r="B17230">
            <v>9878</v>
          </cell>
        </row>
        <row r="17231">
          <cell r="A17231">
            <v>31723</v>
          </cell>
          <cell r="B17231">
            <v>3452</v>
          </cell>
        </row>
        <row r="17232">
          <cell r="A17232">
            <v>31724</v>
          </cell>
          <cell r="B17232">
            <v>9875</v>
          </cell>
        </row>
        <row r="17233">
          <cell r="A17233">
            <v>31725</v>
          </cell>
          <cell r="B17233">
            <v>3657</v>
          </cell>
        </row>
        <row r="17234">
          <cell r="A17234">
            <v>31726</v>
          </cell>
          <cell r="B17234">
            <v>9875</v>
          </cell>
        </row>
        <row r="17235">
          <cell r="A17235">
            <v>31728</v>
          </cell>
          <cell r="B17235">
            <v>3657</v>
          </cell>
        </row>
        <row r="17236">
          <cell r="A17236">
            <v>31729</v>
          </cell>
          <cell r="B17236">
            <v>2342</v>
          </cell>
        </row>
        <row r="17237">
          <cell r="A17237">
            <v>31730</v>
          </cell>
          <cell r="B17237">
            <v>2342</v>
          </cell>
        </row>
        <row r="17238">
          <cell r="A17238">
            <v>31731</v>
          </cell>
          <cell r="B17238">
            <v>2342</v>
          </cell>
        </row>
        <row r="17239">
          <cell r="A17239">
            <v>31733</v>
          </cell>
          <cell r="B17239">
            <v>9875</v>
          </cell>
        </row>
        <row r="17240">
          <cell r="A17240">
            <v>31734</v>
          </cell>
          <cell r="B17240">
            <v>3657</v>
          </cell>
        </row>
        <row r="17241">
          <cell r="A17241">
            <v>31735</v>
          </cell>
          <cell r="B17241">
            <v>3456</v>
          </cell>
        </row>
        <row r="17242">
          <cell r="A17242">
            <v>31736</v>
          </cell>
          <cell r="B17242">
            <v>3487</v>
          </cell>
        </row>
        <row r="17243">
          <cell r="A17243">
            <v>31739</v>
          </cell>
          <cell r="B17243">
            <v>9875</v>
          </cell>
        </row>
        <row r="17244">
          <cell r="A17244">
            <v>31740</v>
          </cell>
          <cell r="B17244">
            <v>3657</v>
          </cell>
        </row>
        <row r="17245">
          <cell r="A17245">
            <v>31741</v>
          </cell>
          <cell r="B17245">
            <v>2342</v>
          </cell>
        </row>
        <row r="17246">
          <cell r="A17246">
            <v>31742</v>
          </cell>
          <cell r="B17246">
            <v>3452</v>
          </cell>
        </row>
        <row r="17247">
          <cell r="A17247">
            <v>31743</v>
          </cell>
          <cell r="B17247">
            <v>4564</v>
          </cell>
        </row>
        <row r="17248">
          <cell r="A17248">
            <v>31744</v>
          </cell>
          <cell r="B17248">
            <v>9878</v>
          </cell>
        </row>
        <row r="17249">
          <cell r="A17249">
            <v>31745</v>
          </cell>
          <cell r="B17249">
            <v>3487</v>
          </cell>
        </row>
        <row r="17250">
          <cell r="A17250">
            <v>31746</v>
          </cell>
          <cell r="B17250">
            <v>3657</v>
          </cell>
        </row>
        <row r="17251">
          <cell r="A17251">
            <v>31749</v>
          </cell>
          <cell r="B17251">
            <v>3657</v>
          </cell>
        </row>
        <row r="17252">
          <cell r="A17252">
            <v>31750</v>
          </cell>
          <cell r="B17252">
            <v>9878</v>
          </cell>
        </row>
        <row r="17253">
          <cell r="A17253">
            <v>31751</v>
          </cell>
          <cell r="B17253">
            <v>3657</v>
          </cell>
        </row>
        <row r="17254">
          <cell r="A17254">
            <v>31752</v>
          </cell>
          <cell r="B17254">
            <v>2342</v>
          </cell>
        </row>
        <row r="17255">
          <cell r="A17255">
            <v>31754</v>
          </cell>
          <cell r="B17255">
            <v>9878</v>
          </cell>
        </row>
        <row r="17256">
          <cell r="A17256">
            <v>31755</v>
          </cell>
          <cell r="B17256">
            <v>9875</v>
          </cell>
        </row>
        <row r="17257">
          <cell r="A17257">
            <v>31756</v>
          </cell>
          <cell r="B17257">
            <v>9875</v>
          </cell>
        </row>
        <row r="17258">
          <cell r="A17258">
            <v>31757</v>
          </cell>
          <cell r="B17258">
            <v>9878</v>
          </cell>
        </row>
        <row r="17259">
          <cell r="A17259">
            <v>31758</v>
          </cell>
          <cell r="B17259">
            <v>3657</v>
          </cell>
        </row>
        <row r="17260">
          <cell r="A17260">
            <v>31760</v>
          </cell>
          <cell r="B17260">
            <v>9878</v>
          </cell>
        </row>
        <row r="17261">
          <cell r="A17261">
            <v>31761</v>
          </cell>
          <cell r="B17261">
            <v>9878</v>
          </cell>
        </row>
        <row r="17262">
          <cell r="A17262">
            <v>31762</v>
          </cell>
          <cell r="B17262">
            <v>3487</v>
          </cell>
        </row>
        <row r="17263">
          <cell r="A17263">
            <v>31763</v>
          </cell>
          <cell r="B17263">
            <v>3657</v>
          </cell>
        </row>
        <row r="17264">
          <cell r="A17264">
            <v>31765</v>
          </cell>
          <cell r="B17264">
            <v>4564</v>
          </cell>
        </row>
        <row r="17265">
          <cell r="A17265">
            <v>31766</v>
          </cell>
          <cell r="B17265">
            <v>2342</v>
          </cell>
        </row>
        <row r="17266">
          <cell r="A17266">
            <v>31768</v>
          </cell>
          <cell r="B17266">
            <v>3487</v>
          </cell>
        </row>
        <row r="17267">
          <cell r="A17267">
            <v>31769</v>
          </cell>
          <cell r="B17267">
            <v>2342</v>
          </cell>
        </row>
        <row r="17268">
          <cell r="A17268">
            <v>31770</v>
          </cell>
          <cell r="B17268">
            <v>2342</v>
          </cell>
        </row>
        <row r="17269">
          <cell r="A17269">
            <v>31772</v>
          </cell>
          <cell r="B17269">
            <v>9875</v>
          </cell>
        </row>
        <row r="17270">
          <cell r="A17270">
            <v>31775</v>
          </cell>
          <cell r="B17270">
            <v>3487</v>
          </cell>
        </row>
        <row r="17271">
          <cell r="A17271">
            <v>31776</v>
          </cell>
          <cell r="B17271">
            <v>3487</v>
          </cell>
        </row>
        <row r="17272">
          <cell r="A17272">
            <v>31777</v>
          </cell>
          <cell r="B17272">
            <v>9878</v>
          </cell>
        </row>
        <row r="17273">
          <cell r="A17273">
            <v>31778</v>
          </cell>
          <cell r="B17273">
            <v>2342</v>
          </cell>
        </row>
        <row r="17274">
          <cell r="A17274">
            <v>31779</v>
          </cell>
          <cell r="B17274">
            <v>2342</v>
          </cell>
        </row>
        <row r="17275">
          <cell r="A17275">
            <v>31781</v>
          </cell>
          <cell r="B17275">
            <v>9878</v>
          </cell>
        </row>
        <row r="17276">
          <cell r="A17276">
            <v>31782</v>
          </cell>
          <cell r="B17276">
            <v>3452</v>
          </cell>
        </row>
        <row r="17277">
          <cell r="A17277">
            <v>31785</v>
          </cell>
          <cell r="B17277">
            <v>3487</v>
          </cell>
        </row>
        <row r="17278">
          <cell r="A17278">
            <v>31786</v>
          </cell>
          <cell r="B17278">
            <v>4564</v>
          </cell>
        </row>
        <row r="17279">
          <cell r="A17279">
            <v>31787</v>
          </cell>
          <cell r="B17279">
            <v>9875</v>
          </cell>
        </row>
        <row r="17280">
          <cell r="A17280">
            <v>31788</v>
          </cell>
          <cell r="B17280">
            <v>3452</v>
          </cell>
        </row>
        <row r="17281">
          <cell r="A17281">
            <v>31790</v>
          </cell>
          <cell r="B17281">
            <v>3657</v>
          </cell>
        </row>
        <row r="17282">
          <cell r="A17282">
            <v>31791</v>
          </cell>
          <cell r="B17282">
            <v>3487</v>
          </cell>
        </row>
        <row r="17283">
          <cell r="A17283">
            <v>31793</v>
          </cell>
          <cell r="B17283">
            <v>3657</v>
          </cell>
        </row>
        <row r="17284">
          <cell r="A17284">
            <v>31794</v>
          </cell>
          <cell r="B17284">
            <v>9875</v>
          </cell>
        </row>
        <row r="17285">
          <cell r="A17285">
            <v>31797</v>
          </cell>
          <cell r="B17285">
            <v>3487</v>
          </cell>
        </row>
        <row r="17286">
          <cell r="A17286">
            <v>31798</v>
          </cell>
          <cell r="B17286">
            <v>4564</v>
          </cell>
        </row>
        <row r="17287">
          <cell r="A17287">
            <v>31799</v>
          </cell>
          <cell r="B17287">
            <v>9878</v>
          </cell>
        </row>
        <row r="17288">
          <cell r="A17288">
            <v>31800</v>
          </cell>
          <cell r="B17288">
            <v>9875</v>
          </cell>
        </row>
        <row r="17289">
          <cell r="A17289">
            <v>31801</v>
          </cell>
          <cell r="B17289">
            <v>9878</v>
          </cell>
        </row>
        <row r="17290">
          <cell r="A17290">
            <v>31802</v>
          </cell>
          <cell r="B17290">
            <v>3657</v>
          </cell>
        </row>
        <row r="17291">
          <cell r="A17291">
            <v>31803</v>
          </cell>
          <cell r="B17291">
            <v>4564</v>
          </cell>
        </row>
        <row r="17292">
          <cell r="A17292">
            <v>31805</v>
          </cell>
          <cell r="B17292">
            <v>2342</v>
          </cell>
        </row>
        <row r="17293">
          <cell r="A17293">
            <v>31806</v>
          </cell>
          <cell r="B17293">
            <v>4564</v>
          </cell>
        </row>
        <row r="17294">
          <cell r="A17294">
            <v>31808</v>
          </cell>
          <cell r="B17294">
            <v>9875</v>
          </cell>
        </row>
        <row r="17295">
          <cell r="A17295">
            <v>31809</v>
          </cell>
          <cell r="B17295">
            <v>3452</v>
          </cell>
        </row>
        <row r="17296">
          <cell r="A17296">
            <v>31810</v>
          </cell>
          <cell r="B17296">
            <v>3487</v>
          </cell>
        </row>
        <row r="17297">
          <cell r="A17297">
            <v>31811</v>
          </cell>
          <cell r="B17297">
            <v>9878</v>
          </cell>
        </row>
        <row r="17298">
          <cell r="A17298">
            <v>31812</v>
          </cell>
          <cell r="B17298">
            <v>2342</v>
          </cell>
        </row>
        <row r="17299">
          <cell r="A17299">
            <v>31813</v>
          </cell>
          <cell r="B17299">
            <v>3657</v>
          </cell>
        </row>
        <row r="17300">
          <cell r="A17300">
            <v>31815</v>
          </cell>
          <cell r="B17300">
            <v>3452</v>
          </cell>
        </row>
        <row r="17301">
          <cell r="A17301">
            <v>31816</v>
          </cell>
          <cell r="B17301">
            <v>3487</v>
          </cell>
        </row>
        <row r="17302">
          <cell r="A17302">
            <v>31817</v>
          </cell>
          <cell r="B17302">
            <v>2342</v>
          </cell>
        </row>
        <row r="17303">
          <cell r="A17303">
            <v>31818</v>
          </cell>
          <cell r="B17303">
            <v>3487</v>
          </cell>
        </row>
        <row r="17304">
          <cell r="A17304">
            <v>31819</v>
          </cell>
          <cell r="B17304">
            <v>9875</v>
          </cell>
        </row>
        <row r="17305">
          <cell r="A17305">
            <v>31820</v>
          </cell>
          <cell r="B17305">
            <v>3452</v>
          </cell>
        </row>
        <row r="17306">
          <cell r="A17306">
            <v>31821</v>
          </cell>
          <cell r="B17306">
            <v>9878</v>
          </cell>
        </row>
        <row r="17307">
          <cell r="A17307">
            <v>31822</v>
          </cell>
          <cell r="B17307">
            <v>9875</v>
          </cell>
        </row>
        <row r="17308">
          <cell r="A17308">
            <v>31823</v>
          </cell>
          <cell r="B17308">
            <v>3657</v>
          </cell>
        </row>
        <row r="17309">
          <cell r="A17309">
            <v>31824</v>
          </cell>
          <cell r="B17309">
            <v>4564</v>
          </cell>
        </row>
        <row r="17310">
          <cell r="A17310">
            <v>31826</v>
          </cell>
          <cell r="B17310">
            <v>3452</v>
          </cell>
        </row>
        <row r="17311">
          <cell r="A17311">
            <v>31827</v>
          </cell>
          <cell r="B17311">
            <v>3452</v>
          </cell>
        </row>
        <row r="17312">
          <cell r="A17312">
            <v>31829</v>
          </cell>
          <cell r="B17312">
            <v>2342</v>
          </cell>
        </row>
        <row r="17313">
          <cell r="A17313">
            <v>31830</v>
          </cell>
          <cell r="B17313">
            <v>3657</v>
          </cell>
        </row>
        <row r="17314">
          <cell r="A17314">
            <v>31831</v>
          </cell>
          <cell r="B17314">
            <v>2342</v>
          </cell>
        </row>
        <row r="17315">
          <cell r="A17315">
            <v>31833</v>
          </cell>
          <cell r="B17315">
            <v>2342</v>
          </cell>
        </row>
        <row r="17316">
          <cell r="A17316">
            <v>31834</v>
          </cell>
          <cell r="B17316">
            <v>9875</v>
          </cell>
        </row>
        <row r="17317">
          <cell r="A17317">
            <v>31835</v>
          </cell>
          <cell r="B17317">
            <v>2342</v>
          </cell>
        </row>
        <row r="17318">
          <cell r="A17318">
            <v>31837</v>
          </cell>
          <cell r="B17318">
            <v>2342</v>
          </cell>
        </row>
        <row r="17319">
          <cell r="A17319">
            <v>31838</v>
          </cell>
          <cell r="B17319">
            <v>3487</v>
          </cell>
        </row>
        <row r="17320">
          <cell r="A17320">
            <v>31840</v>
          </cell>
          <cell r="B17320">
            <v>3487</v>
          </cell>
        </row>
        <row r="17321">
          <cell r="A17321">
            <v>31841</v>
          </cell>
          <cell r="B17321">
            <v>9878</v>
          </cell>
        </row>
        <row r="17322">
          <cell r="A17322">
            <v>31843</v>
          </cell>
          <cell r="B17322">
            <v>2342</v>
          </cell>
        </row>
        <row r="17323">
          <cell r="A17323">
            <v>31844</v>
          </cell>
          <cell r="B17323">
            <v>3452</v>
          </cell>
        </row>
        <row r="17324">
          <cell r="A17324">
            <v>31846</v>
          </cell>
          <cell r="B17324">
            <v>3657</v>
          </cell>
        </row>
        <row r="17325">
          <cell r="A17325">
            <v>31847</v>
          </cell>
          <cell r="B17325">
            <v>3657</v>
          </cell>
        </row>
        <row r="17326">
          <cell r="A17326">
            <v>31848</v>
          </cell>
          <cell r="B17326">
            <v>9878</v>
          </cell>
        </row>
        <row r="17327">
          <cell r="A17327">
            <v>31849</v>
          </cell>
          <cell r="B17327">
            <v>9875</v>
          </cell>
        </row>
        <row r="17328">
          <cell r="A17328">
            <v>31850</v>
          </cell>
          <cell r="B17328">
            <v>2342</v>
          </cell>
        </row>
        <row r="17329">
          <cell r="A17329">
            <v>31851</v>
          </cell>
          <cell r="B17329">
            <v>3452</v>
          </cell>
        </row>
        <row r="17330">
          <cell r="A17330">
            <v>31853</v>
          </cell>
          <cell r="B17330">
            <v>4564</v>
          </cell>
        </row>
        <row r="17331">
          <cell r="A17331">
            <v>31855</v>
          </cell>
          <cell r="B17331">
            <v>2342</v>
          </cell>
        </row>
        <row r="17332">
          <cell r="A17332">
            <v>31856</v>
          </cell>
          <cell r="B17332">
            <v>2342</v>
          </cell>
        </row>
        <row r="17333">
          <cell r="A17333">
            <v>31857</v>
          </cell>
          <cell r="B17333">
            <v>9875</v>
          </cell>
        </row>
        <row r="17334">
          <cell r="A17334">
            <v>31859</v>
          </cell>
          <cell r="B17334">
            <v>2342</v>
          </cell>
        </row>
        <row r="17335">
          <cell r="A17335">
            <v>31860</v>
          </cell>
          <cell r="B17335">
            <v>9875</v>
          </cell>
        </row>
        <row r="17336">
          <cell r="A17336">
            <v>31861</v>
          </cell>
          <cell r="B17336">
            <v>3487</v>
          </cell>
        </row>
        <row r="17337">
          <cell r="A17337">
            <v>31862</v>
          </cell>
          <cell r="B17337">
            <v>2342</v>
          </cell>
        </row>
        <row r="17338">
          <cell r="A17338">
            <v>31865</v>
          </cell>
          <cell r="B17338">
            <v>2342</v>
          </cell>
        </row>
        <row r="17339">
          <cell r="A17339">
            <v>31866</v>
          </cell>
          <cell r="B17339">
            <v>9875</v>
          </cell>
        </row>
        <row r="17340">
          <cell r="A17340">
            <v>31867</v>
          </cell>
          <cell r="B17340">
            <v>2342</v>
          </cell>
        </row>
        <row r="17341">
          <cell r="A17341">
            <v>31868</v>
          </cell>
          <cell r="B17341">
            <v>9878</v>
          </cell>
        </row>
        <row r="17342">
          <cell r="A17342">
            <v>31869</v>
          </cell>
          <cell r="B17342">
            <v>9875</v>
          </cell>
        </row>
        <row r="17343">
          <cell r="A17343">
            <v>31872</v>
          </cell>
          <cell r="B17343">
            <v>3487</v>
          </cell>
        </row>
        <row r="17344">
          <cell r="A17344">
            <v>31874</v>
          </cell>
          <cell r="B17344">
            <v>3452</v>
          </cell>
        </row>
        <row r="17345">
          <cell r="A17345">
            <v>31876</v>
          </cell>
          <cell r="B17345">
            <v>3487</v>
          </cell>
        </row>
        <row r="17346">
          <cell r="A17346">
            <v>31877</v>
          </cell>
          <cell r="B17346">
            <v>3487</v>
          </cell>
        </row>
        <row r="17347">
          <cell r="A17347">
            <v>31878</v>
          </cell>
          <cell r="B17347">
            <v>2342</v>
          </cell>
        </row>
        <row r="17348">
          <cell r="A17348">
            <v>31879</v>
          </cell>
          <cell r="B17348">
            <v>2342</v>
          </cell>
        </row>
        <row r="17349">
          <cell r="A17349">
            <v>31880</v>
          </cell>
          <cell r="B17349">
            <v>9878</v>
          </cell>
        </row>
        <row r="17350">
          <cell r="A17350">
            <v>31881</v>
          </cell>
          <cell r="B17350">
            <v>9875</v>
          </cell>
        </row>
        <row r="17351">
          <cell r="A17351">
            <v>31883</v>
          </cell>
          <cell r="B17351">
            <v>3452</v>
          </cell>
        </row>
        <row r="17352">
          <cell r="A17352">
            <v>31884</v>
          </cell>
          <cell r="B17352">
            <v>2342</v>
          </cell>
        </row>
        <row r="17353">
          <cell r="A17353">
            <v>31885</v>
          </cell>
          <cell r="B17353">
            <v>9878</v>
          </cell>
        </row>
        <row r="17354">
          <cell r="A17354">
            <v>31886</v>
          </cell>
          <cell r="B17354">
            <v>9875</v>
          </cell>
        </row>
        <row r="17355">
          <cell r="A17355">
            <v>31887</v>
          </cell>
          <cell r="B17355">
            <v>9878</v>
          </cell>
        </row>
        <row r="17356">
          <cell r="A17356">
            <v>31890</v>
          </cell>
          <cell r="B17356">
            <v>2342</v>
          </cell>
        </row>
        <row r="17357">
          <cell r="A17357">
            <v>31891</v>
          </cell>
          <cell r="B17357">
            <v>3487</v>
          </cell>
        </row>
        <row r="17358">
          <cell r="A17358">
            <v>31892</v>
          </cell>
          <cell r="B17358">
            <v>3657</v>
          </cell>
        </row>
        <row r="17359">
          <cell r="A17359">
            <v>31893</v>
          </cell>
          <cell r="B17359">
            <v>2342</v>
          </cell>
        </row>
        <row r="17360">
          <cell r="A17360">
            <v>31894</v>
          </cell>
          <cell r="B17360">
            <v>3657</v>
          </cell>
        </row>
        <row r="17361">
          <cell r="A17361">
            <v>31896</v>
          </cell>
          <cell r="B17361">
            <v>4564</v>
          </cell>
        </row>
        <row r="17362">
          <cell r="A17362">
            <v>31898</v>
          </cell>
          <cell r="B17362">
            <v>2342</v>
          </cell>
        </row>
        <row r="17363">
          <cell r="A17363">
            <v>31901</v>
          </cell>
          <cell r="B17363">
            <v>2342</v>
          </cell>
        </row>
        <row r="17364">
          <cell r="A17364">
            <v>31902</v>
          </cell>
          <cell r="B17364">
            <v>2342</v>
          </cell>
        </row>
        <row r="17365">
          <cell r="A17365">
            <v>31904</v>
          </cell>
          <cell r="B17365">
            <v>3487</v>
          </cell>
        </row>
        <row r="17366">
          <cell r="A17366">
            <v>31905</v>
          </cell>
          <cell r="B17366">
            <v>3487</v>
          </cell>
        </row>
        <row r="17367">
          <cell r="A17367">
            <v>31908</v>
          </cell>
          <cell r="B17367">
            <v>9878</v>
          </cell>
        </row>
        <row r="17368">
          <cell r="A17368">
            <v>31909</v>
          </cell>
          <cell r="B17368">
            <v>9875</v>
          </cell>
        </row>
        <row r="17369">
          <cell r="A17369">
            <v>31910</v>
          </cell>
          <cell r="B17369">
            <v>9875</v>
          </cell>
        </row>
        <row r="17370">
          <cell r="A17370">
            <v>31911</v>
          </cell>
          <cell r="B17370">
            <v>9875</v>
          </cell>
        </row>
        <row r="17371">
          <cell r="A17371">
            <v>31912</v>
          </cell>
          <cell r="B17371">
            <v>9878</v>
          </cell>
        </row>
        <row r="17372">
          <cell r="A17372">
            <v>31914</v>
          </cell>
          <cell r="B17372">
            <v>3452</v>
          </cell>
        </row>
        <row r="17373">
          <cell r="A17373">
            <v>31917</v>
          </cell>
          <cell r="B17373">
            <v>3452</v>
          </cell>
        </row>
        <row r="17374">
          <cell r="A17374">
            <v>31918</v>
          </cell>
          <cell r="B17374">
            <v>9878</v>
          </cell>
        </row>
        <row r="17375">
          <cell r="A17375">
            <v>31919</v>
          </cell>
          <cell r="B17375">
            <v>3487</v>
          </cell>
        </row>
        <row r="17376">
          <cell r="A17376">
            <v>31920</v>
          </cell>
          <cell r="B17376">
            <v>2342</v>
          </cell>
        </row>
        <row r="17377">
          <cell r="A17377">
            <v>31921</v>
          </cell>
          <cell r="B17377">
            <v>9875</v>
          </cell>
        </row>
        <row r="17378">
          <cell r="A17378">
            <v>31922</v>
          </cell>
          <cell r="B17378">
            <v>3487</v>
          </cell>
        </row>
        <row r="17379">
          <cell r="A17379">
            <v>31923</v>
          </cell>
          <cell r="B17379">
            <v>2342</v>
          </cell>
        </row>
        <row r="17380">
          <cell r="A17380">
            <v>31924</v>
          </cell>
          <cell r="B17380">
            <v>9878</v>
          </cell>
        </row>
        <row r="17381">
          <cell r="A17381">
            <v>31927</v>
          </cell>
          <cell r="B17381">
            <v>9878</v>
          </cell>
        </row>
        <row r="17382">
          <cell r="A17382">
            <v>31928</v>
          </cell>
          <cell r="B17382">
            <v>2342</v>
          </cell>
        </row>
        <row r="17383">
          <cell r="A17383">
            <v>31929</v>
          </cell>
          <cell r="B17383">
            <v>9875</v>
          </cell>
        </row>
        <row r="17384">
          <cell r="A17384">
            <v>31930</v>
          </cell>
          <cell r="B17384">
            <v>9875</v>
          </cell>
        </row>
        <row r="17385">
          <cell r="A17385">
            <v>31931</v>
          </cell>
          <cell r="B17385">
            <v>9875</v>
          </cell>
        </row>
        <row r="17386">
          <cell r="A17386">
            <v>31932</v>
          </cell>
          <cell r="B17386">
            <v>3452</v>
          </cell>
        </row>
        <row r="17387">
          <cell r="A17387">
            <v>31933</v>
          </cell>
          <cell r="B17387">
            <v>9875</v>
          </cell>
        </row>
        <row r="17388">
          <cell r="A17388">
            <v>31935</v>
          </cell>
          <cell r="B17388">
            <v>2342</v>
          </cell>
        </row>
        <row r="17389">
          <cell r="A17389">
            <v>31937</v>
          </cell>
          <cell r="B17389">
            <v>3452</v>
          </cell>
        </row>
        <row r="17390">
          <cell r="A17390">
            <v>31939</v>
          </cell>
          <cell r="B17390">
            <v>3657</v>
          </cell>
        </row>
        <row r="17391">
          <cell r="A17391">
            <v>31940</v>
          </cell>
          <cell r="B17391">
            <v>9875</v>
          </cell>
        </row>
        <row r="17392">
          <cell r="A17392">
            <v>31941</v>
          </cell>
          <cell r="B17392">
            <v>3657</v>
          </cell>
        </row>
        <row r="17393">
          <cell r="A17393">
            <v>31943</v>
          </cell>
          <cell r="B17393">
            <v>9875</v>
          </cell>
        </row>
        <row r="17394">
          <cell r="A17394">
            <v>31946</v>
          </cell>
          <cell r="B17394">
            <v>9878</v>
          </cell>
        </row>
        <row r="17395">
          <cell r="A17395">
            <v>31947</v>
          </cell>
          <cell r="B17395">
            <v>2342</v>
          </cell>
        </row>
        <row r="17396">
          <cell r="A17396">
            <v>31948</v>
          </cell>
          <cell r="B17396">
            <v>9875</v>
          </cell>
        </row>
        <row r="17397">
          <cell r="A17397">
            <v>31949</v>
          </cell>
          <cell r="B17397">
            <v>2342</v>
          </cell>
        </row>
        <row r="17398">
          <cell r="A17398">
            <v>31950</v>
          </cell>
          <cell r="B17398">
            <v>3487</v>
          </cell>
        </row>
        <row r="17399">
          <cell r="A17399">
            <v>31951</v>
          </cell>
          <cell r="B17399">
            <v>4564</v>
          </cell>
        </row>
        <row r="17400">
          <cell r="A17400">
            <v>31952</v>
          </cell>
          <cell r="B17400">
            <v>9875</v>
          </cell>
        </row>
        <row r="17401">
          <cell r="A17401">
            <v>31953</v>
          </cell>
          <cell r="B17401">
            <v>3487</v>
          </cell>
        </row>
        <row r="17402">
          <cell r="A17402">
            <v>31954</v>
          </cell>
          <cell r="B17402">
            <v>9878</v>
          </cell>
        </row>
        <row r="17403">
          <cell r="A17403">
            <v>31957</v>
          </cell>
          <cell r="B17403">
            <v>3657</v>
          </cell>
        </row>
        <row r="17404">
          <cell r="A17404">
            <v>31959</v>
          </cell>
          <cell r="B17404">
            <v>9878</v>
          </cell>
        </row>
        <row r="17405">
          <cell r="A17405">
            <v>31960</v>
          </cell>
          <cell r="B17405">
            <v>9875</v>
          </cell>
        </row>
        <row r="17406">
          <cell r="A17406">
            <v>31961</v>
          </cell>
          <cell r="B17406">
            <v>3452</v>
          </cell>
        </row>
        <row r="17407">
          <cell r="A17407">
            <v>31962</v>
          </cell>
          <cell r="B17407">
            <v>3487</v>
          </cell>
        </row>
        <row r="17408">
          <cell r="A17408">
            <v>31963</v>
          </cell>
          <cell r="B17408">
            <v>9875</v>
          </cell>
        </row>
        <row r="17409">
          <cell r="A17409">
            <v>31965</v>
          </cell>
          <cell r="B17409">
            <v>3452</v>
          </cell>
        </row>
        <row r="17410">
          <cell r="A17410">
            <v>31967</v>
          </cell>
          <cell r="B17410">
            <v>3657</v>
          </cell>
        </row>
        <row r="17411">
          <cell r="A17411">
            <v>31968</v>
          </cell>
          <cell r="B17411">
            <v>3487</v>
          </cell>
        </row>
        <row r="17412">
          <cell r="A17412">
            <v>31970</v>
          </cell>
          <cell r="B17412">
            <v>2342</v>
          </cell>
        </row>
        <row r="17413">
          <cell r="A17413">
            <v>31971</v>
          </cell>
          <cell r="B17413">
            <v>2342</v>
          </cell>
        </row>
        <row r="17414">
          <cell r="A17414">
            <v>31972</v>
          </cell>
          <cell r="B17414">
            <v>4564</v>
          </cell>
        </row>
        <row r="17415">
          <cell r="A17415">
            <v>31973</v>
          </cell>
          <cell r="B17415">
            <v>3452</v>
          </cell>
        </row>
        <row r="17416">
          <cell r="A17416">
            <v>31974</v>
          </cell>
          <cell r="B17416">
            <v>9875</v>
          </cell>
        </row>
        <row r="17417">
          <cell r="A17417">
            <v>31975</v>
          </cell>
          <cell r="B17417">
            <v>3487</v>
          </cell>
        </row>
        <row r="17418">
          <cell r="A17418">
            <v>31976</v>
          </cell>
          <cell r="B17418">
            <v>3487</v>
          </cell>
        </row>
        <row r="17419">
          <cell r="A17419">
            <v>31978</v>
          </cell>
          <cell r="B17419">
            <v>3487</v>
          </cell>
        </row>
        <row r="17420">
          <cell r="A17420">
            <v>31979</v>
          </cell>
          <cell r="B17420">
            <v>4564</v>
          </cell>
        </row>
        <row r="17421">
          <cell r="A17421">
            <v>31980</v>
          </cell>
          <cell r="B17421">
            <v>9875</v>
          </cell>
        </row>
        <row r="17422">
          <cell r="A17422">
            <v>31981</v>
          </cell>
          <cell r="B17422">
            <v>9878</v>
          </cell>
        </row>
        <row r="17423">
          <cell r="A17423">
            <v>31982</v>
          </cell>
          <cell r="B17423">
            <v>9875</v>
          </cell>
        </row>
        <row r="17424">
          <cell r="A17424">
            <v>31983</v>
          </cell>
          <cell r="B17424">
            <v>3487</v>
          </cell>
        </row>
        <row r="17425">
          <cell r="A17425">
            <v>31984</v>
          </cell>
          <cell r="B17425">
            <v>9878</v>
          </cell>
        </row>
        <row r="17426">
          <cell r="A17426">
            <v>31985</v>
          </cell>
          <cell r="B17426">
            <v>2342</v>
          </cell>
        </row>
        <row r="17427">
          <cell r="A17427">
            <v>31986</v>
          </cell>
          <cell r="B17427">
            <v>3452</v>
          </cell>
        </row>
        <row r="17428">
          <cell r="A17428">
            <v>31987</v>
          </cell>
          <cell r="B17428">
            <v>3657</v>
          </cell>
        </row>
        <row r="17429">
          <cell r="A17429">
            <v>31988</v>
          </cell>
          <cell r="B17429">
            <v>2342</v>
          </cell>
        </row>
        <row r="17430">
          <cell r="A17430">
            <v>31990</v>
          </cell>
          <cell r="B17430">
            <v>2342</v>
          </cell>
        </row>
        <row r="17431">
          <cell r="A17431">
            <v>31991</v>
          </cell>
          <cell r="B17431">
            <v>9875</v>
          </cell>
        </row>
        <row r="17432">
          <cell r="A17432">
            <v>31992</v>
          </cell>
          <cell r="B17432">
            <v>9878</v>
          </cell>
        </row>
        <row r="17433">
          <cell r="A17433">
            <v>31993</v>
          </cell>
          <cell r="B17433">
            <v>3657</v>
          </cell>
        </row>
        <row r="17434">
          <cell r="A17434">
            <v>31994</v>
          </cell>
          <cell r="B17434">
            <v>9875</v>
          </cell>
        </row>
        <row r="17435">
          <cell r="A17435">
            <v>31995</v>
          </cell>
          <cell r="B17435">
            <v>3452</v>
          </cell>
        </row>
        <row r="17436">
          <cell r="A17436">
            <v>31996</v>
          </cell>
          <cell r="B17436">
            <v>2342</v>
          </cell>
        </row>
        <row r="17437">
          <cell r="A17437">
            <v>31997</v>
          </cell>
          <cell r="B17437">
            <v>4564</v>
          </cell>
        </row>
        <row r="17438">
          <cell r="A17438">
            <v>31999</v>
          </cell>
          <cell r="B17438">
            <v>9878</v>
          </cell>
        </row>
        <row r="17439">
          <cell r="A17439">
            <v>32000</v>
          </cell>
          <cell r="B17439">
            <v>2342</v>
          </cell>
        </row>
        <row r="17440">
          <cell r="A17440">
            <v>32001</v>
          </cell>
          <cell r="B17440">
            <v>9878</v>
          </cell>
        </row>
        <row r="17441">
          <cell r="A17441">
            <v>32002</v>
          </cell>
          <cell r="B17441">
            <v>9875</v>
          </cell>
        </row>
        <row r="17442">
          <cell r="A17442">
            <v>32003</v>
          </cell>
          <cell r="B17442">
            <v>9875</v>
          </cell>
        </row>
        <row r="17443">
          <cell r="A17443">
            <v>32004</v>
          </cell>
          <cell r="B17443">
            <v>2342</v>
          </cell>
        </row>
        <row r="17444">
          <cell r="A17444">
            <v>32005</v>
          </cell>
          <cell r="B17444">
            <v>3452</v>
          </cell>
        </row>
        <row r="17445">
          <cell r="A17445">
            <v>32006</v>
          </cell>
          <cell r="B17445">
            <v>2342</v>
          </cell>
        </row>
        <row r="17446">
          <cell r="A17446">
            <v>32007</v>
          </cell>
          <cell r="B17446">
            <v>2342</v>
          </cell>
        </row>
        <row r="17447">
          <cell r="A17447">
            <v>32008</v>
          </cell>
          <cell r="B17447">
            <v>3657</v>
          </cell>
        </row>
        <row r="17448">
          <cell r="A17448">
            <v>32010</v>
          </cell>
          <cell r="B17448">
            <v>3452</v>
          </cell>
        </row>
        <row r="17449">
          <cell r="A17449">
            <v>32011</v>
          </cell>
          <cell r="B17449">
            <v>3452</v>
          </cell>
        </row>
        <row r="17450">
          <cell r="A17450">
            <v>32012</v>
          </cell>
          <cell r="B17450">
            <v>9875</v>
          </cell>
        </row>
        <row r="17451">
          <cell r="A17451">
            <v>32014</v>
          </cell>
          <cell r="B17451">
            <v>3487</v>
          </cell>
        </row>
        <row r="17452">
          <cell r="A17452">
            <v>32015</v>
          </cell>
          <cell r="B17452">
            <v>9878</v>
          </cell>
        </row>
        <row r="17453">
          <cell r="A17453">
            <v>32016</v>
          </cell>
          <cell r="B17453">
            <v>3487</v>
          </cell>
        </row>
        <row r="17454">
          <cell r="A17454">
            <v>32017</v>
          </cell>
          <cell r="B17454">
            <v>3487</v>
          </cell>
        </row>
        <row r="17455">
          <cell r="A17455">
            <v>32018</v>
          </cell>
          <cell r="B17455">
            <v>2342</v>
          </cell>
        </row>
        <row r="17456">
          <cell r="A17456">
            <v>32019</v>
          </cell>
          <cell r="B17456">
            <v>4564</v>
          </cell>
        </row>
        <row r="17457">
          <cell r="A17457">
            <v>32020</v>
          </cell>
          <cell r="B17457">
            <v>3657</v>
          </cell>
        </row>
        <row r="17458">
          <cell r="A17458">
            <v>32021</v>
          </cell>
          <cell r="B17458">
            <v>9875</v>
          </cell>
        </row>
        <row r="17459">
          <cell r="A17459">
            <v>32023</v>
          </cell>
          <cell r="B17459">
            <v>2342</v>
          </cell>
        </row>
        <row r="17460">
          <cell r="A17460">
            <v>32024</v>
          </cell>
          <cell r="B17460">
            <v>9875</v>
          </cell>
        </row>
        <row r="17461">
          <cell r="A17461">
            <v>32025</v>
          </cell>
          <cell r="B17461">
            <v>3657</v>
          </cell>
        </row>
        <row r="17462">
          <cell r="A17462">
            <v>32028</v>
          </cell>
          <cell r="B17462">
            <v>3657</v>
          </cell>
        </row>
        <row r="17463">
          <cell r="A17463">
            <v>32030</v>
          </cell>
          <cell r="B17463">
            <v>2342</v>
          </cell>
        </row>
        <row r="17464">
          <cell r="A17464">
            <v>32031</v>
          </cell>
          <cell r="B17464">
            <v>9875</v>
          </cell>
        </row>
        <row r="17465">
          <cell r="A17465">
            <v>32032</v>
          </cell>
          <cell r="B17465">
            <v>3657</v>
          </cell>
        </row>
        <row r="17466">
          <cell r="A17466">
            <v>32033</v>
          </cell>
          <cell r="B17466">
            <v>2342</v>
          </cell>
        </row>
        <row r="17467">
          <cell r="A17467">
            <v>32036</v>
          </cell>
          <cell r="B17467">
            <v>2342</v>
          </cell>
        </row>
        <row r="17468">
          <cell r="A17468">
            <v>32037</v>
          </cell>
          <cell r="B17468">
            <v>9875</v>
          </cell>
        </row>
        <row r="17469">
          <cell r="A17469">
            <v>32038</v>
          </cell>
          <cell r="B17469">
            <v>4564</v>
          </cell>
        </row>
        <row r="17470">
          <cell r="A17470">
            <v>32039</v>
          </cell>
          <cell r="B17470">
            <v>2342</v>
          </cell>
        </row>
        <row r="17471">
          <cell r="A17471">
            <v>32041</v>
          </cell>
          <cell r="B17471">
            <v>2342</v>
          </cell>
        </row>
        <row r="17472">
          <cell r="A17472">
            <v>32042</v>
          </cell>
          <cell r="B17472">
            <v>3657</v>
          </cell>
        </row>
        <row r="17473">
          <cell r="A17473">
            <v>32043</v>
          </cell>
          <cell r="B17473">
            <v>9878</v>
          </cell>
        </row>
        <row r="17474">
          <cell r="A17474">
            <v>32045</v>
          </cell>
          <cell r="B17474">
            <v>9875</v>
          </cell>
        </row>
        <row r="17475">
          <cell r="A17475">
            <v>32046</v>
          </cell>
          <cell r="B17475">
            <v>3657</v>
          </cell>
        </row>
        <row r="17476">
          <cell r="A17476">
            <v>32048</v>
          </cell>
          <cell r="B17476">
            <v>3452</v>
          </cell>
        </row>
        <row r="17477">
          <cell r="A17477">
            <v>32050</v>
          </cell>
          <cell r="B17477">
            <v>9875</v>
          </cell>
        </row>
        <row r="17478">
          <cell r="A17478">
            <v>32053</v>
          </cell>
          <cell r="B17478">
            <v>3456</v>
          </cell>
        </row>
        <row r="17479">
          <cell r="A17479">
            <v>32054</v>
          </cell>
          <cell r="B17479">
            <v>9875</v>
          </cell>
        </row>
        <row r="17480">
          <cell r="A17480">
            <v>32055</v>
          </cell>
          <cell r="B17480">
            <v>9875</v>
          </cell>
        </row>
        <row r="17481">
          <cell r="A17481">
            <v>32056</v>
          </cell>
          <cell r="B17481">
            <v>2342</v>
          </cell>
        </row>
        <row r="17482">
          <cell r="A17482">
            <v>32057</v>
          </cell>
          <cell r="B17482">
            <v>3657</v>
          </cell>
        </row>
        <row r="17483">
          <cell r="A17483">
            <v>32058</v>
          </cell>
          <cell r="B17483">
            <v>3487</v>
          </cell>
        </row>
        <row r="17484">
          <cell r="A17484">
            <v>32059</v>
          </cell>
          <cell r="B17484">
            <v>4564</v>
          </cell>
        </row>
        <row r="17485">
          <cell r="A17485">
            <v>32060</v>
          </cell>
          <cell r="B17485">
            <v>9875</v>
          </cell>
        </row>
        <row r="17486">
          <cell r="A17486">
            <v>32061</v>
          </cell>
          <cell r="B17486">
            <v>9875</v>
          </cell>
        </row>
        <row r="17487">
          <cell r="A17487">
            <v>32062</v>
          </cell>
          <cell r="B17487">
            <v>4564</v>
          </cell>
        </row>
        <row r="17488">
          <cell r="A17488">
            <v>32063</v>
          </cell>
          <cell r="B17488">
            <v>3657</v>
          </cell>
        </row>
        <row r="17489">
          <cell r="A17489">
            <v>32064</v>
          </cell>
          <cell r="B17489">
            <v>3487</v>
          </cell>
        </row>
        <row r="17490">
          <cell r="A17490">
            <v>32065</v>
          </cell>
          <cell r="B17490">
            <v>3657</v>
          </cell>
        </row>
        <row r="17491">
          <cell r="A17491">
            <v>32067</v>
          </cell>
          <cell r="B17491">
            <v>3657</v>
          </cell>
        </row>
        <row r="17492">
          <cell r="A17492">
            <v>32069</v>
          </cell>
          <cell r="B17492">
            <v>9875</v>
          </cell>
        </row>
        <row r="17493">
          <cell r="A17493">
            <v>32070</v>
          </cell>
          <cell r="B17493">
            <v>2342</v>
          </cell>
        </row>
        <row r="17494">
          <cell r="A17494">
            <v>32072</v>
          </cell>
          <cell r="B17494">
            <v>9875</v>
          </cell>
        </row>
        <row r="17495">
          <cell r="A17495">
            <v>32073</v>
          </cell>
          <cell r="B17495">
            <v>2342</v>
          </cell>
        </row>
        <row r="17496">
          <cell r="A17496">
            <v>32074</v>
          </cell>
          <cell r="B17496">
            <v>3487</v>
          </cell>
        </row>
        <row r="17497">
          <cell r="A17497">
            <v>32076</v>
          </cell>
          <cell r="B17497">
            <v>4564</v>
          </cell>
        </row>
        <row r="17498">
          <cell r="A17498">
            <v>32077</v>
          </cell>
          <cell r="B17498">
            <v>9875</v>
          </cell>
        </row>
        <row r="17499">
          <cell r="A17499">
            <v>32078</v>
          </cell>
          <cell r="B17499">
            <v>3487</v>
          </cell>
        </row>
        <row r="17500">
          <cell r="A17500">
            <v>32079</v>
          </cell>
          <cell r="B17500">
            <v>3452</v>
          </cell>
        </row>
        <row r="17501">
          <cell r="A17501">
            <v>32080</v>
          </cell>
          <cell r="B17501">
            <v>2342</v>
          </cell>
        </row>
        <row r="17502">
          <cell r="A17502">
            <v>32081</v>
          </cell>
          <cell r="B17502">
            <v>4564</v>
          </cell>
        </row>
        <row r="17503">
          <cell r="A17503">
            <v>32082</v>
          </cell>
          <cell r="B17503">
            <v>9875</v>
          </cell>
        </row>
        <row r="17504">
          <cell r="A17504">
            <v>32083</v>
          </cell>
          <cell r="B17504">
            <v>4564</v>
          </cell>
        </row>
        <row r="17505">
          <cell r="A17505">
            <v>32084</v>
          </cell>
          <cell r="B17505">
            <v>3657</v>
          </cell>
        </row>
        <row r="17506">
          <cell r="A17506">
            <v>32086</v>
          </cell>
          <cell r="B17506">
            <v>3452</v>
          </cell>
        </row>
        <row r="17507">
          <cell r="A17507">
            <v>32087</v>
          </cell>
          <cell r="B17507">
            <v>3657</v>
          </cell>
        </row>
        <row r="17508">
          <cell r="A17508">
            <v>32088</v>
          </cell>
          <cell r="B17508">
            <v>9875</v>
          </cell>
        </row>
        <row r="17509">
          <cell r="A17509">
            <v>32089</v>
          </cell>
          <cell r="B17509">
            <v>9878</v>
          </cell>
        </row>
        <row r="17510">
          <cell r="A17510">
            <v>32092</v>
          </cell>
          <cell r="B17510">
            <v>2342</v>
          </cell>
        </row>
        <row r="17511">
          <cell r="A17511">
            <v>32095</v>
          </cell>
          <cell r="B17511">
            <v>3487</v>
          </cell>
        </row>
        <row r="17512">
          <cell r="A17512">
            <v>32096</v>
          </cell>
          <cell r="B17512">
            <v>3487</v>
          </cell>
        </row>
        <row r="17513">
          <cell r="A17513">
            <v>32097</v>
          </cell>
          <cell r="B17513">
            <v>2342</v>
          </cell>
        </row>
        <row r="17514">
          <cell r="A17514">
            <v>32098</v>
          </cell>
          <cell r="B17514">
            <v>9875</v>
          </cell>
        </row>
        <row r="17515">
          <cell r="A17515">
            <v>32099</v>
          </cell>
          <cell r="B17515">
            <v>9875</v>
          </cell>
        </row>
        <row r="17516">
          <cell r="A17516">
            <v>32101</v>
          </cell>
          <cell r="B17516">
            <v>9875</v>
          </cell>
        </row>
        <row r="17517">
          <cell r="A17517">
            <v>32102</v>
          </cell>
          <cell r="B17517">
            <v>3452</v>
          </cell>
        </row>
        <row r="17518">
          <cell r="A17518">
            <v>32104</v>
          </cell>
          <cell r="B17518">
            <v>3657</v>
          </cell>
        </row>
        <row r="17519">
          <cell r="A17519">
            <v>32105</v>
          </cell>
          <cell r="B17519">
            <v>3452</v>
          </cell>
        </row>
        <row r="17520">
          <cell r="A17520">
            <v>32106</v>
          </cell>
          <cell r="B17520">
            <v>2342</v>
          </cell>
        </row>
        <row r="17521">
          <cell r="A17521">
            <v>32107</v>
          </cell>
          <cell r="B17521">
            <v>3452</v>
          </cell>
        </row>
        <row r="17522">
          <cell r="A17522">
            <v>32108</v>
          </cell>
          <cell r="B17522">
            <v>9878</v>
          </cell>
        </row>
        <row r="17523">
          <cell r="A17523">
            <v>32109</v>
          </cell>
          <cell r="B17523">
            <v>4564</v>
          </cell>
        </row>
        <row r="17524">
          <cell r="A17524">
            <v>32110</v>
          </cell>
          <cell r="B17524">
            <v>3657</v>
          </cell>
        </row>
        <row r="17525">
          <cell r="A17525">
            <v>32112</v>
          </cell>
          <cell r="B17525">
            <v>4564</v>
          </cell>
        </row>
        <row r="17526">
          <cell r="A17526">
            <v>32114</v>
          </cell>
          <cell r="B17526">
            <v>9878</v>
          </cell>
        </row>
        <row r="17527">
          <cell r="A17527">
            <v>32116</v>
          </cell>
          <cell r="B17527">
            <v>9878</v>
          </cell>
        </row>
        <row r="17528">
          <cell r="A17528">
            <v>32117</v>
          </cell>
          <cell r="B17528">
            <v>4564</v>
          </cell>
        </row>
        <row r="17529">
          <cell r="A17529">
            <v>32118</v>
          </cell>
          <cell r="B17529">
            <v>3487</v>
          </cell>
        </row>
        <row r="17530">
          <cell r="A17530">
            <v>32119</v>
          </cell>
          <cell r="B17530">
            <v>9875</v>
          </cell>
        </row>
        <row r="17531">
          <cell r="A17531">
            <v>32120</v>
          </cell>
          <cell r="B17531">
            <v>3452</v>
          </cell>
        </row>
        <row r="17532">
          <cell r="A17532">
            <v>32121</v>
          </cell>
          <cell r="B17532">
            <v>3452</v>
          </cell>
        </row>
        <row r="17533">
          <cell r="A17533">
            <v>32122</v>
          </cell>
          <cell r="B17533">
            <v>3487</v>
          </cell>
        </row>
        <row r="17534">
          <cell r="A17534">
            <v>32123</v>
          </cell>
          <cell r="B17534">
            <v>3452</v>
          </cell>
        </row>
        <row r="17535">
          <cell r="A17535">
            <v>32124</v>
          </cell>
          <cell r="B17535">
            <v>3452</v>
          </cell>
        </row>
        <row r="17536">
          <cell r="A17536">
            <v>32128</v>
          </cell>
          <cell r="B17536">
            <v>3452</v>
          </cell>
        </row>
        <row r="17537">
          <cell r="A17537">
            <v>32129</v>
          </cell>
          <cell r="B17537">
            <v>3657</v>
          </cell>
        </row>
        <row r="17538">
          <cell r="A17538">
            <v>32130</v>
          </cell>
          <cell r="B17538">
            <v>9875</v>
          </cell>
        </row>
        <row r="17539">
          <cell r="A17539">
            <v>32131</v>
          </cell>
          <cell r="B17539">
            <v>3452</v>
          </cell>
        </row>
        <row r="17540">
          <cell r="A17540">
            <v>32133</v>
          </cell>
          <cell r="B17540">
            <v>3657</v>
          </cell>
        </row>
        <row r="17541">
          <cell r="A17541">
            <v>32134</v>
          </cell>
          <cell r="B17541">
            <v>9875</v>
          </cell>
        </row>
        <row r="17542">
          <cell r="A17542">
            <v>32135</v>
          </cell>
          <cell r="B17542">
            <v>9878</v>
          </cell>
        </row>
        <row r="17543">
          <cell r="A17543">
            <v>32136</v>
          </cell>
          <cell r="B17543">
            <v>2342</v>
          </cell>
        </row>
        <row r="17544">
          <cell r="A17544">
            <v>32137</v>
          </cell>
          <cell r="B17544">
            <v>2342</v>
          </cell>
        </row>
        <row r="17545">
          <cell r="A17545">
            <v>32139</v>
          </cell>
          <cell r="B17545">
            <v>9875</v>
          </cell>
        </row>
        <row r="17546">
          <cell r="A17546">
            <v>32140</v>
          </cell>
          <cell r="B17546">
            <v>3452</v>
          </cell>
        </row>
        <row r="17547">
          <cell r="A17547">
            <v>32141</v>
          </cell>
          <cell r="B17547">
            <v>3657</v>
          </cell>
        </row>
        <row r="17548">
          <cell r="A17548">
            <v>32142</v>
          </cell>
          <cell r="B17548">
            <v>2342</v>
          </cell>
        </row>
        <row r="17549">
          <cell r="A17549">
            <v>32143</v>
          </cell>
          <cell r="B17549">
            <v>2342</v>
          </cell>
        </row>
        <row r="17550">
          <cell r="A17550">
            <v>32144</v>
          </cell>
          <cell r="B17550">
            <v>3487</v>
          </cell>
        </row>
        <row r="17551">
          <cell r="A17551">
            <v>32146</v>
          </cell>
          <cell r="B17551">
            <v>9875</v>
          </cell>
        </row>
        <row r="17552">
          <cell r="A17552">
            <v>32147</v>
          </cell>
          <cell r="B17552">
            <v>9878</v>
          </cell>
        </row>
        <row r="17553">
          <cell r="A17553">
            <v>32148</v>
          </cell>
          <cell r="B17553">
            <v>9875</v>
          </cell>
        </row>
        <row r="17554">
          <cell r="A17554">
            <v>32149</v>
          </cell>
          <cell r="B17554">
            <v>9875</v>
          </cell>
        </row>
        <row r="17555">
          <cell r="A17555">
            <v>32151</v>
          </cell>
          <cell r="B17555">
            <v>9878</v>
          </cell>
        </row>
        <row r="17556">
          <cell r="A17556">
            <v>32153</v>
          </cell>
          <cell r="B17556">
            <v>9875</v>
          </cell>
        </row>
        <row r="17557">
          <cell r="A17557">
            <v>32155</v>
          </cell>
          <cell r="B17557">
            <v>3452</v>
          </cell>
        </row>
        <row r="17558">
          <cell r="A17558">
            <v>32156</v>
          </cell>
          <cell r="B17558">
            <v>3657</v>
          </cell>
        </row>
        <row r="17559">
          <cell r="A17559">
            <v>32157</v>
          </cell>
          <cell r="B17559">
            <v>9875</v>
          </cell>
        </row>
        <row r="17560">
          <cell r="A17560">
            <v>32159</v>
          </cell>
          <cell r="B17560">
            <v>3452</v>
          </cell>
        </row>
        <row r="17561">
          <cell r="A17561">
            <v>32161</v>
          </cell>
          <cell r="B17561">
            <v>3657</v>
          </cell>
        </row>
        <row r="17562">
          <cell r="A17562">
            <v>32162</v>
          </cell>
          <cell r="B17562">
            <v>2342</v>
          </cell>
        </row>
        <row r="17563">
          <cell r="A17563">
            <v>32163</v>
          </cell>
          <cell r="B17563">
            <v>2342</v>
          </cell>
        </row>
        <row r="17564">
          <cell r="A17564">
            <v>32164</v>
          </cell>
          <cell r="B17564">
            <v>4564</v>
          </cell>
        </row>
        <row r="17565">
          <cell r="A17565">
            <v>32165</v>
          </cell>
          <cell r="B17565">
            <v>9875</v>
          </cell>
        </row>
        <row r="17566">
          <cell r="A17566">
            <v>32167</v>
          </cell>
          <cell r="B17566">
            <v>2342</v>
          </cell>
        </row>
        <row r="17567">
          <cell r="A17567">
            <v>32168</v>
          </cell>
          <cell r="B17567">
            <v>9875</v>
          </cell>
        </row>
        <row r="17568">
          <cell r="A17568">
            <v>32169</v>
          </cell>
          <cell r="B17568">
            <v>3452</v>
          </cell>
        </row>
        <row r="17569">
          <cell r="A17569">
            <v>32171</v>
          </cell>
          <cell r="B17569">
            <v>9878</v>
          </cell>
        </row>
        <row r="17570">
          <cell r="A17570">
            <v>32172</v>
          </cell>
          <cell r="B17570">
            <v>2342</v>
          </cell>
        </row>
        <row r="17571">
          <cell r="A17571">
            <v>32175</v>
          </cell>
          <cell r="B17571">
            <v>2342</v>
          </cell>
        </row>
        <row r="17572">
          <cell r="A17572">
            <v>32176</v>
          </cell>
          <cell r="B17572">
            <v>2342</v>
          </cell>
        </row>
        <row r="17573">
          <cell r="A17573">
            <v>32177</v>
          </cell>
          <cell r="B17573">
            <v>9875</v>
          </cell>
        </row>
        <row r="17574">
          <cell r="A17574">
            <v>32178</v>
          </cell>
          <cell r="B17574">
            <v>3452</v>
          </cell>
        </row>
        <row r="17575">
          <cell r="A17575">
            <v>32180</v>
          </cell>
          <cell r="B17575">
            <v>3657</v>
          </cell>
        </row>
        <row r="17576">
          <cell r="A17576">
            <v>32181</v>
          </cell>
          <cell r="B17576">
            <v>9875</v>
          </cell>
        </row>
        <row r="17577">
          <cell r="A17577">
            <v>32182</v>
          </cell>
          <cell r="B17577">
            <v>3657</v>
          </cell>
        </row>
        <row r="17578">
          <cell r="A17578">
            <v>32183</v>
          </cell>
          <cell r="B17578">
            <v>3487</v>
          </cell>
        </row>
        <row r="17579">
          <cell r="A17579">
            <v>32185</v>
          </cell>
          <cell r="B17579">
            <v>3452</v>
          </cell>
        </row>
        <row r="17580">
          <cell r="A17580">
            <v>32186</v>
          </cell>
          <cell r="B17580">
            <v>9875</v>
          </cell>
        </row>
        <row r="17581">
          <cell r="A17581">
            <v>32187</v>
          </cell>
          <cell r="B17581">
            <v>3452</v>
          </cell>
        </row>
        <row r="17582">
          <cell r="A17582">
            <v>32188</v>
          </cell>
          <cell r="B17582">
            <v>2342</v>
          </cell>
        </row>
        <row r="17583">
          <cell r="A17583">
            <v>32189</v>
          </cell>
          <cell r="B17583">
            <v>9878</v>
          </cell>
        </row>
        <row r="17584">
          <cell r="A17584">
            <v>32191</v>
          </cell>
          <cell r="B17584">
            <v>3657</v>
          </cell>
        </row>
        <row r="17585">
          <cell r="A17585">
            <v>32192</v>
          </cell>
          <cell r="B17585">
            <v>9875</v>
          </cell>
        </row>
        <row r="17586">
          <cell r="A17586">
            <v>32193</v>
          </cell>
          <cell r="B17586">
            <v>3487</v>
          </cell>
        </row>
        <row r="17587">
          <cell r="A17587">
            <v>32194</v>
          </cell>
          <cell r="B17587">
            <v>9875</v>
          </cell>
        </row>
        <row r="17588">
          <cell r="A17588">
            <v>32196</v>
          </cell>
          <cell r="B17588">
            <v>4564</v>
          </cell>
        </row>
        <row r="17589">
          <cell r="A17589">
            <v>32197</v>
          </cell>
          <cell r="B17589">
            <v>9878</v>
          </cell>
        </row>
        <row r="17590">
          <cell r="A17590">
            <v>32198</v>
          </cell>
          <cell r="B17590">
            <v>2342</v>
          </cell>
        </row>
        <row r="17591">
          <cell r="A17591">
            <v>32199</v>
          </cell>
          <cell r="B17591">
            <v>9878</v>
          </cell>
        </row>
        <row r="17592">
          <cell r="A17592">
            <v>32200</v>
          </cell>
          <cell r="B17592">
            <v>2342</v>
          </cell>
        </row>
        <row r="17593">
          <cell r="A17593">
            <v>32201</v>
          </cell>
          <cell r="B17593">
            <v>3487</v>
          </cell>
        </row>
        <row r="17594">
          <cell r="A17594">
            <v>32202</v>
          </cell>
          <cell r="B17594">
            <v>9875</v>
          </cell>
        </row>
        <row r="17595">
          <cell r="A17595">
            <v>32203</v>
          </cell>
          <cell r="B17595">
            <v>9878</v>
          </cell>
        </row>
        <row r="17596">
          <cell r="A17596">
            <v>32204</v>
          </cell>
          <cell r="B17596">
            <v>3452</v>
          </cell>
        </row>
        <row r="17597">
          <cell r="A17597">
            <v>32205</v>
          </cell>
          <cell r="B17597">
            <v>3487</v>
          </cell>
        </row>
        <row r="17598">
          <cell r="A17598">
            <v>32207</v>
          </cell>
          <cell r="B17598">
            <v>4564</v>
          </cell>
        </row>
        <row r="17599">
          <cell r="A17599">
            <v>32208</v>
          </cell>
          <cell r="B17599">
            <v>3487</v>
          </cell>
        </row>
        <row r="17600">
          <cell r="A17600">
            <v>32209</v>
          </cell>
          <cell r="B17600">
            <v>9875</v>
          </cell>
        </row>
        <row r="17601">
          <cell r="A17601">
            <v>32211</v>
          </cell>
          <cell r="B17601">
            <v>2342</v>
          </cell>
        </row>
        <row r="17602">
          <cell r="A17602">
            <v>32213</v>
          </cell>
          <cell r="B17602">
            <v>2342</v>
          </cell>
        </row>
        <row r="17603">
          <cell r="A17603">
            <v>32215</v>
          </cell>
          <cell r="B17603">
            <v>9875</v>
          </cell>
        </row>
        <row r="17604">
          <cell r="A17604">
            <v>32216</v>
          </cell>
          <cell r="B17604">
            <v>3657</v>
          </cell>
        </row>
        <row r="17605">
          <cell r="A17605">
            <v>32217</v>
          </cell>
          <cell r="B17605">
            <v>2342</v>
          </cell>
        </row>
        <row r="17606">
          <cell r="A17606">
            <v>32218</v>
          </cell>
          <cell r="B17606">
            <v>9875</v>
          </cell>
        </row>
        <row r="17607">
          <cell r="A17607">
            <v>32220</v>
          </cell>
          <cell r="B17607">
            <v>9875</v>
          </cell>
        </row>
        <row r="17608">
          <cell r="A17608">
            <v>32222</v>
          </cell>
          <cell r="B17608">
            <v>3487</v>
          </cell>
        </row>
        <row r="17609">
          <cell r="A17609">
            <v>32224</v>
          </cell>
          <cell r="B17609">
            <v>2342</v>
          </cell>
        </row>
        <row r="17610">
          <cell r="A17610">
            <v>32225</v>
          </cell>
          <cell r="B17610">
            <v>9875</v>
          </cell>
        </row>
        <row r="17611">
          <cell r="A17611">
            <v>32226</v>
          </cell>
          <cell r="B17611">
            <v>9875</v>
          </cell>
        </row>
        <row r="17612">
          <cell r="A17612">
            <v>32228</v>
          </cell>
          <cell r="B17612">
            <v>2342</v>
          </cell>
        </row>
        <row r="17613">
          <cell r="A17613">
            <v>32230</v>
          </cell>
          <cell r="B17613">
            <v>3452</v>
          </cell>
        </row>
        <row r="17614">
          <cell r="A17614">
            <v>32231</v>
          </cell>
          <cell r="B17614">
            <v>9875</v>
          </cell>
        </row>
        <row r="17615">
          <cell r="A17615">
            <v>32232</v>
          </cell>
          <cell r="B17615">
            <v>2342</v>
          </cell>
        </row>
        <row r="17616">
          <cell r="A17616">
            <v>32233</v>
          </cell>
          <cell r="B17616">
            <v>3452</v>
          </cell>
        </row>
        <row r="17617">
          <cell r="A17617">
            <v>32234</v>
          </cell>
          <cell r="B17617">
            <v>9878</v>
          </cell>
        </row>
        <row r="17618">
          <cell r="A17618">
            <v>32235</v>
          </cell>
          <cell r="B17618">
            <v>9875</v>
          </cell>
        </row>
        <row r="17619">
          <cell r="A17619">
            <v>32236</v>
          </cell>
          <cell r="B17619">
            <v>3452</v>
          </cell>
        </row>
        <row r="17620">
          <cell r="A17620">
            <v>32237</v>
          </cell>
          <cell r="B17620">
            <v>3657</v>
          </cell>
        </row>
        <row r="17621">
          <cell r="A17621">
            <v>32238</v>
          </cell>
          <cell r="B17621">
            <v>3452</v>
          </cell>
        </row>
        <row r="17622">
          <cell r="A17622">
            <v>32239</v>
          </cell>
          <cell r="B17622">
            <v>9875</v>
          </cell>
        </row>
        <row r="17623">
          <cell r="A17623">
            <v>32241</v>
          </cell>
          <cell r="B17623">
            <v>9875</v>
          </cell>
        </row>
        <row r="17624">
          <cell r="A17624">
            <v>32242</v>
          </cell>
          <cell r="B17624">
            <v>2342</v>
          </cell>
        </row>
        <row r="17625">
          <cell r="A17625">
            <v>32244</v>
          </cell>
          <cell r="B17625">
            <v>3452</v>
          </cell>
        </row>
        <row r="17626">
          <cell r="A17626">
            <v>32245</v>
          </cell>
          <cell r="B17626">
            <v>2342</v>
          </cell>
        </row>
        <row r="17627">
          <cell r="A17627">
            <v>32246</v>
          </cell>
          <cell r="B17627">
            <v>2342</v>
          </cell>
        </row>
        <row r="17628">
          <cell r="A17628">
            <v>32248</v>
          </cell>
          <cell r="B17628">
            <v>3487</v>
          </cell>
        </row>
        <row r="17629">
          <cell r="A17629">
            <v>32249</v>
          </cell>
          <cell r="B17629">
            <v>9875</v>
          </cell>
        </row>
        <row r="17630">
          <cell r="A17630">
            <v>32250</v>
          </cell>
          <cell r="B17630">
            <v>9875</v>
          </cell>
        </row>
        <row r="17631">
          <cell r="A17631">
            <v>32251</v>
          </cell>
          <cell r="B17631">
            <v>9875</v>
          </cell>
        </row>
        <row r="17632">
          <cell r="A17632">
            <v>32252</v>
          </cell>
          <cell r="B17632">
            <v>9878</v>
          </cell>
        </row>
        <row r="17633">
          <cell r="A17633">
            <v>32254</v>
          </cell>
          <cell r="B17633">
            <v>9875</v>
          </cell>
        </row>
        <row r="17634">
          <cell r="A17634">
            <v>32255</v>
          </cell>
          <cell r="B17634">
            <v>3487</v>
          </cell>
        </row>
        <row r="17635">
          <cell r="A17635">
            <v>32256</v>
          </cell>
          <cell r="B17635">
            <v>2342</v>
          </cell>
        </row>
        <row r="17636">
          <cell r="A17636">
            <v>32257</v>
          </cell>
          <cell r="B17636">
            <v>2342</v>
          </cell>
        </row>
        <row r="17637">
          <cell r="A17637">
            <v>32258</v>
          </cell>
          <cell r="B17637">
            <v>9875</v>
          </cell>
        </row>
        <row r="17638">
          <cell r="A17638">
            <v>32259</v>
          </cell>
          <cell r="B17638">
            <v>9875</v>
          </cell>
        </row>
        <row r="17639">
          <cell r="A17639">
            <v>32260</v>
          </cell>
          <cell r="B17639">
            <v>3487</v>
          </cell>
        </row>
        <row r="17640">
          <cell r="A17640">
            <v>32262</v>
          </cell>
          <cell r="B17640">
            <v>2342</v>
          </cell>
        </row>
        <row r="17641">
          <cell r="A17641">
            <v>32263</v>
          </cell>
          <cell r="B17641">
            <v>3487</v>
          </cell>
        </row>
        <row r="17642">
          <cell r="A17642">
            <v>32264</v>
          </cell>
          <cell r="B17642">
            <v>9875</v>
          </cell>
        </row>
        <row r="17643">
          <cell r="A17643">
            <v>32266</v>
          </cell>
          <cell r="B17643">
            <v>3657</v>
          </cell>
        </row>
        <row r="17644">
          <cell r="A17644">
            <v>32268</v>
          </cell>
          <cell r="B17644">
            <v>9878</v>
          </cell>
        </row>
        <row r="17645">
          <cell r="A17645">
            <v>32269</v>
          </cell>
          <cell r="B17645">
            <v>3452</v>
          </cell>
        </row>
        <row r="17646">
          <cell r="A17646">
            <v>32270</v>
          </cell>
          <cell r="B17646">
            <v>9875</v>
          </cell>
        </row>
        <row r="17647">
          <cell r="A17647">
            <v>32272</v>
          </cell>
          <cell r="B17647">
            <v>3452</v>
          </cell>
        </row>
        <row r="17648">
          <cell r="A17648">
            <v>32273</v>
          </cell>
          <cell r="B17648">
            <v>9875</v>
          </cell>
        </row>
        <row r="17649">
          <cell r="A17649">
            <v>32275</v>
          </cell>
          <cell r="B17649">
            <v>3452</v>
          </cell>
        </row>
        <row r="17650">
          <cell r="A17650">
            <v>32276</v>
          </cell>
          <cell r="B17650">
            <v>9875</v>
          </cell>
        </row>
        <row r="17651">
          <cell r="A17651">
            <v>32278</v>
          </cell>
          <cell r="B17651">
            <v>9875</v>
          </cell>
        </row>
        <row r="17652">
          <cell r="A17652">
            <v>32279</v>
          </cell>
          <cell r="B17652">
            <v>9875</v>
          </cell>
        </row>
        <row r="17653">
          <cell r="A17653">
            <v>32280</v>
          </cell>
          <cell r="B17653">
            <v>2342</v>
          </cell>
        </row>
        <row r="17654">
          <cell r="A17654">
            <v>32281</v>
          </cell>
          <cell r="B17654">
            <v>2342</v>
          </cell>
        </row>
        <row r="17655">
          <cell r="A17655">
            <v>32282</v>
          </cell>
          <cell r="B17655">
            <v>2342</v>
          </cell>
        </row>
        <row r="17656">
          <cell r="A17656">
            <v>32283</v>
          </cell>
          <cell r="B17656">
            <v>2342</v>
          </cell>
        </row>
        <row r="17657">
          <cell r="A17657">
            <v>32284</v>
          </cell>
          <cell r="B17657">
            <v>3487</v>
          </cell>
        </row>
        <row r="17658">
          <cell r="A17658">
            <v>32285</v>
          </cell>
          <cell r="B17658">
            <v>9875</v>
          </cell>
        </row>
        <row r="17659">
          <cell r="A17659">
            <v>32286</v>
          </cell>
          <cell r="B17659">
            <v>9878</v>
          </cell>
        </row>
        <row r="17660">
          <cell r="A17660">
            <v>32287</v>
          </cell>
          <cell r="B17660">
            <v>2342</v>
          </cell>
        </row>
        <row r="17661">
          <cell r="A17661">
            <v>32288</v>
          </cell>
          <cell r="B17661">
            <v>3657</v>
          </cell>
        </row>
        <row r="17662">
          <cell r="A17662">
            <v>32290</v>
          </cell>
          <cell r="B17662">
            <v>3487</v>
          </cell>
        </row>
        <row r="17663">
          <cell r="A17663">
            <v>32291</v>
          </cell>
          <cell r="B17663">
            <v>3452</v>
          </cell>
        </row>
        <row r="17664">
          <cell r="A17664">
            <v>32292</v>
          </cell>
          <cell r="B17664">
            <v>4564</v>
          </cell>
        </row>
        <row r="17665">
          <cell r="A17665">
            <v>32293</v>
          </cell>
          <cell r="B17665">
            <v>9875</v>
          </cell>
        </row>
        <row r="17666">
          <cell r="A17666">
            <v>32295</v>
          </cell>
          <cell r="B17666">
            <v>2342</v>
          </cell>
        </row>
        <row r="17667">
          <cell r="A17667">
            <v>32296</v>
          </cell>
          <cell r="B17667">
            <v>3452</v>
          </cell>
        </row>
        <row r="17668">
          <cell r="A17668">
            <v>32297</v>
          </cell>
          <cell r="B17668">
            <v>3487</v>
          </cell>
        </row>
        <row r="17669">
          <cell r="A17669">
            <v>32299</v>
          </cell>
          <cell r="B17669">
            <v>3452</v>
          </cell>
        </row>
        <row r="17670">
          <cell r="A17670">
            <v>32300</v>
          </cell>
          <cell r="B17670">
            <v>9875</v>
          </cell>
        </row>
        <row r="17671">
          <cell r="A17671">
            <v>32302</v>
          </cell>
          <cell r="B17671">
            <v>9875</v>
          </cell>
        </row>
        <row r="17672">
          <cell r="A17672">
            <v>32303</v>
          </cell>
          <cell r="B17672">
            <v>9875</v>
          </cell>
        </row>
        <row r="17673">
          <cell r="A17673">
            <v>32304</v>
          </cell>
          <cell r="B17673">
            <v>3452</v>
          </cell>
        </row>
        <row r="17674">
          <cell r="A17674">
            <v>32305</v>
          </cell>
          <cell r="B17674">
            <v>3452</v>
          </cell>
        </row>
        <row r="17675">
          <cell r="A17675">
            <v>32306</v>
          </cell>
          <cell r="B17675">
            <v>9878</v>
          </cell>
        </row>
        <row r="17676">
          <cell r="A17676">
            <v>32307</v>
          </cell>
          <cell r="B17676">
            <v>9875</v>
          </cell>
        </row>
        <row r="17677">
          <cell r="A17677">
            <v>32309</v>
          </cell>
          <cell r="B17677">
            <v>9875</v>
          </cell>
        </row>
        <row r="17678">
          <cell r="A17678">
            <v>32310</v>
          </cell>
          <cell r="B17678">
            <v>9875</v>
          </cell>
        </row>
        <row r="17679">
          <cell r="A17679">
            <v>32311</v>
          </cell>
          <cell r="B17679">
            <v>3452</v>
          </cell>
        </row>
        <row r="17680">
          <cell r="A17680">
            <v>32312</v>
          </cell>
          <cell r="B17680">
            <v>2342</v>
          </cell>
        </row>
        <row r="17681">
          <cell r="A17681">
            <v>32313</v>
          </cell>
          <cell r="B17681">
            <v>2342</v>
          </cell>
        </row>
        <row r="17682">
          <cell r="A17682">
            <v>32316</v>
          </cell>
          <cell r="B17682">
            <v>2342</v>
          </cell>
        </row>
        <row r="17683">
          <cell r="A17683">
            <v>32317</v>
          </cell>
          <cell r="B17683">
            <v>9875</v>
          </cell>
        </row>
        <row r="17684">
          <cell r="A17684">
            <v>32318</v>
          </cell>
          <cell r="B17684">
            <v>3487</v>
          </cell>
        </row>
        <row r="17685">
          <cell r="A17685">
            <v>32320</v>
          </cell>
          <cell r="B17685">
            <v>3487</v>
          </cell>
        </row>
        <row r="17686">
          <cell r="A17686">
            <v>32322</v>
          </cell>
          <cell r="B17686">
            <v>9875</v>
          </cell>
        </row>
        <row r="17687">
          <cell r="A17687">
            <v>32323</v>
          </cell>
          <cell r="B17687">
            <v>9875</v>
          </cell>
        </row>
        <row r="17688">
          <cell r="A17688">
            <v>32324</v>
          </cell>
          <cell r="B17688">
            <v>3452</v>
          </cell>
        </row>
        <row r="17689">
          <cell r="A17689">
            <v>32325</v>
          </cell>
          <cell r="B17689">
            <v>3657</v>
          </cell>
        </row>
        <row r="17690">
          <cell r="A17690">
            <v>32326</v>
          </cell>
          <cell r="B17690">
            <v>3657</v>
          </cell>
        </row>
        <row r="17691">
          <cell r="A17691">
            <v>32327</v>
          </cell>
          <cell r="B17691">
            <v>2342</v>
          </cell>
        </row>
        <row r="17692">
          <cell r="A17692">
            <v>32329</v>
          </cell>
          <cell r="B17692">
            <v>9878</v>
          </cell>
        </row>
        <row r="17693">
          <cell r="A17693">
            <v>32330</v>
          </cell>
          <cell r="B17693">
            <v>9875</v>
          </cell>
        </row>
        <row r="17694">
          <cell r="A17694">
            <v>32331</v>
          </cell>
          <cell r="B17694">
            <v>9878</v>
          </cell>
        </row>
        <row r="17695">
          <cell r="A17695">
            <v>32332</v>
          </cell>
          <cell r="B17695">
            <v>3657</v>
          </cell>
        </row>
        <row r="17696">
          <cell r="A17696">
            <v>32335</v>
          </cell>
          <cell r="B17696">
            <v>3657</v>
          </cell>
        </row>
        <row r="17697">
          <cell r="A17697">
            <v>32336</v>
          </cell>
          <cell r="B17697">
            <v>9878</v>
          </cell>
        </row>
        <row r="17698">
          <cell r="A17698">
            <v>32337</v>
          </cell>
          <cell r="B17698">
            <v>3487</v>
          </cell>
        </row>
        <row r="17699">
          <cell r="A17699">
            <v>32338</v>
          </cell>
          <cell r="B17699">
            <v>4564</v>
          </cell>
        </row>
        <row r="17700">
          <cell r="A17700">
            <v>32339</v>
          </cell>
          <cell r="B17700">
            <v>3657</v>
          </cell>
        </row>
        <row r="17701">
          <cell r="A17701">
            <v>32340</v>
          </cell>
          <cell r="B17701">
            <v>2342</v>
          </cell>
        </row>
        <row r="17702">
          <cell r="A17702">
            <v>32341</v>
          </cell>
          <cell r="B17702">
            <v>9875</v>
          </cell>
        </row>
        <row r="17703">
          <cell r="A17703">
            <v>32343</v>
          </cell>
          <cell r="B17703">
            <v>9878</v>
          </cell>
        </row>
        <row r="17704">
          <cell r="A17704">
            <v>32344</v>
          </cell>
          <cell r="B17704">
            <v>2342</v>
          </cell>
        </row>
        <row r="17705">
          <cell r="A17705">
            <v>32345</v>
          </cell>
          <cell r="B17705">
            <v>3452</v>
          </cell>
        </row>
        <row r="17706">
          <cell r="A17706">
            <v>32348</v>
          </cell>
          <cell r="B17706">
            <v>9875</v>
          </cell>
        </row>
        <row r="17707">
          <cell r="A17707">
            <v>32349</v>
          </cell>
          <cell r="B17707">
            <v>2342</v>
          </cell>
        </row>
        <row r="17708">
          <cell r="A17708">
            <v>32350</v>
          </cell>
          <cell r="B17708">
            <v>9878</v>
          </cell>
        </row>
        <row r="17709">
          <cell r="A17709">
            <v>32352</v>
          </cell>
          <cell r="B17709">
            <v>2342</v>
          </cell>
        </row>
        <row r="17710">
          <cell r="A17710">
            <v>32353</v>
          </cell>
          <cell r="B17710">
            <v>9875</v>
          </cell>
        </row>
        <row r="17711">
          <cell r="A17711">
            <v>32354</v>
          </cell>
          <cell r="B17711">
            <v>3487</v>
          </cell>
        </row>
        <row r="17712">
          <cell r="A17712">
            <v>32356</v>
          </cell>
          <cell r="B17712">
            <v>3487</v>
          </cell>
        </row>
        <row r="17713">
          <cell r="A17713">
            <v>32357</v>
          </cell>
          <cell r="B17713">
            <v>3657</v>
          </cell>
        </row>
        <row r="17714">
          <cell r="A17714">
            <v>32358</v>
          </cell>
          <cell r="B17714">
            <v>9878</v>
          </cell>
        </row>
        <row r="17715">
          <cell r="A17715">
            <v>32359</v>
          </cell>
          <cell r="B17715">
            <v>9875</v>
          </cell>
        </row>
        <row r="17716">
          <cell r="A17716">
            <v>32360</v>
          </cell>
          <cell r="B17716">
            <v>2342</v>
          </cell>
        </row>
        <row r="17717">
          <cell r="A17717">
            <v>32361</v>
          </cell>
          <cell r="B17717">
            <v>2342</v>
          </cell>
        </row>
        <row r="17718">
          <cell r="A17718">
            <v>32362</v>
          </cell>
          <cell r="B17718">
            <v>3487</v>
          </cell>
        </row>
        <row r="17719">
          <cell r="A17719">
            <v>32363</v>
          </cell>
          <cell r="B17719">
            <v>3452</v>
          </cell>
        </row>
        <row r="17720">
          <cell r="A17720">
            <v>32364</v>
          </cell>
          <cell r="B17720">
            <v>9878</v>
          </cell>
        </row>
        <row r="17721">
          <cell r="A17721">
            <v>32365</v>
          </cell>
          <cell r="B17721">
            <v>2342</v>
          </cell>
        </row>
        <row r="17722">
          <cell r="A17722">
            <v>32366</v>
          </cell>
          <cell r="B17722">
            <v>9878</v>
          </cell>
        </row>
        <row r="17723">
          <cell r="A17723">
            <v>32367</v>
          </cell>
          <cell r="B17723">
            <v>9875</v>
          </cell>
        </row>
        <row r="17724">
          <cell r="A17724">
            <v>32368</v>
          </cell>
          <cell r="B17724">
            <v>2342</v>
          </cell>
        </row>
        <row r="17725">
          <cell r="A17725">
            <v>32370</v>
          </cell>
          <cell r="B17725">
            <v>3487</v>
          </cell>
        </row>
        <row r="17726">
          <cell r="A17726">
            <v>32371</v>
          </cell>
          <cell r="B17726">
            <v>3657</v>
          </cell>
        </row>
        <row r="17727">
          <cell r="A17727">
            <v>32372</v>
          </cell>
          <cell r="B17727">
            <v>4564</v>
          </cell>
        </row>
        <row r="17728">
          <cell r="A17728">
            <v>32373</v>
          </cell>
          <cell r="B17728">
            <v>3487</v>
          </cell>
        </row>
        <row r="17729">
          <cell r="A17729">
            <v>32374</v>
          </cell>
          <cell r="B17729">
            <v>9878</v>
          </cell>
        </row>
        <row r="17730">
          <cell r="A17730">
            <v>32375</v>
          </cell>
          <cell r="B17730">
            <v>9875</v>
          </cell>
        </row>
        <row r="17731">
          <cell r="A17731">
            <v>32376</v>
          </cell>
          <cell r="B17731">
            <v>4564</v>
          </cell>
        </row>
        <row r="17732">
          <cell r="A17732">
            <v>32377</v>
          </cell>
          <cell r="B17732">
            <v>9875</v>
          </cell>
        </row>
        <row r="17733">
          <cell r="A17733">
            <v>32378</v>
          </cell>
          <cell r="B17733">
            <v>9878</v>
          </cell>
        </row>
        <row r="17734">
          <cell r="A17734">
            <v>32379</v>
          </cell>
          <cell r="B17734">
            <v>4564</v>
          </cell>
        </row>
        <row r="17735">
          <cell r="A17735">
            <v>32382</v>
          </cell>
          <cell r="B17735">
            <v>3452</v>
          </cell>
        </row>
        <row r="17736">
          <cell r="A17736">
            <v>32383</v>
          </cell>
          <cell r="B17736">
            <v>9878</v>
          </cell>
        </row>
        <row r="17737">
          <cell r="A17737">
            <v>32384</v>
          </cell>
          <cell r="B17737">
            <v>9875</v>
          </cell>
        </row>
        <row r="17738">
          <cell r="A17738">
            <v>32385</v>
          </cell>
          <cell r="B17738">
            <v>4564</v>
          </cell>
        </row>
        <row r="17739">
          <cell r="A17739">
            <v>32386</v>
          </cell>
          <cell r="B17739">
            <v>3657</v>
          </cell>
        </row>
        <row r="17740">
          <cell r="A17740">
            <v>32387</v>
          </cell>
          <cell r="B17740">
            <v>9875</v>
          </cell>
        </row>
        <row r="17741">
          <cell r="A17741">
            <v>32389</v>
          </cell>
          <cell r="B17741">
            <v>2342</v>
          </cell>
        </row>
        <row r="17742">
          <cell r="A17742">
            <v>32390</v>
          </cell>
          <cell r="B17742">
            <v>4564</v>
          </cell>
        </row>
        <row r="17743">
          <cell r="A17743">
            <v>32391</v>
          </cell>
          <cell r="B17743">
            <v>3452</v>
          </cell>
        </row>
        <row r="17744">
          <cell r="A17744">
            <v>32392</v>
          </cell>
          <cell r="B17744">
            <v>9875</v>
          </cell>
        </row>
        <row r="17745">
          <cell r="A17745">
            <v>32396</v>
          </cell>
          <cell r="B17745">
            <v>3452</v>
          </cell>
        </row>
        <row r="17746">
          <cell r="A17746">
            <v>32397</v>
          </cell>
          <cell r="B17746">
            <v>3657</v>
          </cell>
        </row>
        <row r="17747">
          <cell r="A17747">
            <v>32398</v>
          </cell>
          <cell r="B17747">
            <v>3487</v>
          </cell>
        </row>
        <row r="17748">
          <cell r="A17748">
            <v>32399</v>
          </cell>
          <cell r="B17748">
            <v>3487</v>
          </cell>
        </row>
        <row r="17749">
          <cell r="A17749">
            <v>32400</v>
          </cell>
          <cell r="B17749">
            <v>4564</v>
          </cell>
        </row>
        <row r="17750">
          <cell r="A17750">
            <v>32401</v>
          </cell>
          <cell r="B17750">
            <v>9875</v>
          </cell>
        </row>
        <row r="17751">
          <cell r="A17751">
            <v>32402</v>
          </cell>
          <cell r="B17751">
            <v>9875</v>
          </cell>
        </row>
        <row r="17752">
          <cell r="A17752">
            <v>32403</v>
          </cell>
          <cell r="B17752">
            <v>9878</v>
          </cell>
        </row>
        <row r="17753">
          <cell r="A17753">
            <v>32405</v>
          </cell>
          <cell r="B17753">
            <v>3452</v>
          </cell>
        </row>
        <row r="17754">
          <cell r="A17754">
            <v>32407</v>
          </cell>
          <cell r="B17754">
            <v>9875</v>
          </cell>
        </row>
        <row r="17755">
          <cell r="A17755">
            <v>32408</v>
          </cell>
          <cell r="B17755">
            <v>2342</v>
          </cell>
        </row>
        <row r="17756">
          <cell r="A17756">
            <v>32414</v>
          </cell>
          <cell r="B17756">
            <v>9875</v>
          </cell>
        </row>
        <row r="17757">
          <cell r="A17757">
            <v>32415</v>
          </cell>
          <cell r="B17757">
            <v>3487</v>
          </cell>
        </row>
        <row r="17758">
          <cell r="A17758">
            <v>32416</v>
          </cell>
          <cell r="B17758">
            <v>3487</v>
          </cell>
        </row>
        <row r="17759">
          <cell r="A17759">
            <v>32418</v>
          </cell>
          <cell r="B17759">
            <v>4564</v>
          </cell>
        </row>
        <row r="17760">
          <cell r="A17760">
            <v>32419</v>
          </cell>
          <cell r="B17760">
            <v>9875</v>
          </cell>
        </row>
        <row r="17761">
          <cell r="A17761">
            <v>32420</v>
          </cell>
          <cell r="B17761">
            <v>2342</v>
          </cell>
        </row>
        <row r="17762">
          <cell r="A17762">
            <v>32421</v>
          </cell>
          <cell r="B17762">
            <v>2342</v>
          </cell>
        </row>
        <row r="17763">
          <cell r="A17763">
            <v>32422</v>
          </cell>
          <cell r="B17763">
            <v>9875</v>
          </cell>
        </row>
        <row r="17764">
          <cell r="A17764">
            <v>32424</v>
          </cell>
          <cell r="B17764">
            <v>2342</v>
          </cell>
        </row>
        <row r="17765">
          <cell r="A17765">
            <v>32425</v>
          </cell>
          <cell r="B17765">
            <v>9878</v>
          </cell>
        </row>
        <row r="17766">
          <cell r="A17766">
            <v>32426</v>
          </cell>
          <cell r="B17766">
            <v>2342</v>
          </cell>
        </row>
        <row r="17767">
          <cell r="A17767">
            <v>32428</v>
          </cell>
          <cell r="B17767">
            <v>2342</v>
          </cell>
        </row>
        <row r="17768">
          <cell r="A17768">
            <v>32429</v>
          </cell>
          <cell r="B17768">
            <v>4564</v>
          </cell>
        </row>
        <row r="17769">
          <cell r="A17769">
            <v>32430</v>
          </cell>
          <cell r="B17769">
            <v>4564</v>
          </cell>
        </row>
        <row r="17770">
          <cell r="A17770">
            <v>32431</v>
          </cell>
          <cell r="B17770">
            <v>3452</v>
          </cell>
        </row>
        <row r="17771">
          <cell r="A17771">
            <v>32432</v>
          </cell>
          <cell r="B17771">
            <v>9875</v>
          </cell>
        </row>
        <row r="17772">
          <cell r="A17772">
            <v>32433</v>
          </cell>
          <cell r="B17772">
            <v>9875</v>
          </cell>
        </row>
        <row r="17773">
          <cell r="A17773">
            <v>32434</v>
          </cell>
          <cell r="B17773">
            <v>9875</v>
          </cell>
        </row>
        <row r="17774">
          <cell r="A17774">
            <v>32435</v>
          </cell>
          <cell r="B17774">
            <v>2342</v>
          </cell>
        </row>
        <row r="17775">
          <cell r="A17775">
            <v>32436</v>
          </cell>
          <cell r="B17775">
            <v>9878</v>
          </cell>
        </row>
        <row r="17776">
          <cell r="A17776">
            <v>32437</v>
          </cell>
          <cell r="B17776">
            <v>3657</v>
          </cell>
        </row>
        <row r="17777">
          <cell r="A17777">
            <v>32438</v>
          </cell>
          <cell r="B17777">
            <v>3487</v>
          </cell>
        </row>
        <row r="17778">
          <cell r="A17778">
            <v>32439</v>
          </cell>
          <cell r="B17778">
            <v>4564</v>
          </cell>
        </row>
        <row r="17779">
          <cell r="A17779">
            <v>32440</v>
          </cell>
          <cell r="B17779">
            <v>4564</v>
          </cell>
        </row>
        <row r="17780">
          <cell r="A17780">
            <v>32441</v>
          </cell>
          <cell r="B17780">
            <v>9875</v>
          </cell>
        </row>
        <row r="17781">
          <cell r="A17781">
            <v>32442</v>
          </cell>
          <cell r="B17781">
            <v>3452</v>
          </cell>
        </row>
        <row r="17782">
          <cell r="A17782">
            <v>32443</v>
          </cell>
          <cell r="B17782">
            <v>3452</v>
          </cell>
        </row>
        <row r="17783">
          <cell r="A17783">
            <v>32445</v>
          </cell>
          <cell r="B17783">
            <v>2342</v>
          </cell>
        </row>
        <row r="17784">
          <cell r="A17784">
            <v>32446</v>
          </cell>
          <cell r="B17784">
            <v>3452</v>
          </cell>
        </row>
        <row r="17785">
          <cell r="A17785">
            <v>32447</v>
          </cell>
          <cell r="B17785">
            <v>9875</v>
          </cell>
        </row>
        <row r="17786">
          <cell r="A17786">
            <v>32448</v>
          </cell>
          <cell r="B17786">
            <v>3487</v>
          </cell>
        </row>
        <row r="17787">
          <cell r="A17787">
            <v>32449</v>
          </cell>
          <cell r="B17787">
            <v>9875</v>
          </cell>
        </row>
        <row r="17788">
          <cell r="A17788">
            <v>32450</v>
          </cell>
          <cell r="B17788">
            <v>2342</v>
          </cell>
        </row>
        <row r="17789">
          <cell r="A17789">
            <v>32451</v>
          </cell>
          <cell r="B17789">
            <v>3487</v>
          </cell>
        </row>
        <row r="17790">
          <cell r="A17790">
            <v>32452</v>
          </cell>
          <cell r="B17790">
            <v>9875</v>
          </cell>
        </row>
        <row r="17791">
          <cell r="A17791">
            <v>32453</v>
          </cell>
          <cell r="B17791">
            <v>2342</v>
          </cell>
        </row>
        <row r="17792">
          <cell r="A17792">
            <v>32454</v>
          </cell>
          <cell r="B17792">
            <v>2342</v>
          </cell>
        </row>
        <row r="17793">
          <cell r="A17793">
            <v>32456</v>
          </cell>
          <cell r="B17793">
            <v>2342</v>
          </cell>
        </row>
        <row r="17794">
          <cell r="A17794">
            <v>32458</v>
          </cell>
          <cell r="B17794">
            <v>9878</v>
          </cell>
        </row>
        <row r="17795">
          <cell r="A17795">
            <v>32459</v>
          </cell>
          <cell r="B17795">
            <v>3456</v>
          </cell>
        </row>
        <row r="17796">
          <cell r="A17796">
            <v>32462</v>
          </cell>
          <cell r="B17796">
            <v>3657</v>
          </cell>
        </row>
        <row r="17797">
          <cell r="A17797">
            <v>32464</v>
          </cell>
          <cell r="B17797">
            <v>2342</v>
          </cell>
        </row>
        <row r="17798">
          <cell r="A17798">
            <v>32465</v>
          </cell>
          <cell r="B17798">
            <v>2342</v>
          </cell>
        </row>
        <row r="17799">
          <cell r="A17799">
            <v>32466</v>
          </cell>
          <cell r="B17799">
            <v>9875</v>
          </cell>
        </row>
        <row r="17800">
          <cell r="A17800">
            <v>32467</v>
          </cell>
          <cell r="B17800">
            <v>9878</v>
          </cell>
        </row>
        <row r="17801">
          <cell r="A17801">
            <v>32468</v>
          </cell>
          <cell r="B17801">
            <v>2342</v>
          </cell>
        </row>
        <row r="17802">
          <cell r="A17802">
            <v>32469</v>
          </cell>
          <cell r="B17802">
            <v>9875</v>
          </cell>
        </row>
        <row r="17803">
          <cell r="A17803">
            <v>32470</v>
          </cell>
          <cell r="B17803">
            <v>4564</v>
          </cell>
        </row>
        <row r="17804">
          <cell r="A17804">
            <v>32471</v>
          </cell>
          <cell r="B17804">
            <v>9878</v>
          </cell>
        </row>
        <row r="17805">
          <cell r="A17805">
            <v>32473</v>
          </cell>
          <cell r="B17805">
            <v>3452</v>
          </cell>
        </row>
        <row r="17806">
          <cell r="A17806">
            <v>32474</v>
          </cell>
          <cell r="B17806">
            <v>2342</v>
          </cell>
        </row>
        <row r="17807">
          <cell r="A17807">
            <v>32475</v>
          </cell>
          <cell r="B17807">
            <v>3452</v>
          </cell>
        </row>
        <row r="17808">
          <cell r="A17808">
            <v>32477</v>
          </cell>
          <cell r="B17808">
            <v>3487</v>
          </cell>
        </row>
        <row r="17809">
          <cell r="A17809">
            <v>32478</v>
          </cell>
          <cell r="B17809">
            <v>9878</v>
          </cell>
        </row>
        <row r="17810">
          <cell r="A17810">
            <v>32479</v>
          </cell>
          <cell r="B17810">
            <v>3487</v>
          </cell>
        </row>
        <row r="17811">
          <cell r="A17811">
            <v>32481</v>
          </cell>
          <cell r="B17811">
            <v>3487</v>
          </cell>
        </row>
        <row r="17812">
          <cell r="A17812">
            <v>32482</v>
          </cell>
          <cell r="B17812">
            <v>4564</v>
          </cell>
        </row>
        <row r="17813">
          <cell r="A17813">
            <v>32483</v>
          </cell>
          <cell r="B17813">
            <v>9878</v>
          </cell>
        </row>
        <row r="17814">
          <cell r="A17814">
            <v>32484</v>
          </cell>
          <cell r="B17814">
            <v>2342</v>
          </cell>
        </row>
        <row r="17815">
          <cell r="A17815">
            <v>32485</v>
          </cell>
          <cell r="B17815">
            <v>9875</v>
          </cell>
        </row>
        <row r="17816">
          <cell r="A17816">
            <v>32486</v>
          </cell>
          <cell r="B17816">
            <v>9878</v>
          </cell>
        </row>
        <row r="17817">
          <cell r="A17817">
            <v>32487</v>
          </cell>
          <cell r="B17817">
            <v>3657</v>
          </cell>
        </row>
        <row r="17818">
          <cell r="A17818">
            <v>32488</v>
          </cell>
          <cell r="B17818">
            <v>3657</v>
          </cell>
        </row>
        <row r="17819">
          <cell r="A17819">
            <v>32489</v>
          </cell>
          <cell r="B17819">
            <v>9878</v>
          </cell>
        </row>
        <row r="17820">
          <cell r="A17820">
            <v>32490</v>
          </cell>
          <cell r="B17820">
            <v>3487</v>
          </cell>
        </row>
        <row r="17821">
          <cell r="A17821">
            <v>32491</v>
          </cell>
          <cell r="B17821">
            <v>2342</v>
          </cell>
        </row>
        <row r="17822">
          <cell r="A17822">
            <v>32496</v>
          </cell>
          <cell r="B17822">
            <v>9878</v>
          </cell>
        </row>
        <row r="17823">
          <cell r="A17823">
            <v>32497</v>
          </cell>
          <cell r="B17823">
            <v>4564</v>
          </cell>
        </row>
        <row r="17824">
          <cell r="A17824">
            <v>32498</v>
          </cell>
          <cell r="B17824">
            <v>2342</v>
          </cell>
        </row>
        <row r="17825">
          <cell r="A17825">
            <v>32499</v>
          </cell>
          <cell r="B17825">
            <v>9878</v>
          </cell>
        </row>
        <row r="17826">
          <cell r="A17826">
            <v>32500</v>
          </cell>
          <cell r="B17826">
            <v>9875</v>
          </cell>
        </row>
        <row r="17827">
          <cell r="A17827">
            <v>32501</v>
          </cell>
          <cell r="B17827">
            <v>4564</v>
          </cell>
        </row>
        <row r="17828">
          <cell r="A17828">
            <v>32502</v>
          </cell>
          <cell r="B17828">
            <v>4564</v>
          </cell>
        </row>
        <row r="17829">
          <cell r="A17829">
            <v>32503</v>
          </cell>
          <cell r="B17829">
            <v>2342</v>
          </cell>
        </row>
        <row r="17830">
          <cell r="A17830">
            <v>32504</v>
          </cell>
          <cell r="B17830">
            <v>3657</v>
          </cell>
        </row>
        <row r="17831">
          <cell r="A17831">
            <v>32506</v>
          </cell>
          <cell r="B17831">
            <v>3487</v>
          </cell>
        </row>
        <row r="17832">
          <cell r="A17832">
            <v>32507</v>
          </cell>
          <cell r="B17832">
            <v>3657</v>
          </cell>
        </row>
        <row r="17833">
          <cell r="A17833">
            <v>32508</v>
          </cell>
          <cell r="B17833">
            <v>3657</v>
          </cell>
        </row>
        <row r="17834">
          <cell r="A17834">
            <v>32510</v>
          </cell>
          <cell r="B17834">
            <v>3452</v>
          </cell>
        </row>
        <row r="17835">
          <cell r="A17835">
            <v>32511</v>
          </cell>
          <cell r="B17835">
            <v>2342</v>
          </cell>
        </row>
        <row r="17836">
          <cell r="A17836">
            <v>32512</v>
          </cell>
          <cell r="B17836">
            <v>3657</v>
          </cell>
        </row>
        <row r="17837">
          <cell r="A17837">
            <v>32513</v>
          </cell>
          <cell r="B17837">
            <v>2342</v>
          </cell>
        </row>
        <row r="17838">
          <cell r="A17838">
            <v>32514</v>
          </cell>
          <cell r="B17838">
            <v>3487</v>
          </cell>
        </row>
        <row r="17839">
          <cell r="A17839">
            <v>32516</v>
          </cell>
          <cell r="B17839">
            <v>9875</v>
          </cell>
        </row>
        <row r="17840">
          <cell r="A17840">
            <v>32517</v>
          </cell>
          <cell r="B17840">
            <v>9878</v>
          </cell>
        </row>
        <row r="17841">
          <cell r="A17841">
            <v>32518</v>
          </cell>
          <cell r="B17841">
            <v>9878</v>
          </cell>
        </row>
        <row r="17842">
          <cell r="A17842">
            <v>32519</v>
          </cell>
          <cell r="B17842">
            <v>9878</v>
          </cell>
        </row>
        <row r="17843">
          <cell r="A17843">
            <v>32521</v>
          </cell>
          <cell r="B17843">
            <v>3487</v>
          </cell>
        </row>
        <row r="17844">
          <cell r="A17844">
            <v>32522</v>
          </cell>
          <cell r="B17844">
            <v>9875</v>
          </cell>
        </row>
        <row r="17845">
          <cell r="A17845">
            <v>32523</v>
          </cell>
          <cell r="B17845">
            <v>9875</v>
          </cell>
        </row>
        <row r="17846">
          <cell r="A17846">
            <v>32524</v>
          </cell>
          <cell r="B17846">
            <v>2342</v>
          </cell>
        </row>
        <row r="17847">
          <cell r="A17847">
            <v>32525</v>
          </cell>
          <cell r="B17847">
            <v>3452</v>
          </cell>
        </row>
        <row r="17848">
          <cell r="A17848">
            <v>32526</v>
          </cell>
          <cell r="B17848">
            <v>3487</v>
          </cell>
        </row>
        <row r="17849">
          <cell r="A17849">
            <v>32528</v>
          </cell>
          <cell r="B17849">
            <v>9875</v>
          </cell>
        </row>
        <row r="17850">
          <cell r="A17850">
            <v>32529</v>
          </cell>
          <cell r="B17850">
            <v>3487</v>
          </cell>
        </row>
        <row r="17851">
          <cell r="A17851">
            <v>32530</v>
          </cell>
          <cell r="B17851">
            <v>3452</v>
          </cell>
        </row>
        <row r="17852">
          <cell r="A17852">
            <v>32531</v>
          </cell>
          <cell r="B17852">
            <v>2342</v>
          </cell>
        </row>
        <row r="17853">
          <cell r="A17853">
            <v>32532</v>
          </cell>
          <cell r="B17853">
            <v>3657</v>
          </cell>
        </row>
        <row r="17854">
          <cell r="A17854">
            <v>32533</v>
          </cell>
          <cell r="B17854">
            <v>3657</v>
          </cell>
        </row>
        <row r="17855">
          <cell r="A17855">
            <v>32535</v>
          </cell>
          <cell r="B17855">
            <v>4564</v>
          </cell>
        </row>
        <row r="17856">
          <cell r="A17856">
            <v>32536</v>
          </cell>
          <cell r="B17856">
            <v>2342</v>
          </cell>
        </row>
        <row r="17857">
          <cell r="A17857">
            <v>32537</v>
          </cell>
          <cell r="B17857">
            <v>9878</v>
          </cell>
        </row>
        <row r="17858">
          <cell r="A17858">
            <v>32538</v>
          </cell>
          <cell r="B17858">
            <v>9878</v>
          </cell>
        </row>
        <row r="17859">
          <cell r="A17859">
            <v>32540</v>
          </cell>
          <cell r="B17859">
            <v>9875</v>
          </cell>
        </row>
        <row r="17860">
          <cell r="A17860">
            <v>32541</v>
          </cell>
          <cell r="B17860">
            <v>2342</v>
          </cell>
        </row>
        <row r="17861">
          <cell r="A17861">
            <v>32542</v>
          </cell>
          <cell r="B17861">
            <v>9875</v>
          </cell>
        </row>
        <row r="17862">
          <cell r="A17862">
            <v>32543</v>
          </cell>
          <cell r="B17862">
            <v>3452</v>
          </cell>
        </row>
        <row r="17863">
          <cell r="A17863">
            <v>32544</v>
          </cell>
          <cell r="B17863">
            <v>9875</v>
          </cell>
        </row>
        <row r="17864">
          <cell r="A17864">
            <v>32545</v>
          </cell>
          <cell r="B17864">
            <v>9875</v>
          </cell>
        </row>
        <row r="17865">
          <cell r="A17865">
            <v>32546</v>
          </cell>
          <cell r="B17865">
            <v>4564</v>
          </cell>
        </row>
        <row r="17866">
          <cell r="A17866">
            <v>32547</v>
          </cell>
          <cell r="B17866">
            <v>9878</v>
          </cell>
        </row>
        <row r="17867">
          <cell r="A17867">
            <v>32548</v>
          </cell>
          <cell r="B17867">
            <v>3452</v>
          </cell>
        </row>
        <row r="17868">
          <cell r="A17868">
            <v>32549</v>
          </cell>
          <cell r="B17868">
            <v>3452</v>
          </cell>
        </row>
        <row r="17869">
          <cell r="A17869">
            <v>32550</v>
          </cell>
          <cell r="B17869">
            <v>2342</v>
          </cell>
        </row>
        <row r="17870">
          <cell r="A17870">
            <v>32552</v>
          </cell>
          <cell r="B17870">
            <v>9878</v>
          </cell>
        </row>
        <row r="17871">
          <cell r="A17871">
            <v>32553</v>
          </cell>
          <cell r="B17871">
            <v>9878</v>
          </cell>
        </row>
        <row r="17872">
          <cell r="A17872">
            <v>32554</v>
          </cell>
          <cell r="B17872">
            <v>9875</v>
          </cell>
        </row>
        <row r="17873">
          <cell r="A17873">
            <v>32557</v>
          </cell>
          <cell r="B17873">
            <v>3657</v>
          </cell>
        </row>
        <row r="17874">
          <cell r="A17874">
            <v>32559</v>
          </cell>
          <cell r="B17874">
            <v>3487</v>
          </cell>
        </row>
        <row r="17875">
          <cell r="A17875">
            <v>32561</v>
          </cell>
          <cell r="B17875">
            <v>9875</v>
          </cell>
        </row>
        <row r="17876">
          <cell r="A17876">
            <v>32562</v>
          </cell>
          <cell r="B17876">
            <v>3452</v>
          </cell>
        </row>
        <row r="17877">
          <cell r="A17877">
            <v>32563</v>
          </cell>
          <cell r="B17877">
            <v>3452</v>
          </cell>
        </row>
        <row r="17878">
          <cell r="A17878">
            <v>32564</v>
          </cell>
          <cell r="B17878">
            <v>3657</v>
          </cell>
        </row>
        <row r="17879">
          <cell r="A17879">
            <v>32565</v>
          </cell>
          <cell r="B17879">
            <v>9878</v>
          </cell>
        </row>
        <row r="17880">
          <cell r="A17880">
            <v>32566</v>
          </cell>
          <cell r="B17880">
            <v>3452</v>
          </cell>
        </row>
        <row r="17881">
          <cell r="A17881">
            <v>32567</v>
          </cell>
          <cell r="B17881">
            <v>2342</v>
          </cell>
        </row>
        <row r="17882">
          <cell r="A17882">
            <v>32568</v>
          </cell>
          <cell r="B17882">
            <v>9875</v>
          </cell>
        </row>
        <row r="17883">
          <cell r="A17883">
            <v>32569</v>
          </cell>
          <cell r="B17883">
            <v>3487</v>
          </cell>
        </row>
        <row r="17884">
          <cell r="A17884">
            <v>32570</v>
          </cell>
          <cell r="B17884">
            <v>2342</v>
          </cell>
        </row>
        <row r="17885">
          <cell r="A17885">
            <v>32571</v>
          </cell>
          <cell r="B17885">
            <v>9875</v>
          </cell>
        </row>
        <row r="17886">
          <cell r="A17886">
            <v>32572</v>
          </cell>
          <cell r="B17886">
            <v>9878</v>
          </cell>
        </row>
        <row r="17887">
          <cell r="A17887">
            <v>32573</v>
          </cell>
          <cell r="B17887">
            <v>9875</v>
          </cell>
        </row>
        <row r="17888">
          <cell r="A17888">
            <v>32574</v>
          </cell>
          <cell r="B17888">
            <v>3452</v>
          </cell>
        </row>
        <row r="17889">
          <cell r="A17889">
            <v>32575</v>
          </cell>
          <cell r="B17889">
            <v>2342</v>
          </cell>
        </row>
        <row r="17890">
          <cell r="A17890">
            <v>32576</v>
          </cell>
          <cell r="B17890">
            <v>9875</v>
          </cell>
        </row>
        <row r="17891">
          <cell r="A17891">
            <v>32577</v>
          </cell>
          <cell r="B17891">
            <v>9875</v>
          </cell>
        </row>
        <row r="17892">
          <cell r="A17892">
            <v>32578</v>
          </cell>
          <cell r="B17892">
            <v>3452</v>
          </cell>
        </row>
        <row r="17893">
          <cell r="A17893">
            <v>32579</v>
          </cell>
          <cell r="B17893">
            <v>3657</v>
          </cell>
        </row>
        <row r="17894">
          <cell r="A17894">
            <v>32580</v>
          </cell>
          <cell r="B17894">
            <v>9878</v>
          </cell>
        </row>
        <row r="17895">
          <cell r="A17895">
            <v>32581</v>
          </cell>
          <cell r="B17895">
            <v>4564</v>
          </cell>
        </row>
        <row r="17896">
          <cell r="A17896">
            <v>32582</v>
          </cell>
          <cell r="B17896">
            <v>2342</v>
          </cell>
        </row>
        <row r="17897">
          <cell r="A17897">
            <v>32584</v>
          </cell>
          <cell r="B17897">
            <v>3657</v>
          </cell>
        </row>
        <row r="17898">
          <cell r="A17898">
            <v>32585</v>
          </cell>
          <cell r="B17898">
            <v>4564</v>
          </cell>
        </row>
        <row r="17899">
          <cell r="A17899">
            <v>32586</v>
          </cell>
          <cell r="B17899">
            <v>3452</v>
          </cell>
        </row>
        <row r="17900">
          <cell r="A17900">
            <v>32587</v>
          </cell>
          <cell r="B17900">
            <v>3452</v>
          </cell>
        </row>
        <row r="17901">
          <cell r="A17901">
            <v>32592</v>
          </cell>
          <cell r="B17901">
            <v>9878</v>
          </cell>
        </row>
        <row r="17902">
          <cell r="A17902">
            <v>32593</v>
          </cell>
          <cell r="B17902">
            <v>2342</v>
          </cell>
        </row>
        <row r="17903">
          <cell r="A17903">
            <v>32594</v>
          </cell>
          <cell r="B17903">
            <v>4564</v>
          </cell>
        </row>
        <row r="17904">
          <cell r="A17904">
            <v>32596</v>
          </cell>
          <cell r="B17904">
            <v>9875</v>
          </cell>
        </row>
        <row r="17905">
          <cell r="A17905">
            <v>32597</v>
          </cell>
          <cell r="B17905">
            <v>2342</v>
          </cell>
        </row>
        <row r="17906">
          <cell r="A17906">
            <v>32599</v>
          </cell>
          <cell r="B17906">
            <v>9875</v>
          </cell>
        </row>
        <row r="17907">
          <cell r="A17907">
            <v>32600</v>
          </cell>
          <cell r="B17907">
            <v>9875</v>
          </cell>
        </row>
        <row r="17908">
          <cell r="A17908">
            <v>32601</v>
          </cell>
          <cell r="B17908">
            <v>4564</v>
          </cell>
        </row>
        <row r="17909">
          <cell r="A17909">
            <v>32602</v>
          </cell>
          <cell r="B17909">
            <v>2342</v>
          </cell>
        </row>
        <row r="17910">
          <cell r="A17910">
            <v>32603</v>
          </cell>
          <cell r="B17910">
            <v>4564</v>
          </cell>
        </row>
        <row r="17911">
          <cell r="A17911">
            <v>32605</v>
          </cell>
          <cell r="B17911">
            <v>4564</v>
          </cell>
        </row>
        <row r="17912">
          <cell r="A17912">
            <v>32607</v>
          </cell>
          <cell r="B17912">
            <v>9875</v>
          </cell>
        </row>
        <row r="17913">
          <cell r="A17913">
            <v>32608</v>
          </cell>
          <cell r="B17913">
            <v>3657</v>
          </cell>
        </row>
        <row r="17914">
          <cell r="A17914">
            <v>32609</v>
          </cell>
          <cell r="B17914">
            <v>3487</v>
          </cell>
        </row>
        <row r="17915">
          <cell r="A17915">
            <v>32610</v>
          </cell>
          <cell r="B17915">
            <v>2342</v>
          </cell>
        </row>
        <row r="17916">
          <cell r="A17916">
            <v>32611</v>
          </cell>
          <cell r="B17916">
            <v>4564</v>
          </cell>
        </row>
        <row r="17917">
          <cell r="A17917">
            <v>32613</v>
          </cell>
          <cell r="B17917">
            <v>3452</v>
          </cell>
        </row>
        <row r="17918">
          <cell r="A17918">
            <v>32614</v>
          </cell>
          <cell r="B17918">
            <v>9875</v>
          </cell>
        </row>
        <row r="17919">
          <cell r="A17919">
            <v>32615</v>
          </cell>
          <cell r="B17919">
            <v>9875</v>
          </cell>
        </row>
        <row r="17920">
          <cell r="A17920">
            <v>32617</v>
          </cell>
          <cell r="B17920">
            <v>2342</v>
          </cell>
        </row>
        <row r="17921">
          <cell r="A17921">
            <v>32618</v>
          </cell>
          <cell r="B17921">
            <v>2342</v>
          </cell>
        </row>
        <row r="17922">
          <cell r="A17922">
            <v>32619</v>
          </cell>
          <cell r="B17922">
            <v>9875</v>
          </cell>
        </row>
        <row r="17923">
          <cell r="A17923">
            <v>32620</v>
          </cell>
          <cell r="B17923">
            <v>3452</v>
          </cell>
        </row>
        <row r="17924">
          <cell r="A17924">
            <v>32622</v>
          </cell>
          <cell r="B17924">
            <v>9875</v>
          </cell>
        </row>
        <row r="17925">
          <cell r="A17925">
            <v>32623</v>
          </cell>
          <cell r="B17925">
            <v>9875</v>
          </cell>
        </row>
        <row r="17926">
          <cell r="A17926">
            <v>32625</v>
          </cell>
          <cell r="B17926">
            <v>9878</v>
          </cell>
        </row>
        <row r="17927">
          <cell r="A17927">
            <v>32626</v>
          </cell>
          <cell r="B17927">
            <v>9878</v>
          </cell>
        </row>
        <row r="17928">
          <cell r="A17928">
            <v>32627</v>
          </cell>
          <cell r="B17928">
            <v>9875</v>
          </cell>
        </row>
        <row r="17929">
          <cell r="A17929">
            <v>32628</v>
          </cell>
          <cell r="B17929">
            <v>9875</v>
          </cell>
        </row>
        <row r="17930">
          <cell r="A17930">
            <v>32629</v>
          </cell>
          <cell r="B17930">
            <v>3487</v>
          </cell>
        </row>
        <row r="17931">
          <cell r="A17931">
            <v>32630</v>
          </cell>
          <cell r="B17931">
            <v>2342</v>
          </cell>
        </row>
        <row r="17932">
          <cell r="A17932">
            <v>32631</v>
          </cell>
          <cell r="B17932">
            <v>3487</v>
          </cell>
        </row>
        <row r="17933">
          <cell r="A17933">
            <v>32632</v>
          </cell>
          <cell r="B17933">
            <v>3487</v>
          </cell>
        </row>
        <row r="17934">
          <cell r="A17934">
            <v>32633</v>
          </cell>
          <cell r="B17934">
            <v>3487</v>
          </cell>
        </row>
        <row r="17935">
          <cell r="A17935">
            <v>32634</v>
          </cell>
          <cell r="B17935">
            <v>3487</v>
          </cell>
        </row>
        <row r="17936">
          <cell r="A17936">
            <v>32635</v>
          </cell>
          <cell r="B17936">
            <v>2342</v>
          </cell>
        </row>
        <row r="17937">
          <cell r="A17937">
            <v>32636</v>
          </cell>
          <cell r="B17937">
            <v>2342</v>
          </cell>
        </row>
        <row r="17938">
          <cell r="A17938">
            <v>32637</v>
          </cell>
          <cell r="B17938">
            <v>9878</v>
          </cell>
        </row>
        <row r="17939">
          <cell r="A17939">
            <v>32638</v>
          </cell>
          <cell r="B17939">
            <v>9875</v>
          </cell>
        </row>
        <row r="17940">
          <cell r="A17940">
            <v>32639</v>
          </cell>
          <cell r="B17940">
            <v>3487</v>
          </cell>
        </row>
        <row r="17941">
          <cell r="A17941">
            <v>32641</v>
          </cell>
          <cell r="B17941">
            <v>3452</v>
          </cell>
        </row>
        <row r="17942">
          <cell r="A17942">
            <v>32643</v>
          </cell>
          <cell r="B17942">
            <v>2342</v>
          </cell>
        </row>
        <row r="17943">
          <cell r="A17943">
            <v>32644</v>
          </cell>
          <cell r="B17943">
            <v>9875</v>
          </cell>
        </row>
        <row r="17944">
          <cell r="A17944">
            <v>32645</v>
          </cell>
          <cell r="B17944">
            <v>3487</v>
          </cell>
        </row>
        <row r="17945">
          <cell r="A17945">
            <v>32646</v>
          </cell>
          <cell r="B17945">
            <v>2342</v>
          </cell>
        </row>
        <row r="17946">
          <cell r="A17946">
            <v>32647</v>
          </cell>
          <cell r="B17946">
            <v>2342</v>
          </cell>
        </row>
        <row r="17947">
          <cell r="A17947">
            <v>32648</v>
          </cell>
          <cell r="B17947">
            <v>3452</v>
          </cell>
        </row>
        <row r="17948">
          <cell r="A17948">
            <v>32649</v>
          </cell>
          <cell r="B17948">
            <v>2342</v>
          </cell>
        </row>
        <row r="17949">
          <cell r="A17949">
            <v>32650</v>
          </cell>
          <cell r="B17949">
            <v>3452</v>
          </cell>
        </row>
        <row r="17950">
          <cell r="A17950">
            <v>32651</v>
          </cell>
          <cell r="B17950">
            <v>9875</v>
          </cell>
        </row>
        <row r="17951">
          <cell r="A17951">
            <v>32652</v>
          </cell>
          <cell r="B17951">
            <v>9878</v>
          </cell>
        </row>
        <row r="17952">
          <cell r="A17952">
            <v>32653</v>
          </cell>
          <cell r="B17952">
            <v>2342</v>
          </cell>
        </row>
        <row r="17953">
          <cell r="A17953">
            <v>32655</v>
          </cell>
          <cell r="B17953">
            <v>3657</v>
          </cell>
        </row>
        <row r="17954">
          <cell r="A17954">
            <v>32656</v>
          </cell>
          <cell r="B17954">
            <v>9875</v>
          </cell>
        </row>
        <row r="17955">
          <cell r="A17955">
            <v>32658</v>
          </cell>
          <cell r="B17955">
            <v>2342</v>
          </cell>
        </row>
        <row r="17956">
          <cell r="A17956">
            <v>32659</v>
          </cell>
          <cell r="B17956">
            <v>9875</v>
          </cell>
        </row>
        <row r="17957">
          <cell r="A17957">
            <v>32660</v>
          </cell>
          <cell r="B17957">
            <v>9875</v>
          </cell>
        </row>
        <row r="17958">
          <cell r="A17958">
            <v>32661</v>
          </cell>
          <cell r="B17958">
            <v>2342</v>
          </cell>
        </row>
        <row r="17959">
          <cell r="A17959">
            <v>32662</v>
          </cell>
          <cell r="B17959">
            <v>3452</v>
          </cell>
        </row>
        <row r="17960">
          <cell r="A17960">
            <v>32663</v>
          </cell>
          <cell r="B17960">
            <v>9875</v>
          </cell>
        </row>
        <row r="17961">
          <cell r="A17961">
            <v>32664</v>
          </cell>
          <cell r="B17961">
            <v>3452</v>
          </cell>
        </row>
        <row r="17962">
          <cell r="A17962">
            <v>32665</v>
          </cell>
          <cell r="B17962">
            <v>3452</v>
          </cell>
        </row>
        <row r="17963">
          <cell r="A17963">
            <v>32667</v>
          </cell>
          <cell r="B17963">
            <v>2342</v>
          </cell>
        </row>
        <row r="17964">
          <cell r="A17964">
            <v>32668</v>
          </cell>
          <cell r="B17964">
            <v>2342</v>
          </cell>
        </row>
        <row r="17965">
          <cell r="A17965">
            <v>32669</v>
          </cell>
          <cell r="B17965">
            <v>9875</v>
          </cell>
        </row>
        <row r="17966">
          <cell r="A17966">
            <v>32670</v>
          </cell>
          <cell r="B17966">
            <v>3657</v>
          </cell>
        </row>
        <row r="17967">
          <cell r="A17967">
            <v>32671</v>
          </cell>
          <cell r="B17967">
            <v>2342</v>
          </cell>
        </row>
        <row r="17968">
          <cell r="A17968">
            <v>32672</v>
          </cell>
          <cell r="B17968">
            <v>2342</v>
          </cell>
        </row>
        <row r="17969">
          <cell r="A17969">
            <v>32673</v>
          </cell>
          <cell r="B17969">
            <v>3657</v>
          </cell>
        </row>
        <row r="17970">
          <cell r="A17970">
            <v>32676</v>
          </cell>
          <cell r="B17970">
            <v>3452</v>
          </cell>
        </row>
        <row r="17971">
          <cell r="A17971">
            <v>32677</v>
          </cell>
          <cell r="B17971">
            <v>3452</v>
          </cell>
        </row>
        <row r="17972">
          <cell r="A17972">
            <v>32679</v>
          </cell>
          <cell r="B17972">
            <v>2342</v>
          </cell>
        </row>
        <row r="17973">
          <cell r="A17973">
            <v>32680</v>
          </cell>
          <cell r="B17973">
            <v>4564</v>
          </cell>
        </row>
        <row r="17974">
          <cell r="A17974">
            <v>32681</v>
          </cell>
          <cell r="B17974">
            <v>9875</v>
          </cell>
        </row>
        <row r="17975">
          <cell r="A17975">
            <v>32683</v>
          </cell>
          <cell r="B17975">
            <v>3657</v>
          </cell>
        </row>
        <row r="17976">
          <cell r="A17976">
            <v>32684</v>
          </cell>
          <cell r="B17976">
            <v>9875</v>
          </cell>
        </row>
        <row r="17977">
          <cell r="A17977">
            <v>32686</v>
          </cell>
          <cell r="B17977">
            <v>9875</v>
          </cell>
        </row>
        <row r="17978">
          <cell r="A17978">
            <v>32687</v>
          </cell>
          <cell r="B17978">
            <v>3487</v>
          </cell>
        </row>
        <row r="17979">
          <cell r="A17979">
            <v>32688</v>
          </cell>
          <cell r="B17979">
            <v>2342</v>
          </cell>
        </row>
        <row r="17980">
          <cell r="A17980">
            <v>32689</v>
          </cell>
          <cell r="B17980">
            <v>3452</v>
          </cell>
        </row>
        <row r="17981">
          <cell r="A17981">
            <v>32690</v>
          </cell>
          <cell r="B17981">
            <v>3452</v>
          </cell>
        </row>
        <row r="17982">
          <cell r="A17982">
            <v>32691</v>
          </cell>
          <cell r="B17982">
            <v>3487</v>
          </cell>
        </row>
        <row r="17983">
          <cell r="A17983">
            <v>32693</v>
          </cell>
          <cell r="B17983">
            <v>3657</v>
          </cell>
        </row>
        <row r="17984">
          <cell r="A17984">
            <v>32695</v>
          </cell>
          <cell r="B17984">
            <v>9875</v>
          </cell>
        </row>
        <row r="17985">
          <cell r="A17985">
            <v>32696</v>
          </cell>
          <cell r="B17985">
            <v>2342</v>
          </cell>
        </row>
        <row r="17986">
          <cell r="A17986">
            <v>32698</v>
          </cell>
          <cell r="B17986">
            <v>9878</v>
          </cell>
        </row>
        <row r="17987">
          <cell r="A17987">
            <v>32699</v>
          </cell>
          <cell r="B17987">
            <v>3487</v>
          </cell>
        </row>
        <row r="17988">
          <cell r="A17988">
            <v>32700</v>
          </cell>
          <cell r="B17988">
            <v>3487</v>
          </cell>
        </row>
        <row r="17989">
          <cell r="A17989">
            <v>32701</v>
          </cell>
          <cell r="B17989">
            <v>9875</v>
          </cell>
        </row>
        <row r="17990">
          <cell r="A17990">
            <v>32702</v>
          </cell>
          <cell r="B17990">
            <v>9875</v>
          </cell>
        </row>
        <row r="17991">
          <cell r="A17991">
            <v>32703</v>
          </cell>
          <cell r="B17991">
            <v>4564</v>
          </cell>
        </row>
        <row r="17992">
          <cell r="A17992">
            <v>32704</v>
          </cell>
          <cell r="B17992">
            <v>3657</v>
          </cell>
        </row>
        <row r="17993">
          <cell r="A17993">
            <v>32705</v>
          </cell>
          <cell r="B17993">
            <v>4564</v>
          </cell>
        </row>
        <row r="17994">
          <cell r="A17994">
            <v>32706</v>
          </cell>
          <cell r="B17994">
            <v>2342</v>
          </cell>
        </row>
        <row r="17995">
          <cell r="A17995">
            <v>32707</v>
          </cell>
          <cell r="B17995">
            <v>3487</v>
          </cell>
        </row>
        <row r="17996">
          <cell r="A17996">
            <v>32708</v>
          </cell>
          <cell r="B17996">
            <v>3456</v>
          </cell>
        </row>
        <row r="17997">
          <cell r="A17997">
            <v>32709</v>
          </cell>
          <cell r="B17997">
            <v>9875</v>
          </cell>
        </row>
        <row r="17998">
          <cell r="A17998">
            <v>32710</v>
          </cell>
          <cell r="B17998">
            <v>3452</v>
          </cell>
        </row>
        <row r="17999">
          <cell r="A17999">
            <v>32711</v>
          </cell>
          <cell r="B17999">
            <v>3452</v>
          </cell>
        </row>
        <row r="18000">
          <cell r="A18000">
            <v>32712</v>
          </cell>
          <cell r="B18000">
            <v>9875</v>
          </cell>
        </row>
        <row r="18001">
          <cell r="A18001">
            <v>32715</v>
          </cell>
          <cell r="B18001">
            <v>2342</v>
          </cell>
        </row>
        <row r="18002">
          <cell r="A18002">
            <v>32716</v>
          </cell>
          <cell r="B18002">
            <v>2342</v>
          </cell>
        </row>
        <row r="18003">
          <cell r="A18003">
            <v>32717</v>
          </cell>
          <cell r="B18003">
            <v>3487</v>
          </cell>
        </row>
        <row r="18004">
          <cell r="A18004">
            <v>32718</v>
          </cell>
          <cell r="B18004">
            <v>3452</v>
          </cell>
        </row>
        <row r="18005">
          <cell r="A18005">
            <v>32720</v>
          </cell>
          <cell r="B18005">
            <v>3487</v>
          </cell>
        </row>
        <row r="18006">
          <cell r="A18006">
            <v>32721</v>
          </cell>
          <cell r="B18006">
            <v>2342</v>
          </cell>
        </row>
        <row r="18007">
          <cell r="A18007">
            <v>32722</v>
          </cell>
          <cell r="B18007">
            <v>9878</v>
          </cell>
        </row>
        <row r="18008">
          <cell r="A18008">
            <v>32723</v>
          </cell>
          <cell r="B18008">
            <v>9875</v>
          </cell>
        </row>
        <row r="18009">
          <cell r="A18009">
            <v>32724</v>
          </cell>
          <cell r="B18009">
            <v>2342</v>
          </cell>
        </row>
        <row r="18010">
          <cell r="A18010">
            <v>32725</v>
          </cell>
          <cell r="B18010">
            <v>9878</v>
          </cell>
        </row>
        <row r="18011">
          <cell r="A18011">
            <v>32727</v>
          </cell>
          <cell r="B18011">
            <v>2342</v>
          </cell>
        </row>
        <row r="18012">
          <cell r="A18012">
            <v>32728</v>
          </cell>
          <cell r="B18012">
            <v>4564</v>
          </cell>
        </row>
        <row r="18013">
          <cell r="A18013">
            <v>32729</v>
          </cell>
          <cell r="B18013">
            <v>9878</v>
          </cell>
        </row>
        <row r="18014">
          <cell r="A18014">
            <v>32732</v>
          </cell>
          <cell r="B18014">
            <v>3487</v>
          </cell>
        </row>
        <row r="18015">
          <cell r="A18015">
            <v>32733</v>
          </cell>
          <cell r="B18015">
            <v>4564</v>
          </cell>
        </row>
        <row r="18016">
          <cell r="A18016">
            <v>32734</v>
          </cell>
          <cell r="B18016">
            <v>3452</v>
          </cell>
        </row>
        <row r="18017">
          <cell r="A18017">
            <v>32735</v>
          </cell>
          <cell r="B18017">
            <v>3657</v>
          </cell>
        </row>
        <row r="18018">
          <cell r="A18018">
            <v>32736</v>
          </cell>
          <cell r="B18018">
            <v>3657</v>
          </cell>
        </row>
        <row r="18019">
          <cell r="A18019">
            <v>32737</v>
          </cell>
          <cell r="B18019">
            <v>3452</v>
          </cell>
        </row>
        <row r="18020">
          <cell r="A18020">
            <v>32739</v>
          </cell>
          <cell r="B18020">
            <v>2342</v>
          </cell>
        </row>
        <row r="18021">
          <cell r="A18021">
            <v>32741</v>
          </cell>
          <cell r="B18021">
            <v>3657</v>
          </cell>
        </row>
        <row r="18022">
          <cell r="A18022">
            <v>32742</v>
          </cell>
          <cell r="B18022">
            <v>9875</v>
          </cell>
        </row>
        <row r="18023">
          <cell r="A18023">
            <v>32744</v>
          </cell>
          <cell r="B18023">
            <v>3657</v>
          </cell>
        </row>
        <row r="18024">
          <cell r="A18024">
            <v>32745</v>
          </cell>
          <cell r="B18024">
            <v>2342</v>
          </cell>
        </row>
        <row r="18025">
          <cell r="A18025">
            <v>32746</v>
          </cell>
          <cell r="B18025">
            <v>3657</v>
          </cell>
        </row>
        <row r="18026">
          <cell r="A18026">
            <v>32747</v>
          </cell>
          <cell r="B18026">
            <v>2342</v>
          </cell>
        </row>
        <row r="18027">
          <cell r="A18027">
            <v>32748</v>
          </cell>
          <cell r="B18027">
            <v>9875</v>
          </cell>
        </row>
        <row r="18028">
          <cell r="A18028">
            <v>32749</v>
          </cell>
          <cell r="B18028">
            <v>3657</v>
          </cell>
        </row>
        <row r="18029">
          <cell r="A18029">
            <v>32750</v>
          </cell>
          <cell r="B18029">
            <v>3452</v>
          </cell>
        </row>
        <row r="18030">
          <cell r="A18030">
            <v>32751</v>
          </cell>
          <cell r="B18030">
            <v>3452</v>
          </cell>
        </row>
        <row r="18031">
          <cell r="A18031">
            <v>32752</v>
          </cell>
          <cell r="B18031">
            <v>3657</v>
          </cell>
        </row>
        <row r="18032">
          <cell r="A18032">
            <v>32754</v>
          </cell>
          <cell r="B18032">
            <v>4564</v>
          </cell>
        </row>
        <row r="18033">
          <cell r="A18033">
            <v>32755</v>
          </cell>
          <cell r="B18033">
            <v>2342</v>
          </cell>
        </row>
        <row r="18034">
          <cell r="A18034">
            <v>32756</v>
          </cell>
          <cell r="B18034">
            <v>3452</v>
          </cell>
        </row>
        <row r="18035">
          <cell r="A18035">
            <v>32758</v>
          </cell>
          <cell r="B18035">
            <v>3452</v>
          </cell>
        </row>
        <row r="18036">
          <cell r="A18036">
            <v>32759</v>
          </cell>
          <cell r="B18036">
            <v>9875</v>
          </cell>
        </row>
        <row r="18037">
          <cell r="A18037">
            <v>32761</v>
          </cell>
          <cell r="B18037">
            <v>9875</v>
          </cell>
        </row>
        <row r="18038">
          <cell r="A18038">
            <v>32763</v>
          </cell>
          <cell r="B18038">
            <v>2342</v>
          </cell>
        </row>
        <row r="18039">
          <cell r="A18039">
            <v>32766</v>
          </cell>
          <cell r="B18039">
            <v>9875</v>
          </cell>
        </row>
        <row r="18040">
          <cell r="A18040">
            <v>32767</v>
          </cell>
          <cell r="B18040">
            <v>4564</v>
          </cell>
        </row>
        <row r="18041">
          <cell r="A18041">
            <v>32768</v>
          </cell>
          <cell r="B18041">
            <v>9878</v>
          </cell>
        </row>
        <row r="18042">
          <cell r="A18042">
            <v>32770</v>
          </cell>
          <cell r="B18042">
            <v>9875</v>
          </cell>
        </row>
        <row r="18043">
          <cell r="A18043">
            <v>32772</v>
          </cell>
          <cell r="B18043">
            <v>9878</v>
          </cell>
        </row>
        <row r="18044">
          <cell r="A18044">
            <v>32773</v>
          </cell>
          <cell r="B18044">
            <v>2342</v>
          </cell>
        </row>
        <row r="18045">
          <cell r="A18045">
            <v>32774</v>
          </cell>
          <cell r="B18045">
            <v>2342</v>
          </cell>
        </row>
        <row r="18046">
          <cell r="A18046">
            <v>32775</v>
          </cell>
          <cell r="B18046">
            <v>9878</v>
          </cell>
        </row>
        <row r="18047">
          <cell r="A18047">
            <v>32776</v>
          </cell>
          <cell r="B18047">
            <v>3452</v>
          </cell>
        </row>
        <row r="18048">
          <cell r="A18048">
            <v>32777</v>
          </cell>
          <cell r="B18048">
            <v>3452</v>
          </cell>
        </row>
        <row r="18049">
          <cell r="A18049">
            <v>32778</v>
          </cell>
          <cell r="B18049">
            <v>9875</v>
          </cell>
        </row>
        <row r="18050">
          <cell r="A18050">
            <v>32779</v>
          </cell>
          <cell r="B18050">
            <v>3456</v>
          </cell>
        </row>
        <row r="18051">
          <cell r="A18051">
            <v>32780</v>
          </cell>
          <cell r="B18051">
            <v>3487</v>
          </cell>
        </row>
        <row r="18052">
          <cell r="A18052">
            <v>32781</v>
          </cell>
          <cell r="B18052">
            <v>9878</v>
          </cell>
        </row>
        <row r="18053">
          <cell r="A18053">
            <v>32782</v>
          </cell>
          <cell r="B18053">
            <v>3452</v>
          </cell>
        </row>
        <row r="18054">
          <cell r="A18054">
            <v>32783</v>
          </cell>
          <cell r="B18054">
            <v>3487</v>
          </cell>
        </row>
        <row r="18055">
          <cell r="A18055">
            <v>32785</v>
          </cell>
          <cell r="B18055">
            <v>9875</v>
          </cell>
        </row>
        <row r="18056">
          <cell r="A18056">
            <v>32786</v>
          </cell>
          <cell r="B18056">
            <v>9875</v>
          </cell>
        </row>
        <row r="18057">
          <cell r="A18057">
            <v>32787</v>
          </cell>
          <cell r="B18057">
            <v>2342</v>
          </cell>
        </row>
        <row r="18058">
          <cell r="A18058">
            <v>32789</v>
          </cell>
          <cell r="B18058">
            <v>9878</v>
          </cell>
        </row>
        <row r="18059">
          <cell r="A18059">
            <v>32790</v>
          </cell>
          <cell r="B18059">
            <v>3657</v>
          </cell>
        </row>
        <row r="18060">
          <cell r="A18060">
            <v>32791</v>
          </cell>
          <cell r="B18060">
            <v>2342</v>
          </cell>
        </row>
        <row r="18061">
          <cell r="A18061">
            <v>32792</v>
          </cell>
          <cell r="B18061">
            <v>9878</v>
          </cell>
        </row>
        <row r="18062">
          <cell r="A18062">
            <v>32793</v>
          </cell>
          <cell r="B18062">
            <v>2342</v>
          </cell>
        </row>
        <row r="18063">
          <cell r="A18063">
            <v>32794</v>
          </cell>
          <cell r="B18063">
            <v>9875</v>
          </cell>
        </row>
        <row r="18064">
          <cell r="A18064">
            <v>32795</v>
          </cell>
          <cell r="B18064">
            <v>9875</v>
          </cell>
        </row>
        <row r="18065">
          <cell r="A18065">
            <v>32796</v>
          </cell>
          <cell r="B18065">
            <v>4564</v>
          </cell>
        </row>
        <row r="18066">
          <cell r="A18066">
            <v>32799</v>
          </cell>
          <cell r="B18066">
            <v>9878</v>
          </cell>
        </row>
        <row r="18067">
          <cell r="A18067">
            <v>32800</v>
          </cell>
          <cell r="B18067">
            <v>3657</v>
          </cell>
        </row>
        <row r="18068">
          <cell r="A18068">
            <v>32801</v>
          </cell>
          <cell r="B18068">
            <v>4564</v>
          </cell>
        </row>
        <row r="18069">
          <cell r="A18069">
            <v>32802</v>
          </cell>
          <cell r="B18069">
            <v>3452</v>
          </cell>
        </row>
        <row r="18070">
          <cell r="A18070">
            <v>32803</v>
          </cell>
          <cell r="B18070">
            <v>4564</v>
          </cell>
        </row>
        <row r="18071">
          <cell r="A18071">
            <v>32808</v>
          </cell>
          <cell r="B18071">
            <v>2342</v>
          </cell>
        </row>
        <row r="18072">
          <cell r="A18072">
            <v>32809</v>
          </cell>
          <cell r="B18072">
            <v>9878</v>
          </cell>
        </row>
        <row r="18073">
          <cell r="A18073">
            <v>32810</v>
          </cell>
          <cell r="B18073">
            <v>9875</v>
          </cell>
        </row>
        <row r="18074">
          <cell r="A18074">
            <v>32811</v>
          </cell>
          <cell r="B18074">
            <v>2342</v>
          </cell>
        </row>
        <row r="18075">
          <cell r="A18075">
            <v>32812</v>
          </cell>
          <cell r="B18075">
            <v>3657</v>
          </cell>
        </row>
        <row r="18076">
          <cell r="A18076">
            <v>32814</v>
          </cell>
          <cell r="B18076">
            <v>3487</v>
          </cell>
        </row>
        <row r="18077">
          <cell r="A18077">
            <v>32815</v>
          </cell>
          <cell r="B18077">
            <v>3657</v>
          </cell>
        </row>
        <row r="18078">
          <cell r="A18078">
            <v>32817</v>
          </cell>
          <cell r="B18078">
            <v>3452</v>
          </cell>
        </row>
        <row r="18079">
          <cell r="A18079">
            <v>32818</v>
          </cell>
          <cell r="B18079">
            <v>3452</v>
          </cell>
        </row>
        <row r="18080">
          <cell r="A18080">
            <v>32819</v>
          </cell>
          <cell r="B18080">
            <v>3452</v>
          </cell>
        </row>
        <row r="18081">
          <cell r="A18081">
            <v>32820</v>
          </cell>
          <cell r="B18081">
            <v>3657</v>
          </cell>
        </row>
        <row r="18082">
          <cell r="A18082">
            <v>32821</v>
          </cell>
          <cell r="B18082">
            <v>9878</v>
          </cell>
        </row>
        <row r="18083">
          <cell r="A18083">
            <v>32823</v>
          </cell>
          <cell r="B18083">
            <v>3657</v>
          </cell>
        </row>
        <row r="18084">
          <cell r="A18084">
            <v>32824</v>
          </cell>
          <cell r="B18084">
            <v>4564</v>
          </cell>
        </row>
        <row r="18085">
          <cell r="A18085">
            <v>32825</v>
          </cell>
          <cell r="B18085">
            <v>9878</v>
          </cell>
        </row>
        <row r="18086">
          <cell r="A18086">
            <v>32826</v>
          </cell>
          <cell r="B18086">
            <v>3657</v>
          </cell>
        </row>
        <row r="18087">
          <cell r="A18087">
            <v>32827</v>
          </cell>
          <cell r="B18087">
            <v>3452</v>
          </cell>
        </row>
        <row r="18088">
          <cell r="A18088">
            <v>32828</v>
          </cell>
          <cell r="B18088">
            <v>3487</v>
          </cell>
        </row>
        <row r="18089">
          <cell r="A18089">
            <v>32830</v>
          </cell>
          <cell r="B18089">
            <v>3487</v>
          </cell>
        </row>
        <row r="18090">
          <cell r="A18090">
            <v>32831</v>
          </cell>
          <cell r="B18090">
            <v>3452</v>
          </cell>
        </row>
        <row r="18091">
          <cell r="A18091">
            <v>32832</v>
          </cell>
          <cell r="B18091">
            <v>3657</v>
          </cell>
        </row>
        <row r="18092">
          <cell r="A18092">
            <v>32833</v>
          </cell>
          <cell r="B18092">
            <v>3452</v>
          </cell>
        </row>
        <row r="18093">
          <cell r="A18093">
            <v>32835</v>
          </cell>
          <cell r="B18093">
            <v>9878</v>
          </cell>
        </row>
        <row r="18094">
          <cell r="A18094">
            <v>32836</v>
          </cell>
          <cell r="B18094">
            <v>3487</v>
          </cell>
        </row>
        <row r="18095">
          <cell r="A18095">
            <v>32837</v>
          </cell>
          <cell r="B18095">
            <v>3657</v>
          </cell>
        </row>
        <row r="18096">
          <cell r="A18096">
            <v>32838</v>
          </cell>
          <cell r="B18096">
            <v>3452</v>
          </cell>
        </row>
        <row r="18097">
          <cell r="A18097">
            <v>32839</v>
          </cell>
          <cell r="B18097">
            <v>3657</v>
          </cell>
        </row>
        <row r="18098">
          <cell r="A18098">
            <v>32840</v>
          </cell>
          <cell r="B18098">
            <v>3487</v>
          </cell>
        </row>
        <row r="18099">
          <cell r="A18099">
            <v>32841</v>
          </cell>
          <cell r="B18099">
            <v>9875</v>
          </cell>
        </row>
        <row r="18100">
          <cell r="A18100">
            <v>32842</v>
          </cell>
          <cell r="B18100">
            <v>3487</v>
          </cell>
        </row>
        <row r="18101">
          <cell r="A18101">
            <v>32843</v>
          </cell>
          <cell r="B18101">
            <v>3657</v>
          </cell>
        </row>
        <row r="18102">
          <cell r="A18102">
            <v>32844</v>
          </cell>
          <cell r="B18102">
            <v>3657</v>
          </cell>
        </row>
        <row r="18103">
          <cell r="A18103">
            <v>32845</v>
          </cell>
          <cell r="B18103">
            <v>9878</v>
          </cell>
        </row>
        <row r="18104">
          <cell r="A18104">
            <v>32847</v>
          </cell>
          <cell r="B18104">
            <v>3657</v>
          </cell>
        </row>
        <row r="18105">
          <cell r="A18105">
            <v>32848</v>
          </cell>
          <cell r="B18105">
            <v>9878</v>
          </cell>
        </row>
        <row r="18106">
          <cell r="A18106">
            <v>32849</v>
          </cell>
          <cell r="B18106">
            <v>9878</v>
          </cell>
        </row>
        <row r="18107">
          <cell r="A18107">
            <v>32850</v>
          </cell>
          <cell r="B18107">
            <v>3657</v>
          </cell>
        </row>
        <row r="18108">
          <cell r="A18108">
            <v>32851</v>
          </cell>
          <cell r="B18108">
            <v>9875</v>
          </cell>
        </row>
        <row r="18109">
          <cell r="A18109">
            <v>32852</v>
          </cell>
          <cell r="B18109">
            <v>3487</v>
          </cell>
        </row>
        <row r="18110">
          <cell r="A18110">
            <v>32853</v>
          </cell>
          <cell r="B18110">
            <v>9878</v>
          </cell>
        </row>
        <row r="18111">
          <cell r="A18111">
            <v>32856</v>
          </cell>
          <cell r="B18111">
            <v>3487</v>
          </cell>
        </row>
        <row r="18112">
          <cell r="A18112">
            <v>32857</v>
          </cell>
          <cell r="B18112">
            <v>9878</v>
          </cell>
        </row>
        <row r="18113">
          <cell r="A18113">
            <v>32858</v>
          </cell>
          <cell r="B18113">
            <v>2342</v>
          </cell>
        </row>
        <row r="18114">
          <cell r="A18114">
            <v>32860</v>
          </cell>
          <cell r="B18114">
            <v>4564</v>
          </cell>
        </row>
        <row r="18115">
          <cell r="A18115">
            <v>32861</v>
          </cell>
          <cell r="B18115">
            <v>9878</v>
          </cell>
        </row>
        <row r="18116">
          <cell r="A18116">
            <v>32862</v>
          </cell>
          <cell r="B18116">
            <v>4564</v>
          </cell>
        </row>
        <row r="18117">
          <cell r="A18117">
            <v>32863</v>
          </cell>
          <cell r="B18117">
            <v>2342</v>
          </cell>
        </row>
        <row r="18118">
          <cell r="A18118">
            <v>32864</v>
          </cell>
          <cell r="B18118">
            <v>2342</v>
          </cell>
        </row>
        <row r="18119">
          <cell r="A18119">
            <v>32865</v>
          </cell>
          <cell r="B18119">
            <v>3487</v>
          </cell>
        </row>
        <row r="18120">
          <cell r="A18120">
            <v>32866</v>
          </cell>
          <cell r="B18120">
            <v>2342</v>
          </cell>
        </row>
        <row r="18121">
          <cell r="A18121">
            <v>32867</v>
          </cell>
          <cell r="B18121">
            <v>2342</v>
          </cell>
        </row>
        <row r="18122">
          <cell r="A18122">
            <v>32869</v>
          </cell>
          <cell r="B18122">
            <v>9875</v>
          </cell>
        </row>
        <row r="18123">
          <cell r="A18123">
            <v>32870</v>
          </cell>
          <cell r="B18123">
            <v>9878</v>
          </cell>
        </row>
        <row r="18124">
          <cell r="A18124">
            <v>32871</v>
          </cell>
          <cell r="B18124">
            <v>4564</v>
          </cell>
        </row>
        <row r="18125">
          <cell r="A18125">
            <v>32872</v>
          </cell>
          <cell r="B18125">
            <v>2342</v>
          </cell>
        </row>
        <row r="18126">
          <cell r="A18126">
            <v>32873</v>
          </cell>
          <cell r="B18126">
            <v>9875</v>
          </cell>
        </row>
        <row r="18127">
          <cell r="A18127">
            <v>32874</v>
          </cell>
          <cell r="B18127">
            <v>9878</v>
          </cell>
        </row>
        <row r="18128">
          <cell r="A18128">
            <v>32875</v>
          </cell>
          <cell r="B18128">
            <v>9878</v>
          </cell>
        </row>
        <row r="18129">
          <cell r="A18129">
            <v>32876</v>
          </cell>
          <cell r="B18129">
            <v>3487</v>
          </cell>
        </row>
        <row r="18130">
          <cell r="A18130">
            <v>32880</v>
          </cell>
          <cell r="B18130">
            <v>2342</v>
          </cell>
        </row>
        <row r="18131">
          <cell r="A18131">
            <v>32881</v>
          </cell>
          <cell r="B18131">
            <v>2342</v>
          </cell>
        </row>
        <row r="18132">
          <cell r="A18132">
            <v>32882</v>
          </cell>
          <cell r="B18132">
            <v>3452</v>
          </cell>
        </row>
        <row r="18133">
          <cell r="A18133">
            <v>32883</v>
          </cell>
          <cell r="B18133">
            <v>2342</v>
          </cell>
        </row>
        <row r="18134">
          <cell r="A18134">
            <v>32884</v>
          </cell>
          <cell r="B18134">
            <v>2342</v>
          </cell>
        </row>
        <row r="18135">
          <cell r="A18135">
            <v>32885</v>
          </cell>
          <cell r="B18135">
            <v>3487</v>
          </cell>
        </row>
        <row r="18136">
          <cell r="A18136">
            <v>32886</v>
          </cell>
          <cell r="B18136">
            <v>9875</v>
          </cell>
        </row>
        <row r="18137">
          <cell r="A18137">
            <v>32887</v>
          </cell>
          <cell r="B18137">
            <v>3657</v>
          </cell>
        </row>
        <row r="18138">
          <cell r="A18138">
            <v>32888</v>
          </cell>
          <cell r="B18138">
            <v>3452</v>
          </cell>
        </row>
        <row r="18139">
          <cell r="A18139">
            <v>32889</v>
          </cell>
          <cell r="B18139">
            <v>9878</v>
          </cell>
        </row>
        <row r="18140">
          <cell r="A18140">
            <v>32890</v>
          </cell>
          <cell r="B18140">
            <v>2342</v>
          </cell>
        </row>
        <row r="18141">
          <cell r="A18141">
            <v>32891</v>
          </cell>
          <cell r="B18141">
            <v>3452</v>
          </cell>
        </row>
        <row r="18142">
          <cell r="A18142">
            <v>32893</v>
          </cell>
          <cell r="B18142">
            <v>9878</v>
          </cell>
        </row>
        <row r="18143">
          <cell r="A18143">
            <v>32894</v>
          </cell>
          <cell r="B18143">
            <v>3487</v>
          </cell>
        </row>
        <row r="18144">
          <cell r="A18144">
            <v>32895</v>
          </cell>
          <cell r="B18144">
            <v>9875</v>
          </cell>
        </row>
        <row r="18145">
          <cell r="A18145">
            <v>32897</v>
          </cell>
          <cell r="B18145">
            <v>9875</v>
          </cell>
        </row>
        <row r="18146">
          <cell r="A18146">
            <v>32898</v>
          </cell>
          <cell r="B18146">
            <v>3657</v>
          </cell>
        </row>
        <row r="18147">
          <cell r="A18147">
            <v>32900</v>
          </cell>
          <cell r="B18147">
            <v>3487</v>
          </cell>
        </row>
        <row r="18148">
          <cell r="A18148">
            <v>32901</v>
          </cell>
          <cell r="B18148">
            <v>9875</v>
          </cell>
        </row>
        <row r="18149">
          <cell r="A18149">
            <v>32902</v>
          </cell>
          <cell r="B18149">
            <v>2342</v>
          </cell>
        </row>
        <row r="18150">
          <cell r="A18150">
            <v>32903</v>
          </cell>
          <cell r="B18150">
            <v>9875</v>
          </cell>
        </row>
        <row r="18151">
          <cell r="A18151">
            <v>32904</v>
          </cell>
          <cell r="B18151">
            <v>3452</v>
          </cell>
        </row>
        <row r="18152">
          <cell r="A18152">
            <v>32905</v>
          </cell>
          <cell r="B18152">
            <v>2342</v>
          </cell>
        </row>
        <row r="18153">
          <cell r="A18153">
            <v>32906</v>
          </cell>
          <cell r="B18153">
            <v>3657</v>
          </cell>
        </row>
        <row r="18154">
          <cell r="A18154">
            <v>32909</v>
          </cell>
          <cell r="B18154">
            <v>3487</v>
          </cell>
        </row>
        <row r="18155">
          <cell r="A18155">
            <v>32910</v>
          </cell>
          <cell r="B18155">
            <v>3452</v>
          </cell>
        </row>
        <row r="18156">
          <cell r="A18156">
            <v>32911</v>
          </cell>
          <cell r="B18156">
            <v>3657</v>
          </cell>
        </row>
        <row r="18157">
          <cell r="A18157">
            <v>32912</v>
          </cell>
          <cell r="B18157">
            <v>3487</v>
          </cell>
        </row>
        <row r="18158">
          <cell r="A18158">
            <v>32913</v>
          </cell>
          <cell r="B18158">
            <v>3657</v>
          </cell>
        </row>
        <row r="18159">
          <cell r="A18159">
            <v>32915</v>
          </cell>
          <cell r="B18159">
            <v>3487</v>
          </cell>
        </row>
        <row r="18160">
          <cell r="A18160">
            <v>32916</v>
          </cell>
          <cell r="B18160">
            <v>3487</v>
          </cell>
        </row>
        <row r="18161">
          <cell r="A18161">
            <v>32917</v>
          </cell>
          <cell r="B18161">
            <v>3452</v>
          </cell>
        </row>
        <row r="18162">
          <cell r="A18162">
            <v>32918</v>
          </cell>
          <cell r="B18162">
            <v>9875</v>
          </cell>
        </row>
        <row r="18163">
          <cell r="A18163">
            <v>32919</v>
          </cell>
          <cell r="B18163">
            <v>9875</v>
          </cell>
        </row>
        <row r="18164">
          <cell r="A18164">
            <v>32920</v>
          </cell>
          <cell r="B18164">
            <v>3452</v>
          </cell>
        </row>
        <row r="18165">
          <cell r="A18165">
            <v>32921</v>
          </cell>
          <cell r="B18165">
            <v>4564</v>
          </cell>
        </row>
        <row r="18166">
          <cell r="A18166">
            <v>32922</v>
          </cell>
          <cell r="B18166">
            <v>3657</v>
          </cell>
        </row>
        <row r="18167">
          <cell r="A18167">
            <v>32924</v>
          </cell>
          <cell r="B18167">
            <v>2342</v>
          </cell>
        </row>
        <row r="18168">
          <cell r="A18168">
            <v>32925</v>
          </cell>
          <cell r="B18168">
            <v>3452</v>
          </cell>
        </row>
        <row r="18169">
          <cell r="A18169">
            <v>32926</v>
          </cell>
          <cell r="B18169">
            <v>9878</v>
          </cell>
        </row>
        <row r="18170">
          <cell r="A18170">
            <v>32929</v>
          </cell>
          <cell r="B18170">
            <v>3657</v>
          </cell>
        </row>
        <row r="18171">
          <cell r="A18171">
            <v>32930</v>
          </cell>
          <cell r="B18171">
            <v>3487</v>
          </cell>
        </row>
        <row r="18172">
          <cell r="A18172">
            <v>32932</v>
          </cell>
          <cell r="B18172">
            <v>9878</v>
          </cell>
        </row>
        <row r="18173">
          <cell r="A18173">
            <v>32933</v>
          </cell>
          <cell r="B18173">
            <v>9878</v>
          </cell>
        </row>
        <row r="18174">
          <cell r="A18174">
            <v>32934</v>
          </cell>
          <cell r="B18174">
            <v>9878</v>
          </cell>
        </row>
        <row r="18175">
          <cell r="A18175">
            <v>32935</v>
          </cell>
          <cell r="B18175">
            <v>3487</v>
          </cell>
        </row>
        <row r="18176">
          <cell r="A18176">
            <v>32936</v>
          </cell>
          <cell r="B18176">
            <v>9875</v>
          </cell>
        </row>
        <row r="18177">
          <cell r="A18177">
            <v>32937</v>
          </cell>
          <cell r="B18177">
            <v>2342</v>
          </cell>
        </row>
        <row r="18178">
          <cell r="A18178">
            <v>32938</v>
          </cell>
          <cell r="B18178">
            <v>3452</v>
          </cell>
        </row>
        <row r="18179">
          <cell r="A18179">
            <v>32939</v>
          </cell>
          <cell r="B18179">
            <v>2342</v>
          </cell>
        </row>
        <row r="18180">
          <cell r="A18180">
            <v>32940</v>
          </cell>
          <cell r="B18180">
            <v>9875</v>
          </cell>
        </row>
        <row r="18181">
          <cell r="A18181">
            <v>32941</v>
          </cell>
          <cell r="B18181">
            <v>9875</v>
          </cell>
        </row>
        <row r="18182">
          <cell r="A18182">
            <v>32942</v>
          </cell>
          <cell r="B18182">
            <v>3452</v>
          </cell>
        </row>
        <row r="18183">
          <cell r="A18183">
            <v>32943</v>
          </cell>
          <cell r="B18183">
            <v>3452</v>
          </cell>
        </row>
        <row r="18184">
          <cell r="A18184">
            <v>32944</v>
          </cell>
          <cell r="B18184">
            <v>2342</v>
          </cell>
        </row>
        <row r="18185">
          <cell r="A18185">
            <v>32945</v>
          </cell>
          <cell r="B18185">
            <v>2342</v>
          </cell>
        </row>
        <row r="18186">
          <cell r="A18186">
            <v>32946</v>
          </cell>
          <cell r="B18186">
            <v>3487</v>
          </cell>
        </row>
        <row r="18187">
          <cell r="A18187">
            <v>32948</v>
          </cell>
          <cell r="B18187">
            <v>3452</v>
          </cell>
        </row>
        <row r="18188">
          <cell r="A18188">
            <v>32949</v>
          </cell>
          <cell r="B18188">
            <v>2342</v>
          </cell>
        </row>
        <row r="18189">
          <cell r="A18189">
            <v>32952</v>
          </cell>
          <cell r="B18189">
            <v>9875</v>
          </cell>
        </row>
        <row r="18190">
          <cell r="A18190">
            <v>32953</v>
          </cell>
          <cell r="B18190">
            <v>9875</v>
          </cell>
        </row>
        <row r="18191">
          <cell r="A18191">
            <v>32955</v>
          </cell>
          <cell r="B18191">
            <v>2342</v>
          </cell>
        </row>
        <row r="18192">
          <cell r="A18192">
            <v>32956</v>
          </cell>
          <cell r="B18192">
            <v>3487</v>
          </cell>
        </row>
        <row r="18193">
          <cell r="A18193">
            <v>32957</v>
          </cell>
          <cell r="B18193">
            <v>3452</v>
          </cell>
        </row>
        <row r="18194">
          <cell r="A18194">
            <v>32958</v>
          </cell>
          <cell r="B18194">
            <v>9875</v>
          </cell>
        </row>
        <row r="18195">
          <cell r="A18195">
            <v>32960</v>
          </cell>
          <cell r="B18195">
            <v>4564</v>
          </cell>
        </row>
        <row r="18196">
          <cell r="A18196">
            <v>32961</v>
          </cell>
          <cell r="B18196">
            <v>9875</v>
          </cell>
        </row>
        <row r="18197">
          <cell r="A18197">
            <v>32962</v>
          </cell>
          <cell r="B18197">
            <v>4564</v>
          </cell>
        </row>
        <row r="18198">
          <cell r="A18198">
            <v>32963</v>
          </cell>
          <cell r="B18198">
            <v>2342</v>
          </cell>
        </row>
        <row r="18199">
          <cell r="A18199">
            <v>32964</v>
          </cell>
          <cell r="B18199">
            <v>9875</v>
          </cell>
        </row>
        <row r="18200">
          <cell r="A18200">
            <v>32965</v>
          </cell>
          <cell r="B18200">
            <v>3657</v>
          </cell>
        </row>
        <row r="18201">
          <cell r="A18201">
            <v>32967</v>
          </cell>
          <cell r="B18201">
            <v>3657</v>
          </cell>
        </row>
        <row r="18202">
          <cell r="A18202">
            <v>32969</v>
          </cell>
          <cell r="B18202">
            <v>9875</v>
          </cell>
        </row>
        <row r="18203">
          <cell r="A18203">
            <v>32970</v>
          </cell>
          <cell r="B18203">
            <v>9878</v>
          </cell>
        </row>
        <row r="18204">
          <cell r="A18204">
            <v>32971</v>
          </cell>
          <cell r="B18204">
            <v>3657</v>
          </cell>
        </row>
        <row r="18205">
          <cell r="A18205">
            <v>32972</v>
          </cell>
          <cell r="B18205">
            <v>2342</v>
          </cell>
        </row>
        <row r="18206">
          <cell r="A18206">
            <v>32973</v>
          </cell>
          <cell r="B18206">
            <v>2342</v>
          </cell>
        </row>
        <row r="18207">
          <cell r="A18207">
            <v>32975</v>
          </cell>
          <cell r="B18207">
            <v>3487</v>
          </cell>
        </row>
        <row r="18208">
          <cell r="A18208">
            <v>32976</v>
          </cell>
          <cell r="B18208">
            <v>3657</v>
          </cell>
        </row>
        <row r="18209">
          <cell r="A18209">
            <v>32977</v>
          </cell>
          <cell r="B18209">
            <v>2342</v>
          </cell>
        </row>
        <row r="18210">
          <cell r="A18210">
            <v>32978</v>
          </cell>
          <cell r="B18210">
            <v>3657</v>
          </cell>
        </row>
        <row r="18211">
          <cell r="A18211">
            <v>32980</v>
          </cell>
          <cell r="B18211">
            <v>2342</v>
          </cell>
        </row>
        <row r="18212">
          <cell r="A18212">
            <v>32981</v>
          </cell>
          <cell r="B18212">
            <v>9875</v>
          </cell>
        </row>
        <row r="18213">
          <cell r="A18213">
            <v>32982</v>
          </cell>
          <cell r="B18213">
            <v>3657</v>
          </cell>
        </row>
        <row r="18214">
          <cell r="A18214">
            <v>32983</v>
          </cell>
          <cell r="B18214">
            <v>9875</v>
          </cell>
        </row>
        <row r="18215">
          <cell r="A18215">
            <v>32984</v>
          </cell>
          <cell r="B18215">
            <v>3452</v>
          </cell>
        </row>
        <row r="18216">
          <cell r="A18216">
            <v>32985</v>
          </cell>
          <cell r="B18216">
            <v>4564</v>
          </cell>
        </row>
        <row r="18217">
          <cell r="A18217">
            <v>32986</v>
          </cell>
          <cell r="B18217">
            <v>2342</v>
          </cell>
        </row>
        <row r="18218">
          <cell r="A18218">
            <v>32988</v>
          </cell>
          <cell r="B18218">
            <v>9875</v>
          </cell>
        </row>
        <row r="18219">
          <cell r="A18219">
            <v>32989</v>
          </cell>
          <cell r="B18219">
            <v>3657</v>
          </cell>
        </row>
        <row r="18220">
          <cell r="A18220">
            <v>32990</v>
          </cell>
          <cell r="B18220">
            <v>3452</v>
          </cell>
        </row>
        <row r="18221">
          <cell r="A18221">
            <v>32991</v>
          </cell>
          <cell r="B18221">
            <v>9875</v>
          </cell>
        </row>
        <row r="18222">
          <cell r="A18222">
            <v>32992</v>
          </cell>
          <cell r="B18222">
            <v>3487</v>
          </cell>
        </row>
        <row r="18223">
          <cell r="A18223">
            <v>32993</v>
          </cell>
          <cell r="B18223">
            <v>9875</v>
          </cell>
        </row>
        <row r="18224">
          <cell r="A18224">
            <v>32994</v>
          </cell>
          <cell r="B18224">
            <v>3657</v>
          </cell>
        </row>
        <row r="18225">
          <cell r="A18225">
            <v>32995</v>
          </cell>
          <cell r="B18225">
            <v>9878</v>
          </cell>
        </row>
        <row r="18226">
          <cell r="A18226">
            <v>32996</v>
          </cell>
          <cell r="B18226">
            <v>3452</v>
          </cell>
        </row>
        <row r="18227">
          <cell r="A18227">
            <v>32999</v>
          </cell>
          <cell r="B18227">
            <v>2342</v>
          </cell>
        </row>
        <row r="18228">
          <cell r="A18228">
            <v>33000</v>
          </cell>
          <cell r="B18228">
            <v>3452</v>
          </cell>
        </row>
        <row r="18229">
          <cell r="A18229">
            <v>33001</v>
          </cell>
          <cell r="B18229">
            <v>9875</v>
          </cell>
        </row>
        <row r="18230">
          <cell r="A18230">
            <v>33002</v>
          </cell>
          <cell r="B18230">
            <v>3487</v>
          </cell>
        </row>
        <row r="18231">
          <cell r="A18231">
            <v>33003</v>
          </cell>
          <cell r="B18231">
            <v>3657</v>
          </cell>
        </row>
        <row r="18232">
          <cell r="A18232">
            <v>33004</v>
          </cell>
          <cell r="B18232">
            <v>2342</v>
          </cell>
        </row>
        <row r="18233">
          <cell r="A18233">
            <v>33005</v>
          </cell>
          <cell r="B18233">
            <v>9875</v>
          </cell>
        </row>
        <row r="18234">
          <cell r="A18234">
            <v>33006</v>
          </cell>
          <cell r="B18234">
            <v>9878</v>
          </cell>
        </row>
        <row r="18235">
          <cell r="A18235">
            <v>33009</v>
          </cell>
          <cell r="B18235">
            <v>9875</v>
          </cell>
        </row>
        <row r="18236">
          <cell r="A18236">
            <v>33010</v>
          </cell>
          <cell r="B18236">
            <v>4564</v>
          </cell>
        </row>
        <row r="18237">
          <cell r="A18237">
            <v>33012</v>
          </cell>
          <cell r="B18237">
            <v>3487</v>
          </cell>
        </row>
        <row r="18238">
          <cell r="A18238">
            <v>33013</v>
          </cell>
          <cell r="B18238">
            <v>4564</v>
          </cell>
        </row>
        <row r="18239">
          <cell r="A18239">
            <v>33016</v>
          </cell>
          <cell r="B18239">
            <v>2342</v>
          </cell>
        </row>
        <row r="18240">
          <cell r="A18240">
            <v>33017</v>
          </cell>
          <cell r="B18240">
            <v>9878</v>
          </cell>
        </row>
        <row r="18241">
          <cell r="A18241">
            <v>33018</v>
          </cell>
          <cell r="B18241">
            <v>3487</v>
          </cell>
        </row>
        <row r="18242">
          <cell r="A18242">
            <v>33019</v>
          </cell>
          <cell r="B18242">
            <v>9875</v>
          </cell>
        </row>
        <row r="18243">
          <cell r="A18243">
            <v>33021</v>
          </cell>
          <cell r="B18243">
            <v>2342</v>
          </cell>
        </row>
        <row r="18244">
          <cell r="A18244">
            <v>33022</v>
          </cell>
          <cell r="B18244">
            <v>9878</v>
          </cell>
        </row>
        <row r="18245">
          <cell r="A18245">
            <v>33024</v>
          </cell>
          <cell r="B18245">
            <v>9875</v>
          </cell>
        </row>
        <row r="18246">
          <cell r="A18246">
            <v>33025</v>
          </cell>
          <cell r="B18246">
            <v>3487</v>
          </cell>
        </row>
        <row r="18247">
          <cell r="A18247">
            <v>33026</v>
          </cell>
          <cell r="B18247">
            <v>3657</v>
          </cell>
        </row>
        <row r="18248">
          <cell r="A18248">
            <v>33028</v>
          </cell>
          <cell r="B18248">
            <v>9878</v>
          </cell>
        </row>
        <row r="18249">
          <cell r="A18249">
            <v>33029</v>
          </cell>
          <cell r="B18249">
            <v>9878</v>
          </cell>
        </row>
        <row r="18250">
          <cell r="A18250">
            <v>33031</v>
          </cell>
          <cell r="B18250">
            <v>9875</v>
          </cell>
        </row>
        <row r="18251">
          <cell r="A18251">
            <v>33032</v>
          </cell>
          <cell r="B18251">
            <v>9878</v>
          </cell>
        </row>
        <row r="18252">
          <cell r="A18252">
            <v>33034</v>
          </cell>
          <cell r="B18252">
            <v>3487</v>
          </cell>
        </row>
        <row r="18253">
          <cell r="A18253">
            <v>33036</v>
          </cell>
          <cell r="B18253">
            <v>3452</v>
          </cell>
        </row>
        <row r="18254">
          <cell r="A18254">
            <v>33037</v>
          </cell>
          <cell r="B18254">
            <v>3487</v>
          </cell>
        </row>
        <row r="18255">
          <cell r="A18255">
            <v>33040</v>
          </cell>
          <cell r="B18255">
            <v>3657</v>
          </cell>
        </row>
        <row r="18256">
          <cell r="A18256">
            <v>33042</v>
          </cell>
          <cell r="B18256">
            <v>3657</v>
          </cell>
        </row>
        <row r="18257">
          <cell r="A18257">
            <v>33043</v>
          </cell>
          <cell r="B18257">
            <v>4564</v>
          </cell>
        </row>
        <row r="18258">
          <cell r="A18258">
            <v>33044</v>
          </cell>
          <cell r="B18258">
            <v>3456</v>
          </cell>
        </row>
        <row r="18259">
          <cell r="A18259">
            <v>33045</v>
          </cell>
          <cell r="B18259">
            <v>9875</v>
          </cell>
        </row>
        <row r="18260">
          <cell r="A18260">
            <v>33046</v>
          </cell>
          <cell r="B18260">
            <v>9878</v>
          </cell>
        </row>
        <row r="18261">
          <cell r="A18261">
            <v>33047</v>
          </cell>
          <cell r="B18261">
            <v>9878</v>
          </cell>
        </row>
        <row r="18262">
          <cell r="A18262">
            <v>33048</v>
          </cell>
          <cell r="B18262">
            <v>9875</v>
          </cell>
        </row>
        <row r="18263">
          <cell r="A18263">
            <v>33049</v>
          </cell>
          <cell r="B18263">
            <v>9875</v>
          </cell>
        </row>
        <row r="18264">
          <cell r="A18264">
            <v>33050</v>
          </cell>
          <cell r="B18264">
            <v>2342</v>
          </cell>
        </row>
        <row r="18265">
          <cell r="A18265">
            <v>33052</v>
          </cell>
          <cell r="B18265">
            <v>3657</v>
          </cell>
        </row>
        <row r="18266">
          <cell r="A18266">
            <v>33053</v>
          </cell>
          <cell r="B18266">
            <v>3657</v>
          </cell>
        </row>
        <row r="18267">
          <cell r="A18267">
            <v>33054</v>
          </cell>
          <cell r="B18267">
            <v>2342</v>
          </cell>
        </row>
        <row r="18268">
          <cell r="A18268">
            <v>33056</v>
          </cell>
          <cell r="B18268">
            <v>2342</v>
          </cell>
        </row>
        <row r="18269">
          <cell r="A18269">
            <v>33057</v>
          </cell>
          <cell r="B18269">
            <v>9875</v>
          </cell>
        </row>
        <row r="18270">
          <cell r="A18270">
            <v>33059</v>
          </cell>
          <cell r="B18270">
            <v>3487</v>
          </cell>
        </row>
        <row r="18271">
          <cell r="A18271">
            <v>33060</v>
          </cell>
          <cell r="B18271">
            <v>9878</v>
          </cell>
        </row>
        <row r="18272">
          <cell r="A18272">
            <v>33061</v>
          </cell>
          <cell r="B18272">
            <v>9878</v>
          </cell>
        </row>
        <row r="18273">
          <cell r="A18273">
            <v>33062</v>
          </cell>
          <cell r="B18273">
            <v>3452</v>
          </cell>
        </row>
        <row r="18274">
          <cell r="A18274">
            <v>33063</v>
          </cell>
          <cell r="B18274">
            <v>2342</v>
          </cell>
        </row>
        <row r="18275">
          <cell r="A18275">
            <v>33064</v>
          </cell>
          <cell r="B18275">
            <v>3452</v>
          </cell>
        </row>
        <row r="18276">
          <cell r="A18276">
            <v>33065</v>
          </cell>
          <cell r="B18276">
            <v>3487</v>
          </cell>
        </row>
        <row r="18277">
          <cell r="A18277">
            <v>33066</v>
          </cell>
          <cell r="B18277">
            <v>2342</v>
          </cell>
        </row>
        <row r="18278">
          <cell r="A18278">
            <v>33067</v>
          </cell>
          <cell r="B18278">
            <v>2342</v>
          </cell>
        </row>
        <row r="18279">
          <cell r="A18279">
            <v>33068</v>
          </cell>
          <cell r="B18279">
            <v>9875</v>
          </cell>
        </row>
        <row r="18280">
          <cell r="A18280">
            <v>33070</v>
          </cell>
          <cell r="B18280">
            <v>4564</v>
          </cell>
        </row>
        <row r="18281">
          <cell r="A18281">
            <v>33071</v>
          </cell>
          <cell r="B18281">
            <v>9875</v>
          </cell>
        </row>
        <row r="18282">
          <cell r="A18282">
            <v>33072</v>
          </cell>
          <cell r="B18282">
            <v>9875</v>
          </cell>
        </row>
        <row r="18283">
          <cell r="A18283">
            <v>33073</v>
          </cell>
          <cell r="B18283">
            <v>2342</v>
          </cell>
        </row>
        <row r="18284">
          <cell r="A18284">
            <v>33075</v>
          </cell>
          <cell r="B18284">
            <v>4564</v>
          </cell>
        </row>
        <row r="18285">
          <cell r="A18285">
            <v>33077</v>
          </cell>
          <cell r="B18285">
            <v>4564</v>
          </cell>
        </row>
        <row r="18286">
          <cell r="A18286">
            <v>33078</v>
          </cell>
          <cell r="B18286">
            <v>4564</v>
          </cell>
        </row>
        <row r="18287">
          <cell r="A18287">
            <v>33079</v>
          </cell>
          <cell r="B18287">
            <v>2342</v>
          </cell>
        </row>
        <row r="18288">
          <cell r="A18288">
            <v>33080</v>
          </cell>
          <cell r="B18288">
            <v>3487</v>
          </cell>
        </row>
        <row r="18289">
          <cell r="A18289">
            <v>33082</v>
          </cell>
          <cell r="B18289">
            <v>9875</v>
          </cell>
        </row>
        <row r="18290">
          <cell r="A18290">
            <v>33083</v>
          </cell>
          <cell r="B18290">
            <v>9875</v>
          </cell>
        </row>
        <row r="18291">
          <cell r="A18291">
            <v>33085</v>
          </cell>
          <cell r="B18291">
            <v>3657</v>
          </cell>
        </row>
        <row r="18292">
          <cell r="A18292">
            <v>33087</v>
          </cell>
          <cell r="B18292">
            <v>9875</v>
          </cell>
        </row>
        <row r="18293">
          <cell r="A18293">
            <v>33088</v>
          </cell>
          <cell r="B18293">
            <v>4564</v>
          </cell>
        </row>
        <row r="18294">
          <cell r="A18294">
            <v>33089</v>
          </cell>
          <cell r="B18294">
            <v>9875</v>
          </cell>
        </row>
        <row r="18295">
          <cell r="A18295">
            <v>33090</v>
          </cell>
          <cell r="B18295">
            <v>9875</v>
          </cell>
        </row>
        <row r="18296">
          <cell r="A18296">
            <v>33091</v>
          </cell>
          <cell r="B18296">
            <v>4564</v>
          </cell>
        </row>
        <row r="18297">
          <cell r="A18297">
            <v>33092</v>
          </cell>
          <cell r="B18297">
            <v>3657</v>
          </cell>
        </row>
        <row r="18298">
          <cell r="A18298">
            <v>33094</v>
          </cell>
          <cell r="B18298">
            <v>4564</v>
          </cell>
        </row>
        <row r="18299">
          <cell r="A18299">
            <v>33095</v>
          </cell>
          <cell r="B18299">
            <v>3452</v>
          </cell>
        </row>
        <row r="18300">
          <cell r="A18300">
            <v>33097</v>
          </cell>
          <cell r="B18300">
            <v>3452</v>
          </cell>
        </row>
        <row r="18301">
          <cell r="A18301">
            <v>33099</v>
          </cell>
          <cell r="B18301">
            <v>4564</v>
          </cell>
        </row>
        <row r="18302">
          <cell r="A18302">
            <v>33100</v>
          </cell>
          <cell r="B18302">
            <v>9878</v>
          </cell>
        </row>
        <row r="18303">
          <cell r="A18303">
            <v>33101</v>
          </cell>
          <cell r="B18303">
            <v>3657</v>
          </cell>
        </row>
        <row r="18304">
          <cell r="A18304">
            <v>33103</v>
          </cell>
          <cell r="B18304">
            <v>2342</v>
          </cell>
        </row>
        <row r="18305">
          <cell r="A18305">
            <v>33104</v>
          </cell>
          <cell r="B18305">
            <v>9875</v>
          </cell>
        </row>
        <row r="18306">
          <cell r="A18306">
            <v>33106</v>
          </cell>
          <cell r="B18306">
            <v>4564</v>
          </cell>
        </row>
        <row r="18307">
          <cell r="A18307">
            <v>33107</v>
          </cell>
          <cell r="B18307">
            <v>9875</v>
          </cell>
        </row>
        <row r="18308">
          <cell r="A18308">
            <v>33108</v>
          </cell>
          <cell r="B18308">
            <v>9875</v>
          </cell>
        </row>
        <row r="18309">
          <cell r="A18309">
            <v>33109</v>
          </cell>
          <cell r="B18309">
            <v>9875</v>
          </cell>
        </row>
        <row r="18310">
          <cell r="A18310">
            <v>33110</v>
          </cell>
          <cell r="B18310">
            <v>9875</v>
          </cell>
        </row>
        <row r="18311">
          <cell r="A18311">
            <v>33112</v>
          </cell>
          <cell r="B18311">
            <v>9878</v>
          </cell>
        </row>
        <row r="18312">
          <cell r="A18312">
            <v>33113</v>
          </cell>
          <cell r="B18312">
            <v>3452</v>
          </cell>
        </row>
        <row r="18313">
          <cell r="A18313">
            <v>33114</v>
          </cell>
          <cell r="B18313">
            <v>2342</v>
          </cell>
        </row>
        <row r="18314">
          <cell r="A18314">
            <v>33115</v>
          </cell>
          <cell r="B18314">
            <v>9875</v>
          </cell>
        </row>
        <row r="18315">
          <cell r="A18315">
            <v>33116</v>
          </cell>
          <cell r="B18315">
            <v>9875</v>
          </cell>
        </row>
        <row r="18316">
          <cell r="A18316">
            <v>33117</v>
          </cell>
          <cell r="B18316">
            <v>2342</v>
          </cell>
        </row>
        <row r="18317">
          <cell r="A18317">
            <v>33118</v>
          </cell>
          <cell r="B18317">
            <v>3657</v>
          </cell>
        </row>
        <row r="18318">
          <cell r="A18318">
            <v>33120</v>
          </cell>
          <cell r="B18318">
            <v>9875</v>
          </cell>
        </row>
        <row r="18319">
          <cell r="A18319">
            <v>33121</v>
          </cell>
          <cell r="B18319">
            <v>9878</v>
          </cell>
        </row>
        <row r="18320">
          <cell r="A18320">
            <v>33122</v>
          </cell>
          <cell r="B18320">
            <v>2342</v>
          </cell>
        </row>
        <row r="18321">
          <cell r="A18321">
            <v>33123</v>
          </cell>
          <cell r="B18321">
            <v>9875</v>
          </cell>
        </row>
        <row r="18322">
          <cell r="A18322">
            <v>33124</v>
          </cell>
          <cell r="B18322">
            <v>9875</v>
          </cell>
        </row>
        <row r="18323">
          <cell r="A18323">
            <v>33126</v>
          </cell>
          <cell r="B18323">
            <v>9875</v>
          </cell>
        </row>
        <row r="18324">
          <cell r="A18324">
            <v>33129</v>
          </cell>
          <cell r="B18324">
            <v>3487</v>
          </cell>
        </row>
        <row r="18325">
          <cell r="A18325">
            <v>33130</v>
          </cell>
          <cell r="B18325">
            <v>9875</v>
          </cell>
        </row>
        <row r="18326">
          <cell r="A18326">
            <v>33131</v>
          </cell>
          <cell r="B18326">
            <v>9875</v>
          </cell>
        </row>
        <row r="18327">
          <cell r="A18327">
            <v>33133</v>
          </cell>
          <cell r="B18327">
            <v>9875</v>
          </cell>
        </row>
        <row r="18328">
          <cell r="A18328">
            <v>33134</v>
          </cell>
          <cell r="B18328">
            <v>3657</v>
          </cell>
        </row>
        <row r="18329">
          <cell r="A18329">
            <v>33135</v>
          </cell>
          <cell r="B18329">
            <v>4564</v>
          </cell>
        </row>
        <row r="18330">
          <cell r="A18330">
            <v>33136</v>
          </cell>
          <cell r="B18330">
            <v>3487</v>
          </cell>
        </row>
        <row r="18331">
          <cell r="A18331">
            <v>33139</v>
          </cell>
          <cell r="B18331">
            <v>3657</v>
          </cell>
        </row>
        <row r="18332">
          <cell r="A18332">
            <v>33140</v>
          </cell>
          <cell r="B18332">
            <v>9875</v>
          </cell>
        </row>
        <row r="18333">
          <cell r="A18333">
            <v>33142</v>
          </cell>
          <cell r="B18333">
            <v>3452</v>
          </cell>
        </row>
        <row r="18334">
          <cell r="A18334">
            <v>33143</v>
          </cell>
          <cell r="B18334">
            <v>3452</v>
          </cell>
        </row>
        <row r="18335">
          <cell r="A18335">
            <v>33145</v>
          </cell>
          <cell r="B18335">
            <v>2342</v>
          </cell>
        </row>
        <row r="18336">
          <cell r="A18336">
            <v>33148</v>
          </cell>
          <cell r="B18336">
            <v>2342</v>
          </cell>
        </row>
        <row r="18337">
          <cell r="A18337">
            <v>33149</v>
          </cell>
          <cell r="B18337">
            <v>2342</v>
          </cell>
        </row>
        <row r="18338">
          <cell r="A18338">
            <v>33150</v>
          </cell>
          <cell r="B18338">
            <v>3657</v>
          </cell>
        </row>
        <row r="18339">
          <cell r="A18339">
            <v>33151</v>
          </cell>
          <cell r="B18339">
            <v>2342</v>
          </cell>
        </row>
        <row r="18340">
          <cell r="A18340">
            <v>33153</v>
          </cell>
          <cell r="B18340">
            <v>2342</v>
          </cell>
        </row>
        <row r="18341">
          <cell r="A18341">
            <v>33154</v>
          </cell>
          <cell r="B18341">
            <v>2342</v>
          </cell>
        </row>
        <row r="18342">
          <cell r="A18342">
            <v>33155</v>
          </cell>
          <cell r="B18342">
            <v>3487</v>
          </cell>
        </row>
        <row r="18343">
          <cell r="A18343">
            <v>33156</v>
          </cell>
          <cell r="B18343">
            <v>3452</v>
          </cell>
        </row>
        <row r="18344">
          <cell r="A18344">
            <v>33157</v>
          </cell>
          <cell r="B18344">
            <v>3456</v>
          </cell>
        </row>
        <row r="18345">
          <cell r="A18345">
            <v>33158</v>
          </cell>
          <cell r="B18345">
            <v>9875</v>
          </cell>
        </row>
        <row r="18346">
          <cell r="A18346">
            <v>33159</v>
          </cell>
          <cell r="B18346">
            <v>9875</v>
          </cell>
        </row>
        <row r="18347">
          <cell r="A18347">
            <v>33160</v>
          </cell>
          <cell r="B18347">
            <v>4564</v>
          </cell>
        </row>
        <row r="18348">
          <cell r="A18348">
            <v>33161</v>
          </cell>
          <cell r="B18348">
            <v>9878</v>
          </cell>
        </row>
        <row r="18349">
          <cell r="A18349">
            <v>33162</v>
          </cell>
          <cell r="B18349">
            <v>4564</v>
          </cell>
        </row>
        <row r="18350">
          <cell r="A18350">
            <v>33163</v>
          </cell>
          <cell r="B18350">
            <v>3657</v>
          </cell>
        </row>
        <row r="18351">
          <cell r="A18351">
            <v>33164</v>
          </cell>
          <cell r="B18351">
            <v>3452</v>
          </cell>
        </row>
        <row r="18352">
          <cell r="A18352">
            <v>33165</v>
          </cell>
          <cell r="B18352">
            <v>2342</v>
          </cell>
        </row>
        <row r="18353">
          <cell r="A18353">
            <v>33166</v>
          </cell>
          <cell r="B18353">
            <v>4564</v>
          </cell>
        </row>
        <row r="18354">
          <cell r="A18354">
            <v>33167</v>
          </cell>
          <cell r="B18354">
            <v>2342</v>
          </cell>
        </row>
        <row r="18355">
          <cell r="A18355">
            <v>33168</v>
          </cell>
          <cell r="B18355">
            <v>2342</v>
          </cell>
        </row>
        <row r="18356">
          <cell r="A18356">
            <v>33169</v>
          </cell>
          <cell r="B18356">
            <v>2342</v>
          </cell>
        </row>
        <row r="18357">
          <cell r="A18357">
            <v>33170</v>
          </cell>
          <cell r="B18357">
            <v>2342</v>
          </cell>
        </row>
        <row r="18358">
          <cell r="A18358">
            <v>33171</v>
          </cell>
          <cell r="B18358">
            <v>4564</v>
          </cell>
        </row>
        <row r="18359">
          <cell r="A18359">
            <v>33173</v>
          </cell>
          <cell r="B18359">
            <v>3452</v>
          </cell>
        </row>
        <row r="18360">
          <cell r="A18360">
            <v>33174</v>
          </cell>
          <cell r="B18360">
            <v>9875</v>
          </cell>
        </row>
        <row r="18361">
          <cell r="A18361">
            <v>33175</v>
          </cell>
          <cell r="B18361">
            <v>2342</v>
          </cell>
        </row>
        <row r="18362">
          <cell r="A18362">
            <v>33176</v>
          </cell>
          <cell r="B18362">
            <v>9878</v>
          </cell>
        </row>
        <row r="18363">
          <cell r="A18363">
            <v>33177</v>
          </cell>
          <cell r="B18363">
            <v>4564</v>
          </cell>
        </row>
        <row r="18364">
          <cell r="A18364">
            <v>33178</v>
          </cell>
          <cell r="B18364">
            <v>9875</v>
          </cell>
        </row>
        <row r="18365">
          <cell r="A18365">
            <v>33180</v>
          </cell>
          <cell r="B18365">
            <v>9875</v>
          </cell>
        </row>
        <row r="18366">
          <cell r="A18366">
            <v>33181</v>
          </cell>
          <cell r="B18366">
            <v>9875</v>
          </cell>
        </row>
        <row r="18367">
          <cell r="A18367">
            <v>33182</v>
          </cell>
          <cell r="B18367">
            <v>3487</v>
          </cell>
        </row>
        <row r="18368">
          <cell r="A18368">
            <v>33183</v>
          </cell>
          <cell r="B18368">
            <v>9875</v>
          </cell>
        </row>
        <row r="18369">
          <cell r="A18369">
            <v>33184</v>
          </cell>
          <cell r="B18369">
            <v>3452</v>
          </cell>
        </row>
        <row r="18370">
          <cell r="A18370">
            <v>33185</v>
          </cell>
          <cell r="B18370">
            <v>9878</v>
          </cell>
        </row>
        <row r="18371">
          <cell r="A18371">
            <v>33188</v>
          </cell>
          <cell r="B18371">
            <v>3657</v>
          </cell>
        </row>
        <row r="18372">
          <cell r="A18372">
            <v>33189</v>
          </cell>
          <cell r="B18372">
            <v>9875</v>
          </cell>
        </row>
        <row r="18373">
          <cell r="A18373">
            <v>33190</v>
          </cell>
          <cell r="B18373">
            <v>9875</v>
          </cell>
        </row>
        <row r="18374">
          <cell r="A18374">
            <v>33191</v>
          </cell>
          <cell r="B18374">
            <v>3657</v>
          </cell>
        </row>
        <row r="18375">
          <cell r="A18375">
            <v>33192</v>
          </cell>
          <cell r="B18375">
            <v>4564</v>
          </cell>
        </row>
        <row r="18376">
          <cell r="A18376">
            <v>33193</v>
          </cell>
          <cell r="B18376">
            <v>3657</v>
          </cell>
        </row>
        <row r="18377">
          <cell r="A18377">
            <v>33194</v>
          </cell>
          <cell r="B18377">
            <v>2342</v>
          </cell>
        </row>
        <row r="18378">
          <cell r="A18378">
            <v>33195</v>
          </cell>
          <cell r="B18378">
            <v>3452</v>
          </cell>
        </row>
        <row r="18379">
          <cell r="A18379">
            <v>33196</v>
          </cell>
          <cell r="B18379">
            <v>9875</v>
          </cell>
        </row>
        <row r="18380">
          <cell r="A18380">
            <v>33198</v>
          </cell>
          <cell r="B18380">
            <v>3657</v>
          </cell>
        </row>
        <row r="18381">
          <cell r="A18381">
            <v>33199</v>
          </cell>
          <cell r="B18381">
            <v>9875</v>
          </cell>
        </row>
        <row r="18382">
          <cell r="A18382">
            <v>33200</v>
          </cell>
          <cell r="B18382">
            <v>3487</v>
          </cell>
        </row>
        <row r="18383">
          <cell r="A18383">
            <v>33201</v>
          </cell>
          <cell r="B18383">
            <v>9878</v>
          </cell>
        </row>
        <row r="18384">
          <cell r="A18384">
            <v>33202</v>
          </cell>
          <cell r="B18384">
            <v>3452</v>
          </cell>
        </row>
        <row r="18385">
          <cell r="A18385">
            <v>33203</v>
          </cell>
          <cell r="B18385">
            <v>3452</v>
          </cell>
        </row>
        <row r="18386">
          <cell r="A18386">
            <v>33205</v>
          </cell>
          <cell r="B18386">
            <v>9875</v>
          </cell>
        </row>
        <row r="18387">
          <cell r="A18387">
            <v>33206</v>
          </cell>
          <cell r="B18387">
            <v>9875</v>
          </cell>
        </row>
        <row r="18388">
          <cell r="A18388">
            <v>33207</v>
          </cell>
          <cell r="B18388">
            <v>3487</v>
          </cell>
        </row>
        <row r="18389">
          <cell r="A18389">
            <v>33208</v>
          </cell>
          <cell r="B18389">
            <v>2342</v>
          </cell>
        </row>
        <row r="18390">
          <cell r="A18390">
            <v>33209</v>
          </cell>
          <cell r="B18390">
            <v>2342</v>
          </cell>
        </row>
        <row r="18391">
          <cell r="A18391">
            <v>33210</v>
          </cell>
          <cell r="B18391">
            <v>4564</v>
          </cell>
        </row>
        <row r="18392">
          <cell r="A18392">
            <v>33211</v>
          </cell>
          <cell r="B18392">
            <v>3487</v>
          </cell>
        </row>
        <row r="18393">
          <cell r="A18393">
            <v>33213</v>
          </cell>
          <cell r="B18393">
            <v>2342</v>
          </cell>
        </row>
        <row r="18394">
          <cell r="A18394">
            <v>33214</v>
          </cell>
          <cell r="B18394">
            <v>2342</v>
          </cell>
        </row>
        <row r="18395">
          <cell r="A18395">
            <v>33215</v>
          </cell>
          <cell r="B18395">
            <v>2342</v>
          </cell>
        </row>
        <row r="18396">
          <cell r="A18396">
            <v>33216</v>
          </cell>
          <cell r="B18396">
            <v>3657</v>
          </cell>
        </row>
        <row r="18397">
          <cell r="A18397">
            <v>33218</v>
          </cell>
          <cell r="B18397">
            <v>9878</v>
          </cell>
        </row>
        <row r="18398">
          <cell r="A18398">
            <v>33220</v>
          </cell>
          <cell r="B18398">
            <v>3487</v>
          </cell>
        </row>
        <row r="18399">
          <cell r="A18399">
            <v>33221</v>
          </cell>
          <cell r="B18399">
            <v>4564</v>
          </cell>
        </row>
        <row r="18400">
          <cell r="A18400">
            <v>33222</v>
          </cell>
          <cell r="B18400">
            <v>3657</v>
          </cell>
        </row>
        <row r="18401">
          <cell r="A18401">
            <v>33223</v>
          </cell>
          <cell r="B18401">
            <v>3657</v>
          </cell>
        </row>
        <row r="18402">
          <cell r="A18402">
            <v>33224</v>
          </cell>
          <cell r="B18402">
            <v>3657</v>
          </cell>
        </row>
        <row r="18403">
          <cell r="A18403">
            <v>33225</v>
          </cell>
          <cell r="B18403">
            <v>4564</v>
          </cell>
        </row>
        <row r="18404">
          <cell r="A18404">
            <v>33226</v>
          </cell>
          <cell r="B18404">
            <v>2342</v>
          </cell>
        </row>
        <row r="18405">
          <cell r="A18405">
            <v>33227</v>
          </cell>
          <cell r="B18405">
            <v>9875</v>
          </cell>
        </row>
        <row r="18406">
          <cell r="A18406">
            <v>33229</v>
          </cell>
          <cell r="B18406">
            <v>9875</v>
          </cell>
        </row>
        <row r="18407">
          <cell r="A18407">
            <v>33231</v>
          </cell>
          <cell r="B18407">
            <v>9878</v>
          </cell>
        </row>
        <row r="18408">
          <cell r="A18408">
            <v>33232</v>
          </cell>
          <cell r="B18408">
            <v>3487</v>
          </cell>
        </row>
        <row r="18409">
          <cell r="A18409">
            <v>33234</v>
          </cell>
          <cell r="B18409">
            <v>2342</v>
          </cell>
        </row>
        <row r="18410">
          <cell r="A18410">
            <v>33236</v>
          </cell>
          <cell r="B18410">
            <v>2342</v>
          </cell>
        </row>
        <row r="18411">
          <cell r="A18411">
            <v>33237</v>
          </cell>
          <cell r="B18411">
            <v>9875</v>
          </cell>
        </row>
        <row r="18412">
          <cell r="A18412">
            <v>33240</v>
          </cell>
          <cell r="B18412">
            <v>2342</v>
          </cell>
        </row>
        <row r="18413">
          <cell r="A18413">
            <v>33242</v>
          </cell>
          <cell r="B18413">
            <v>9875</v>
          </cell>
        </row>
        <row r="18414">
          <cell r="A18414">
            <v>33243</v>
          </cell>
          <cell r="B18414">
            <v>2342</v>
          </cell>
        </row>
        <row r="18415">
          <cell r="A18415">
            <v>33244</v>
          </cell>
          <cell r="B18415">
            <v>4564</v>
          </cell>
        </row>
        <row r="18416">
          <cell r="A18416">
            <v>33245</v>
          </cell>
          <cell r="B18416">
            <v>3452</v>
          </cell>
        </row>
        <row r="18417">
          <cell r="A18417">
            <v>33247</v>
          </cell>
          <cell r="B18417">
            <v>4564</v>
          </cell>
        </row>
        <row r="18418">
          <cell r="A18418">
            <v>33248</v>
          </cell>
          <cell r="B18418">
            <v>9878</v>
          </cell>
        </row>
        <row r="18419">
          <cell r="A18419">
            <v>33249</v>
          </cell>
          <cell r="B18419">
            <v>9878</v>
          </cell>
        </row>
        <row r="18420">
          <cell r="A18420">
            <v>33250</v>
          </cell>
          <cell r="B18420">
            <v>2342</v>
          </cell>
        </row>
        <row r="18421">
          <cell r="A18421">
            <v>33251</v>
          </cell>
          <cell r="B18421">
            <v>9875</v>
          </cell>
        </row>
        <row r="18422">
          <cell r="A18422">
            <v>33252</v>
          </cell>
          <cell r="B18422">
            <v>9875</v>
          </cell>
        </row>
        <row r="18423">
          <cell r="A18423">
            <v>33255</v>
          </cell>
          <cell r="B18423">
            <v>2342</v>
          </cell>
        </row>
        <row r="18424">
          <cell r="A18424">
            <v>33256</v>
          </cell>
          <cell r="B18424">
            <v>4564</v>
          </cell>
        </row>
        <row r="18425">
          <cell r="A18425">
            <v>33258</v>
          </cell>
          <cell r="B18425">
            <v>3657</v>
          </cell>
        </row>
        <row r="18426">
          <cell r="A18426">
            <v>33259</v>
          </cell>
          <cell r="B18426">
            <v>3487</v>
          </cell>
        </row>
        <row r="18427">
          <cell r="A18427">
            <v>33260</v>
          </cell>
          <cell r="B18427">
            <v>3657</v>
          </cell>
        </row>
        <row r="18428">
          <cell r="A18428">
            <v>33261</v>
          </cell>
          <cell r="B18428">
            <v>4564</v>
          </cell>
        </row>
        <row r="18429">
          <cell r="A18429">
            <v>33262</v>
          </cell>
          <cell r="B18429">
            <v>3487</v>
          </cell>
        </row>
        <row r="18430">
          <cell r="A18430">
            <v>33263</v>
          </cell>
          <cell r="B18430">
            <v>2342</v>
          </cell>
        </row>
        <row r="18431">
          <cell r="A18431">
            <v>33264</v>
          </cell>
          <cell r="B18431">
            <v>2342</v>
          </cell>
        </row>
        <row r="18432">
          <cell r="A18432">
            <v>33265</v>
          </cell>
          <cell r="B18432">
            <v>3657</v>
          </cell>
        </row>
        <row r="18433">
          <cell r="A18433">
            <v>33266</v>
          </cell>
          <cell r="B18433">
            <v>3452</v>
          </cell>
        </row>
        <row r="18434">
          <cell r="A18434">
            <v>33267</v>
          </cell>
          <cell r="B18434">
            <v>3657</v>
          </cell>
        </row>
        <row r="18435">
          <cell r="A18435">
            <v>33268</v>
          </cell>
          <cell r="B18435">
            <v>2342</v>
          </cell>
        </row>
        <row r="18436">
          <cell r="A18436">
            <v>33269</v>
          </cell>
          <cell r="B18436">
            <v>2342</v>
          </cell>
        </row>
        <row r="18437">
          <cell r="A18437">
            <v>33270</v>
          </cell>
          <cell r="B18437">
            <v>9878</v>
          </cell>
        </row>
        <row r="18438">
          <cell r="A18438">
            <v>33271</v>
          </cell>
          <cell r="B18438">
            <v>9878</v>
          </cell>
        </row>
        <row r="18439">
          <cell r="A18439">
            <v>33272</v>
          </cell>
          <cell r="B18439">
            <v>3452</v>
          </cell>
        </row>
        <row r="18440">
          <cell r="A18440">
            <v>33275</v>
          </cell>
          <cell r="B18440">
            <v>3657</v>
          </cell>
        </row>
        <row r="18441">
          <cell r="A18441">
            <v>33276</v>
          </cell>
          <cell r="B18441">
            <v>2342</v>
          </cell>
        </row>
        <row r="18442">
          <cell r="A18442">
            <v>33277</v>
          </cell>
          <cell r="B18442">
            <v>3657</v>
          </cell>
        </row>
        <row r="18443">
          <cell r="A18443">
            <v>33279</v>
          </cell>
          <cell r="B18443">
            <v>9875</v>
          </cell>
        </row>
        <row r="18444">
          <cell r="A18444">
            <v>33280</v>
          </cell>
          <cell r="B18444">
            <v>3657</v>
          </cell>
        </row>
        <row r="18445">
          <cell r="A18445">
            <v>33282</v>
          </cell>
          <cell r="B18445">
            <v>2342</v>
          </cell>
        </row>
        <row r="18446">
          <cell r="A18446">
            <v>33283</v>
          </cell>
          <cell r="B18446">
            <v>9875</v>
          </cell>
        </row>
        <row r="18447">
          <cell r="A18447">
            <v>33284</v>
          </cell>
          <cell r="B18447">
            <v>3452</v>
          </cell>
        </row>
        <row r="18448">
          <cell r="A18448">
            <v>33285</v>
          </cell>
          <cell r="B18448">
            <v>9875</v>
          </cell>
        </row>
        <row r="18449">
          <cell r="A18449">
            <v>33286</v>
          </cell>
          <cell r="B18449">
            <v>3452</v>
          </cell>
        </row>
        <row r="18450">
          <cell r="A18450">
            <v>33288</v>
          </cell>
          <cell r="B18450">
            <v>2342</v>
          </cell>
        </row>
        <row r="18451">
          <cell r="A18451">
            <v>33289</v>
          </cell>
          <cell r="B18451">
            <v>9875</v>
          </cell>
        </row>
        <row r="18452">
          <cell r="A18452">
            <v>33291</v>
          </cell>
          <cell r="B18452">
            <v>3657</v>
          </cell>
        </row>
        <row r="18453">
          <cell r="A18453">
            <v>33293</v>
          </cell>
          <cell r="B18453">
            <v>2342</v>
          </cell>
        </row>
        <row r="18454">
          <cell r="A18454">
            <v>33294</v>
          </cell>
          <cell r="B18454">
            <v>9875</v>
          </cell>
        </row>
        <row r="18455">
          <cell r="A18455">
            <v>33295</v>
          </cell>
          <cell r="B18455">
            <v>2342</v>
          </cell>
        </row>
        <row r="18456">
          <cell r="A18456">
            <v>33296</v>
          </cell>
          <cell r="B18456">
            <v>9875</v>
          </cell>
        </row>
        <row r="18457">
          <cell r="A18457">
            <v>33297</v>
          </cell>
          <cell r="B18457">
            <v>9878</v>
          </cell>
        </row>
        <row r="18458">
          <cell r="A18458">
            <v>33298</v>
          </cell>
          <cell r="B18458">
            <v>3487</v>
          </cell>
        </row>
        <row r="18459">
          <cell r="A18459">
            <v>33299</v>
          </cell>
          <cell r="B18459">
            <v>3487</v>
          </cell>
        </row>
        <row r="18460">
          <cell r="A18460">
            <v>33300</v>
          </cell>
          <cell r="B18460">
            <v>9875</v>
          </cell>
        </row>
        <row r="18461">
          <cell r="A18461">
            <v>33301</v>
          </cell>
          <cell r="B18461">
            <v>3452</v>
          </cell>
        </row>
        <row r="18462">
          <cell r="A18462">
            <v>33303</v>
          </cell>
          <cell r="B18462">
            <v>9875</v>
          </cell>
        </row>
        <row r="18463">
          <cell r="A18463">
            <v>33304</v>
          </cell>
          <cell r="B18463">
            <v>9878</v>
          </cell>
        </row>
        <row r="18464">
          <cell r="A18464">
            <v>33305</v>
          </cell>
          <cell r="B18464">
            <v>3487</v>
          </cell>
        </row>
        <row r="18465">
          <cell r="A18465">
            <v>33306</v>
          </cell>
          <cell r="B18465">
            <v>9875</v>
          </cell>
        </row>
        <row r="18466">
          <cell r="A18466">
            <v>33307</v>
          </cell>
          <cell r="B18466">
            <v>3487</v>
          </cell>
        </row>
        <row r="18467">
          <cell r="A18467">
            <v>33308</v>
          </cell>
          <cell r="B18467">
            <v>9875</v>
          </cell>
        </row>
        <row r="18468">
          <cell r="A18468">
            <v>33309</v>
          </cell>
          <cell r="B18468">
            <v>9875</v>
          </cell>
        </row>
        <row r="18469">
          <cell r="A18469">
            <v>33310</v>
          </cell>
          <cell r="B18469">
            <v>3657</v>
          </cell>
        </row>
        <row r="18470">
          <cell r="A18470">
            <v>33311</v>
          </cell>
          <cell r="B18470">
            <v>4564</v>
          </cell>
        </row>
        <row r="18471">
          <cell r="A18471">
            <v>33312</v>
          </cell>
          <cell r="B18471">
            <v>3487</v>
          </cell>
        </row>
        <row r="18472">
          <cell r="A18472">
            <v>33314</v>
          </cell>
          <cell r="B18472">
            <v>2342</v>
          </cell>
        </row>
        <row r="18473">
          <cell r="A18473">
            <v>33315</v>
          </cell>
          <cell r="B18473">
            <v>2342</v>
          </cell>
        </row>
        <row r="18474">
          <cell r="A18474">
            <v>33316</v>
          </cell>
          <cell r="B18474">
            <v>4564</v>
          </cell>
        </row>
        <row r="18475">
          <cell r="A18475">
            <v>33317</v>
          </cell>
          <cell r="B18475">
            <v>3657</v>
          </cell>
        </row>
        <row r="18476">
          <cell r="A18476">
            <v>33318</v>
          </cell>
          <cell r="B18476">
            <v>3657</v>
          </cell>
        </row>
        <row r="18477">
          <cell r="A18477">
            <v>33319</v>
          </cell>
          <cell r="B18477">
            <v>9875</v>
          </cell>
        </row>
        <row r="18478">
          <cell r="A18478">
            <v>33320</v>
          </cell>
          <cell r="B18478">
            <v>2342</v>
          </cell>
        </row>
        <row r="18479">
          <cell r="A18479">
            <v>33321</v>
          </cell>
          <cell r="B18479">
            <v>9875</v>
          </cell>
        </row>
        <row r="18480">
          <cell r="A18480">
            <v>33322</v>
          </cell>
          <cell r="B18480">
            <v>2342</v>
          </cell>
        </row>
        <row r="18481">
          <cell r="A18481">
            <v>33323</v>
          </cell>
          <cell r="B18481">
            <v>3657</v>
          </cell>
        </row>
        <row r="18482">
          <cell r="A18482">
            <v>33324</v>
          </cell>
          <cell r="B18482">
            <v>3452</v>
          </cell>
        </row>
        <row r="18483">
          <cell r="A18483">
            <v>33325</v>
          </cell>
          <cell r="B18483">
            <v>3657</v>
          </cell>
        </row>
        <row r="18484">
          <cell r="A18484">
            <v>33326</v>
          </cell>
          <cell r="B18484">
            <v>3657</v>
          </cell>
        </row>
        <row r="18485">
          <cell r="A18485">
            <v>33327</v>
          </cell>
          <cell r="B18485">
            <v>9878</v>
          </cell>
        </row>
        <row r="18486">
          <cell r="A18486">
            <v>33328</v>
          </cell>
          <cell r="B18486">
            <v>9875</v>
          </cell>
        </row>
        <row r="18487">
          <cell r="A18487">
            <v>33329</v>
          </cell>
          <cell r="B18487">
            <v>9875</v>
          </cell>
        </row>
        <row r="18488">
          <cell r="A18488">
            <v>33330</v>
          </cell>
          <cell r="B18488">
            <v>2342</v>
          </cell>
        </row>
        <row r="18489">
          <cell r="A18489">
            <v>33331</v>
          </cell>
          <cell r="B18489">
            <v>2342</v>
          </cell>
        </row>
        <row r="18490">
          <cell r="A18490">
            <v>33333</v>
          </cell>
          <cell r="B18490">
            <v>3456</v>
          </cell>
        </row>
        <row r="18491">
          <cell r="A18491">
            <v>33334</v>
          </cell>
          <cell r="B18491">
            <v>3487</v>
          </cell>
        </row>
        <row r="18492">
          <cell r="A18492">
            <v>33335</v>
          </cell>
          <cell r="B18492">
            <v>9875</v>
          </cell>
        </row>
        <row r="18493">
          <cell r="A18493">
            <v>33336</v>
          </cell>
          <cell r="B18493">
            <v>2342</v>
          </cell>
        </row>
        <row r="18494">
          <cell r="A18494">
            <v>33337</v>
          </cell>
          <cell r="B18494">
            <v>3487</v>
          </cell>
        </row>
        <row r="18495">
          <cell r="A18495">
            <v>33338</v>
          </cell>
          <cell r="B18495">
            <v>9878</v>
          </cell>
        </row>
        <row r="18496">
          <cell r="A18496">
            <v>33340</v>
          </cell>
          <cell r="B18496">
            <v>2342</v>
          </cell>
        </row>
        <row r="18497">
          <cell r="A18497">
            <v>33341</v>
          </cell>
          <cell r="B18497">
            <v>2342</v>
          </cell>
        </row>
        <row r="18498">
          <cell r="A18498">
            <v>33342</v>
          </cell>
          <cell r="B18498">
            <v>3657</v>
          </cell>
        </row>
        <row r="18499">
          <cell r="A18499">
            <v>33344</v>
          </cell>
          <cell r="B18499">
            <v>3487</v>
          </cell>
        </row>
        <row r="18500">
          <cell r="A18500">
            <v>33345</v>
          </cell>
          <cell r="B18500">
            <v>3657</v>
          </cell>
        </row>
        <row r="18501">
          <cell r="A18501">
            <v>33347</v>
          </cell>
          <cell r="B18501">
            <v>2342</v>
          </cell>
        </row>
        <row r="18502">
          <cell r="A18502">
            <v>33348</v>
          </cell>
          <cell r="B18502">
            <v>3452</v>
          </cell>
        </row>
        <row r="18503">
          <cell r="A18503">
            <v>33349</v>
          </cell>
          <cell r="B18503">
            <v>3487</v>
          </cell>
        </row>
        <row r="18504">
          <cell r="A18504">
            <v>33350</v>
          </cell>
          <cell r="B18504">
            <v>2342</v>
          </cell>
        </row>
        <row r="18505">
          <cell r="A18505">
            <v>33351</v>
          </cell>
          <cell r="B18505">
            <v>4564</v>
          </cell>
        </row>
        <row r="18506">
          <cell r="A18506">
            <v>33352</v>
          </cell>
          <cell r="B18506">
            <v>9875</v>
          </cell>
        </row>
        <row r="18507">
          <cell r="A18507">
            <v>33353</v>
          </cell>
          <cell r="B18507">
            <v>3452</v>
          </cell>
        </row>
        <row r="18508">
          <cell r="A18508">
            <v>33355</v>
          </cell>
          <cell r="B18508">
            <v>2342</v>
          </cell>
        </row>
        <row r="18509">
          <cell r="A18509">
            <v>33356</v>
          </cell>
          <cell r="B18509">
            <v>9875</v>
          </cell>
        </row>
        <row r="18510">
          <cell r="A18510">
            <v>33357</v>
          </cell>
          <cell r="B18510">
            <v>2342</v>
          </cell>
        </row>
        <row r="18511">
          <cell r="A18511">
            <v>33358</v>
          </cell>
          <cell r="B18511">
            <v>9875</v>
          </cell>
        </row>
        <row r="18512">
          <cell r="A18512">
            <v>33359</v>
          </cell>
          <cell r="B18512">
            <v>2342</v>
          </cell>
        </row>
        <row r="18513">
          <cell r="A18513">
            <v>33362</v>
          </cell>
          <cell r="B18513">
            <v>9875</v>
          </cell>
        </row>
        <row r="18514">
          <cell r="A18514">
            <v>33364</v>
          </cell>
          <cell r="B18514">
            <v>3487</v>
          </cell>
        </row>
        <row r="18515">
          <cell r="A18515">
            <v>33365</v>
          </cell>
          <cell r="B18515">
            <v>9875</v>
          </cell>
        </row>
        <row r="18516">
          <cell r="A18516">
            <v>33366</v>
          </cell>
          <cell r="B18516">
            <v>2342</v>
          </cell>
        </row>
        <row r="18517">
          <cell r="A18517">
            <v>33368</v>
          </cell>
          <cell r="B18517">
            <v>9875</v>
          </cell>
        </row>
        <row r="18518">
          <cell r="A18518">
            <v>33369</v>
          </cell>
          <cell r="B18518">
            <v>9875</v>
          </cell>
        </row>
        <row r="18519">
          <cell r="A18519">
            <v>33370</v>
          </cell>
          <cell r="B18519">
            <v>3487</v>
          </cell>
        </row>
        <row r="18520">
          <cell r="A18520">
            <v>33371</v>
          </cell>
          <cell r="B18520">
            <v>9878</v>
          </cell>
        </row>
        <row r="18521">
          <cell r="A18521">
            <v>33372</v>
          </cell>
          <cell r="B18521">
            <v>2342</v>
          </cell>
        </row>
        <row r="18522">
          <cell r="A18522">
            <v>33373</v>
          </cell>
          <cell r="B18522">
            <v>2342</v>
          </cell>
        </row>
        <row r="18523">
          <cell r="A18523">
            <v>33374</v>
          </cell>
          <cell r="B18523">
            <v>3657</v>
          </cell>
        </row>
        <row r="18524">
          <cell r="A18524">
            <v>33377</v>
          </cell>
          <cell r="B18524">
            <v>2342</v>
          </cell>
        </row>
        <row r="18525">
          <cell r="A18525">
            <v>33378</v>
          </cell>
          <cell r="B18525">
            <v>3452</v>
          </cell>
        </row>
        <row r="18526">
          <cell r="A18526">
            <v>33379</v>
          </cell>
          <cell r="B18526">
            <v>3487</v>
          </cell>
        </row>
        <row r="18527">
          <cell r="A18527">
            <v>33380</v>
          </cell>
          <cell r="B18527">
            <v>3452</v>
          </cell>
        </row>
        <row r="18528">
          <cell r="A18528">
            <v>33382</v>
          </cell>
          <cell r="B18528">
            <v>9875</v>
          </cell>
        </row>
        <row r="18529">
          <cell r="A18529">
            <v>33383</v>
          </cell>
          <cell r="B18529">
            <v>9875</v>
          </cell>
        </row>
        <row r="18530">
          <cell r="A18530">
            <v>33384</v>
          </cell>
          <cell r="B18530">
            <v>9875</v>
          </cell>
        </row>
        <row r="18531">
          <cell r="A18531">
            <v>33385</v>
          </cell>
          <cell r="B18531">
            <v>3452</v>
          </cell>
        </row>
        <row r="18532">
          <cell r="A18532">
            <v>33387</v>
          </cell>
          <cell r="B18532">
            <v>2342</v>
          </cell>
        </row>
        <row r="18533">
          <cell r="A18533">
            <v>33388</v>
          </cell>
          <cell r="B18533">
            <v>3487</v>
          </cell>
        </row>
        <row r="18534">
          <cell r="A18534">
            <v>33389</v>
          </cell>
          <cell r="B18534">
            <v>2342</v>
          </cell>
        </row>
        <row r="18535">
          <cell r="A18535">
            <v>33391</v>
          </cell>
          <cell r="B18535">
            <v>2342</v>
          </cell>
        </row>
        <row r="18536">
          <cell r="A18536">
            <v>33392</v>
          </cell>
          <cell r="B18536">
            <v>9875</v>
          </cell>
        </row>
        <row r="18537">
          <cell r="A18537">
            <v>33393</v>
          </cell>
          <cell r="B18537">
            <v>3452</v>
          </cell>
        </row>
        <row r="18538">
          <cell r="A18538">
            <v>33394</v>
          </cell>
          <cell r="B18538">
            <v>3452</v>
          </cell>
        </row>
        <row r="18539">
          <cell r="A18539">
            <v>33395</v>
          </cell>
          <cell r="B18539">
            <v>2342</v>
          </cell>
        </row>
        <row r="18540">
          <cell r="A18540">
            <v>33396</v>
          </cell>
          <cell r="B18540">
            <v>3452</v>
          </cell>
        </row>
        <row r="18541">
          <cell r="A18541">
            <v>33397</v>
          </cell>
          <cell r="B18541">
            <v>3487</v>
          </cell>
        </row>
        <row r="18542">
          <cell r="A18542">
            <v>33399</v>
          </cell>
          <cell r="B18542">
            <v>3452</v>
          </cell>
        </row>
        <row r="18543">
          <cell r="A18543">
            <v>33402</v>
          </cell>
          <cell r="B18543">
            <v>9875</v>
          </cell>
        </row>
        <row r="18544">
          <cell r="A18544">
            <v>33403</v>
          </cell>
          <cell r="B18544">
            <v>9875</v>
          </cell>
        </row>
        <row r="18545">
          <cell r="A18545">
            <v>33404</v>
          </cell>
          <cell r="B18545">
            <v>9875</v>
          </cell>
        </row>
        <row r="18546">
          <cell r="A18546">
            <v>33405</v>
          </cell>
          <cell r="B18546">
            <v>2342</v>
          </cell>
        </row>
        <row r="18547">
          <cell r="A18547">
            <v>33407</v>
          </cell>
          <cell r="B18547">
            <v>3452</v>
          </cell>
        </row>
        <row r="18548">
          <cell r="A18548">
            <v>33408</v>
          </cell>
          <cell r="B18548">
            <v>2342</v>
          </cell>
        </row>
        <row r="18549">
          <cell r="A18549">
            <v>33409</v>
          </cell>
          <cell r="B18549">
            <v>3452</v>
          </cell>
        </row>
        <row r="18550">
          <cell r="A18550">
            <v>33411</v>
          </cell>
          <cell r="B18550">
            <v>4564</v>
          </cell>
        </row>
        <row r="18551">
          <cell r="A18551">
            <v>33412</v>
          </cell>
          <cell r="B18551">
            <v>9875</v>
          </cell>
        </row>
        <row r="18552">
          <cell r="A18552">
            <v>33414</v>
          </cell>
          <cell r="B18552">
            <v>9878</v>
          </cell>
        </row>
        <row r="18553">
          <cell r="A18553">
            <v>33416</v>
          </cell>
          <cell r="B18553">
            <v>3456</v>
          </cell>
        </row>
        <row r="18554">
          <cell r="A18554">
            <v>33418</v>
          </cell>
          <cell r="B18554">
            <v>4564</v>
          </cell>
        </row>
        <row r="18555">
          <cell r="A18555">
            <v>33421</v>
          </cell>
          <cell r="B18555">
            <v>9878</v>
          </cell>
        </row>
        <row r="18556">
          <cell r="A18556">
            <v>33422</v>
          </cell>
          <cell r="B18556">
            <v>4564</v>
          </cell>
        </row>
        <row r="18557">
          <cell r="A18557">
            <v>33423</v>
          </cell>
          <cell r="B18557">
            <v>2342</v>
          </cell>
        </row>
        <row r="18558">
          <cell r="A18558">
            <v>33425</v>
          </cell>
          <cell r="B18558">
            <v>4564</v>
          </cell>
        </row>
        <row r="18559">
          <cell r="A18559">
            <v>33428</v>
          </cell>
          <cell r="B18559">
            <v>3657</v>
          </cell>
        </row>
        <row r="18560">
          <cell r="A18560">
            <v>33429</v>
          </cell>
          <cell r="B18560">
            <v>9878</v>
          </cell>
        </row>
        <row r="18561">
          <cell r="A18561">
            <v>33430</v>
          </cell>
          <cell r="B18561">
            <v>9878</v>
          </cell>
        </row>
        <row r="18562">
          <cell r="A18562">
            <v>33431</v>
          </cell>
          <cell r="B18562">
            <v>9875</v>
          </cell>
        </row>
        <row r="18563">
          <cell r="A18563">
            <v>33433</v>
          </cell>
          <cell r="B18563">
            <v>9878</v>
          </cell>
        </row>
        <row r="18564">
          <cell r="A18564">
            <v>33434</v>
          </cell>
          <cell r="B18564">
            <v>2342</v>
          </cell>
        </row>
        <row r="18565">
          <cell r="A18565">
            <v>33436</v>
          </cell>
          <cell r="B18565">
            <v>4564</v>
          </cell>
        </row>
        <row r="18566">
          <cell r="A18566">
            <v>33437</v>
          </cell>
          <cell r="B18566">
            <v>9878</v>
          </cell>
        </row>
        <row r="18567">
          <cell r="A18567">
            <v>33439</v>
          </cell>
          <cell r="B18567">
            <v>4564</v>
          </cell>
        </row>
        <row r="18568">
          <cell r="A18568">
            <v>33440</v>
          </cell>
          <cell r="B18568">
            <v>3487</v>
          </cell>
        </row>
        <row r="18569">
          <cell r="A18569">
            <v>33441</v>
          </cell>
          <cell r="B18569">
            <v>9878</v>
          </cell>
        </row>
        <row r="18570">
          <cell r="A18570">
            <v>33442</v>
          </cell>
          <cell r="B18570">
            <v>4564</v>
          </cell>
        </row>
        <row r="18571">
          <cell r="A18571">
            <v>33443</v>
          </cell>
          <cell r="B18571">
            <v>9878</v>
          </cell>
        </row>
        <row r="18572">
          <cell r="A18572">
            <v>33445</v>
          </cell>
          <cell r="B18572">
            <v>4564</v>
          </cell>
        </row>
        <row r="18573">
          <cell r="A18573">
            <v>33446</v>
          </cell>
          <cell r="B18573">
            <v>9875</v>
          </cell>
        </row>
        <row r="18574">
          <cell r="A18574">
            <v>33447</v>
          </cell>
          <cell r="B18574">
            <v>2342</v>
          </cell>
        </row>
        <row r="18575">
          <cell r="A18575">
            <v>33448</v>
          </cell>
          <cell r="B18575">
            <v>3657</v>
          </cell>
        </row>
        <row r="18576">
          <cell r="A18576">
            <v>33449</v>
          </cell>
          <cell r="B18576">
            <v>3657</v>
          </cell>
        </row>
        <row r="18577">
          <cell r="A18577">
            <v>33450</v>
          </cell>
          <cell r="B18577">
            <v>2342</v>
          </cell>
        </row>
        <row r="18578">
          <cell r="A18578">
            <v>33451</v>
          </cell>
          <cell r="B18578">
            <v>2342</v>
          </cell>
        </row>
        <row r="18579">
          <cell r="A18579">
            <v>33452</v>
          </cell>
          <cell r="B18579">
            <v>9875</v>
          </cell>
        </row>
        <row r="18580">
          <cell r="A18580">
            <v>33453</v>
          </cell>
          <cell r="B18580">
            <v>9878</v>
          </cell>
        </row>
        <row r="18581">
          <cell r="A18581">
            <v>33454</v>
          </cell>
          <cell r="B18581">
            <v>9875</v>
          </cell>
        </row>
        <row r="18582">
          <cell r="A18582">
            <v>33455</v>
          </cell>
          <cell r="B18582">
            <v>2342</v>
          </cell>
        </row>
        <row r="18583">
          <cell r="A18583">
            <v>33456</v>
          </cell>
          <cell r="B18583">
            <v>9875</v>
          </cell>
        </row>
        <row r="18584">
          <cell r="A18584">
            <v>33457</v>
          </cell>
          <cell r="B18584">
            <v>3487</v>
          </cell>
        </row>
        <row r="18585">
          <cell r="A18585">
            <v>33459</v>
          </cell>
          <cell r="B18585">
            <v>9875</v>
          </cell>
        </row>
        <row r="18586">
          <cell r="A18586">
            <v>33461</v>
          </cell>
          <cell r="B18586">
            <v>2342</v>
          </cell>
        </row>
        <row r="18587">
          <cell r="A18587">
            <v>33462</v>
          </cell>
          <cell r="B18587">
            <v>9875</v>
          </cell>
        </row>
        <row r="18588">
          <cell r="A18588">
            <v>33463</v>
          </cell>
          <cell r="B18588">
            <v>4564</v>
          </cell>
        </row>
        <row r="18589">
          <cell r="A18589">
            <v>33465</v>
          </cell>
          <cell r="B18589">
            <v>2342</v>
          </cell>
        </row>
        <row r="18590">
          <cell r="A18590">
            <v>33466</v>
          </cell>
          <cell r="B18590">
            <v>3657</v>
          </cell>
        </row>
        <row r="18591">
          <cell r="A18591">
            <v>33470</v>
          </cell>
          <cell r="B18591">
            <v>9875</v>
          </cell>
        </row>
        <row r="18592">
          <cell r="A18592">
            <v>33471</v>
          </cell>
          <cell r="B18592">
            <v>4564</v>
          </cell>
        </row>
        <row r="18593">
          <cell r="A18593">
            <v>33472</v>
          </cell>
          <cell r="B18593">
            <v>9878</v>
          </cell>
        </row>
        <row r="18594">
          <cell r="A18594">
            <v>33473</v>
          </cell>
          <cell r="B18594">
            <v>3657</v>
          </cell>
        </row>
        <row r="18595">
          <cell r="A18595">
            <v>33474</v>
          </cell>
          <cell r="B18595">
            <v>9878</v>
          </cell>
        </row>
        <row r="18596">
          <cell r="A18596">
            <v>33477</v>
          </cell>
          <cell r="B18596">
            <v>3657</v>
          </cell>
        </row>
        <row r="18597">
          <cell r="A18597">
            <v>33478</v>
          </cell>
          <cell r="B18597">
            <v>9875</v>
          </cell>
        </row>
        <row r="18598">
          <cell r="A18598">
            <v>33479</v>
          </cell>
          <cell r="B18598">
            <v>9875</v>
          </cell>
        </row>
        <row r="18599">
          <cell r="A18599">
            <v>33481</v>
          </cell>
          <cell r="B18599">
            <v>9878</v>
          </cell>
        </row>
        <row r="18600">
          <cell r="A18600">
            <v>33482</v>
          </cell>
          <cell r="B18600">
            <v>3487</v>
          </cell>
        </row>
        <row r="18601">
          <cell r="A18601">
            <v>33483</v>
          </cell>
          <cell r="B18601">
            <v>3452</v>
          </cell>
        </row>
        <row r="18602">
          <cell r="A18602">
            <v>33484</v>
          </cell>
          <cell r="B18602">
            <v>2342</v>
          </cell>
        </row>
        <row r="18603">
          <cell r="A18603">
            <v>33485</v>
          </cell>
          <cell r="B18603">
            <v>3452</v>
          </cell>
        </row>
        <row r="18604">
          <cell r="A18604">
            <v>33487</v>
          </cell>
          <cell r="B18604">
            <v>3452</v>
          </cell>
        </row>
        <row r="18605">
          <cell r="A18605">
            <v>33488</v>
          </cell>
          <cell r="B18605">
            <v>3452</v>
          </cell>
        </row>
        <row r="18606">
          <cell r="A18606">
            <v>33489</v>
          </cell>
          <cell r="B18606">
            <v>9875</v>
          </cell>
        </row>
        <row r="18607">
          <cell r="A18607">
            <v>33490</v>
          </cell>
          <cell r="B18607">
            <v>9875</v>
          </cell>
        </row>
        <row r="18608">
          <cell r="A18608">
            <v>33491</v>
          </cell>
          <cell r="B18608">
            <v>9878</v>
          </cell>
        </row>
        <row r="18609">
          <cell r="A18609">
            <v>33492</v>
          </cell>
          <cell r="B18609">
            <v>4564</v>
          </cell>
        </row>
        <row r="18610">
          <cell r="A18610">
            <v>33493</v>
          </cell>
          <cell r="B18610">
            <v>2342</v>
          </cell>
        </row>
        <row r="18611">
          <cell r="A18611">
            <v>33495</v>
          </cell>
          <cell r="B18611">
            <v>9878</v>
          </cell>
        </row>
        <row r="18612">
          <cell r="A18612">
            <v>33496</v>
          </cell>
          <cell r="B18612">
            <v>3487</v>
          </cell>
        </row>
        <row r="18613">
          <cell r="A18613">
            <v>33497</v>
          </cell>
          <cell r="B18613">
            <v>3657</v>
          </cell>
        </row>
        <row r="18614">
          <cell r="A18614">
            <v>33498</v>
          </cell>
          <cell r="B18614">
            <v>9878</v>
          </cell>
        </row>
        <row r="18615">
          <cell r="A18615">
            <v>33499</v>
          </cell>
          <cell r="B18615">
            <v>3452</v>
          </cell>
        </row>
        <row r="18616">
          <cell r="A18616">
            <v>33501</v>
          </cell>
          <cell r="B18616">
            <v>4564</v>
          </cell>
        </row>
        <row r="18617">
          <cell r="A18617">
            <v>33502</v>
          </cell>
          <cell r="B18617">
            <v>2342</v>
          </cell>
        </row>
        <row r="18618">
          <cell r="A18618">
            <v>33503</v>
          </cell>
          <cell r="B18618">
            <v>9875</v>
          </cell>
        </row>
        <row r="18619">
          <cell r="A18619">
            <v>33504</v>
          </cell>
          <cell r="B18619">
            <v>3657</v>
          </cell>
        </row>
        <row r="18620">
          <cell r="A18620">
            <v>33505</v>
          </cell>
          <cell r="B18620">
            <v>2342</v>
          </cell>
        </row>
        <row r="18621">
          <cell r="A18621">
            <v>33507</v>
          </cell>
          <cell r="B18621">
            <v>9875</v>
          </cell>
        </row>
        <row r="18622">
          <cell r="A18622">
            <v>33508</v>
          </cell>
          <cell r="B18622">
            <v>9878</v>
          </cell>
        </row>
        <row r="18623">
          <cell r="A18623">
            <v>33509</v>
          </cell>
          <cell r="B18623">
            <v>9875</v>
          </cell>
        </row>
        <row r="18624">
          <cell r="A18624">
            <v>33512</v>
          </cell>
          <cell r="B18624">
            <v>9875</v>
          </cell>
        </row>
        <row r="18625">
          <cell r="A18625">
            <v>33514</v>
          </cell>
          <cell r="B18625">
            <v>3657</v>
          </cell>
        </row>
        <row r="18626">
          <cell r="A18626">
            <v>33515</v>
          </cell>
          <cell r="B18626">
            <v>3657</v>
          </cell>
        </row>
        <row r="18627">
          <cell r="A18627">
            <v>33516</v>
          </cell>
          <cell r="B18627">
            <v>9878</v>
          </cell>
        </row>
        <row r="18628">
          <cell r="A18628">
            <v>33518</v>
          </cell>
          <cell r="B18628">
            <v>9875</v>
          </cell>
        </row>
        <row r="18629">
          <cell r="A18629">
            <v>33520</v>
          </cell>
          <cell r="B18629">
            <v>3657</v>
          </cell>
        </row>
        <row r="18630">
          <cell r="A18630">
            <v>33521</v>
          </cell>
          <cell r="B18630">
            <v>3452</v>
          </cell>
        </row>
        <row r="18631">
          <cell r="A18631">
            <v>33522</v>
          </cell>
          <cell r="B18631">
            <v>9875</v>
          </cell>
        </row>
        <row r="18632">
          <cell r="A18632">
            <v>33525</v>
          </cell>
          <cell r="B18632">
            <v>9878</v>
          </cell>
        </row>
        <row r="18633">
          <cell r="A18633">
            <v>33526</v>
          </cell>
          <cell r="B18633">
            <v>3452</v>
          </cell>
        </row>
        <row r="18634">
          <cell r="A18634">
            <v>33527</v>
          </cell>
          <cell r="B18634">
            <v>9875</v>
          </cell>
        </row>
        <row r="18635">
          <cell r="A18635">
            <v>33528</v>
          </cell>
          <cell r="B18635">
            <v>2342</v>
          </cell>
        </row>
        <row r="18636">
          <cell r="A18636">
            <v>33530</v>
          </cell>
          <cell r="B18636">
            <v>2342</v>
          </cell>
        </row>
        <row r="18637">
          <cell r="A18637">
            <v>33531</v>
          </cell>
          <cell r="B18637">
            <v>9875</v>
          </cell>
        </row>
        <row r="18638">
          <cell r="A18638">
            <v>33532</v>
          </cell>
          <cell r="B18638">
            <v>4564</v>
          </cell>
        </row>
        <row r="18639">
          <cell r="A18639">
            <v>33533</v>
          </cell>
          <cell r="B18639">
            <v>3452</v>
          </cell>
        </row>
        <row r="18640">
          <cell r="A18640">
            <v>33534</v>
          </cell>
          <cell r="B18640">
            <v>3487</v>
          </cell>
        </row>
        <row r="18641">
          <cell r="A18641">
            <v>33535</v>
          </cell>
          <cell r="B18641">
            <v>9875</v>
          </cell>
        </row>
        <row r="18642">
          <cell r="A18642">
            <v>33536</v>
          </cell>
          <cell r="B18642">
            <v>2342</v>
          </cell>
        </row>
        <row r="18643">
          <cell r="A18643">
            <v>33537</v>
          </cell>
          <cell r="B18643">
            <v>2342</v>
          </cell>
        </row>
        <row r="18644">
          <cell r="A18644">
            <v>33538</v>
          </cell>
          <cell r="B18644">
            <v>3456</v>
          </cell>
        </row>
        <row r="18645">
          <cell r="A18645">
            <v>33539</v>
          </cell>
          <cell r="B18645">
            <v>4564</v>
          </cell>
        </row>
        <row r="18646">
          <cell r="A18646">
            <v>33540</v>
          </cell>
          <cell r="B18646">
            <v>9875</v>
          </cell>
        </row>
        <row r="18647">
          <cell r="A18647">
            <v>33541</v>
          </cell>
          <cell r="B18647">
            <v>9878</v>
          </cell>
        </row>
        <row r="18648">
          <cell r="A18648">
            <v>33542</v>
          </cell>
          <cell r="B18648">
            <v>2342</v>
          </cell>
        </row>
        <row r="18649">
          <cell r="A18649">
            <v>33543</v>
          </cell>
          <cell r="B18649">
            <v>3452</v>
          </cell>
        </row>
        <row r="18650">
          <cell r="A18650">
            <v>33544</v>
          </cell>
          <cell r="B18650">
            <v>3487</v>
          </cell>
        </row>
        <row r="18651">
          <cell r="A18651">
            <v>33546</v>
          </cell>
          <cell r="B18651">
            <v>9875</v>
          </cell>
        </row>
        <row r="18652">
          <cell r="A18652">
            <v>33547</v>
          </cell>
          <cell r="B18652">
            <v>3452</v>
          </cell>
        </row>
        <row r="18653">
          <cell r="A18653">
            <v>33548</v>
          </cell>
          <cell r="B18653">
            <v>3452</v>
          </cell>
        </row>
        <row r="18654">
          <cell r="A18654">
            <v>33549</v>
          </cell>
          <cell r="B18654">
            <v>3487</v>
          </cell>
        </row>
        <row r="18655">
          <cell r="A18655">
            <v>33550</v>
          </cell>
          <cell r="B18655">
            <v>9878</v>
          </cell>
        </row>
        <row r="18656">
          <cell r="A18656">
            <v>33551</v>
          </cell>
          <cell r="B18656">
            <v>2342</v>
          </cell>
        </row>
        <row r="18657">
          <cell r="A18657">
            <v>33552</v>
          </cell>
          <cell r="B18657">
            <v>9875</v>
          </cell>
        </row>
        <row r="18658">
          <cell r="A18658">
            <v>33553</v>
          </cell>
          <cell r="B18658">
            <v>2342</v>
          </cell>
        </row>
        <row r="18659">
          <cell r="A18659">
            <v>33554</v>
          </cell>
          <cell r="B18659">
            <v>9878</v>
          </cell>
        </row>
        <row r="18660">
          <cell r="A18660">
            <v>33556</v>
          </cell>
          <cell r="B18660">
            <v>3452</v>
          </cell>
        </row>
        <row r="18661">
          <cell r="A18661">
            <v>33557</v>
          </cell>
          <cell r="B18661">
            <v>4564</v>
          </cell>
        </row>
        <row r="18662">
          <cell r="A18662">
            <v>33558</v>
          </cell>
          <cell r="B18662">
            <v>9875</v>
          </cell>
        </row>
        <row r="18663">
          <cell r="A18663">
            <v>33560</v>
          </cell>
          <cell r="B18663">
            <v>9878</v>
          </cell>
        </row>
        <row r="18664">
          <cell r="A18664">
            <v>33561</v>
          </cell>
          <cell r="B18664">
            <v>4564</v>
          </cell>
        </row>
        <row r="18665">
          <cell r="A18665">
            <v>33562</v>
          </cell>
          <cell r="B18665">
            <v>9875</v>
          </cell>
        </row>
        <row r="18666">
          <cell r="A18666">
            <v>33563</v>
          </cell>
          <cell r="B18666">
            <v>2342</v>
          </cell>
        </row>
        <row r="18667">
          <cell r="A18667">
            <v>33565</v>
          </cell>
          <cell r="B18667">
            <v>9878</v>
          </cell>
        </row>
        <row r="18668">
          <cell r="A18668">
            <v>33566</v>
          </cell>
          <cell r="B18668">
            <v>9875</v>
          </cell>
        </row>
        <row r="18669">
          <cell r="A18669">
            <v>33567</v>
          </cell>
          <cell r="B18669">
            <v>2342</v>
          </cell>
        </row>
        <row r="18670">
          <cell r="A18670">
            <v>33568</v>
          </cell>
          <cell r="B18670">
            <v>9875</v>
          </cell>
        </row>
        <row r="18671">
          <cell r="A18671">
            <v>33570</v>
          </cell>
          <cell r="B18671">
            <v>4564</v>
          </cell>
        </row>
        <row r="18672">
          <cell r="A18672">
            <v>33571</v>
          </cell>
          <cell r="B18672">
            <v>9875</v>
          </cell>
        </row>
        <row r="18673">
          <cell r="A18673">
            <v>33572</v>
          </cell>
          <cell r="B18673">
            <v>2342</v>
          </cell>
        </row>
        <row r="18674">
          <cell r="A18674">
            <v>33573</v>
          </cell>
          <cell r="B18674">
            <v>9878</v>
          </cell>
        </row>
        <row r="18675">
          <cell r="A18675">
            <v>33574</v>
          </cell>
          <cell r="B18675">
            <v>9878</v>
          </cell>
        </row>
        <row r="18676">
          <cell r="A18676">
            <v>33575</v>
          </cell>
          <cell r="B18676">
            <v>3452</v>
          </cell>
        </row>
        <row r="18677">
          <cell r="A18677">
            <v>33576</v>
          </cell>
          <cell r="B18677">
            <v>3487</v>
          </cell>
        </row>
        <row r="18678">
          <cell r="A18678">
            <v>33578</v>
          </cell>
          <cell r="B18678">
            <v>3657</v>
          </cell>
        </row>
        <row r="18679">
          <cell r="A18679">
            <v>33582</v>
          </cell>
          <cell r="B18679">
            <v>9878</v>
          </cell>
        </row>
        <row r="18680">
          <cell r="A18680">
            <v>33583</v>
          </cell>
          <cell r="B18680">
            <v>2342</v>
          </cell>
        </row>
        <row r="18681">
          <cell r="A18681">
            <v>33584</v>
          </cell>
          <cell r="B18681">
            <v>4564</v>
          </cell>
        </row>
        <row r="18682">
          <cell r="A18682">
            <v>33587</v>
          </cell>
          <cell r="B18682">
            <v>9878</v>
          </cell>
        </row>
        <row r="18683">
          <cell r="A18683">
            <v>33588</v>
          </cell>
          <cell r="B18683">
            <v>2342</v>
          </cell>
        </row>
        <row r="18684">
          <cell r="A18684">
            <v>33589</v>
          </cell>
          <cell r="B18684">
            <v>2342</v>
          </cell>
        </row>
        <row r="18685">
          <cell r="A18685">
            <v>33591</v>
          </cell>
          <cell r="B18685">
            <v>9875</v>
          </cell>
        </row>
        <row r="18686">
          <cell r="A18686">
            <v>33592</v>
          </cell>
          <cell r="B18686">
            <v>3452</v>
          </cell>
        </row>
        <row r="18687">
          <cell r="A18687">
            <v>33593</v>
          </cell>
          <cell r="B18687">
            <v>4564</v>
          </cell>
        </row>
        <row r="18688">
          <cell r="A18688">
            <v>33594</v>
          </cell>
          <cell r="B18688">
            <v>9875</v>
          </cell>
        </row>
        <row r="18689">
          <cell r="A18689">
            <v>33595</v>
          </cell>
          <cell r="B18689">
            <v>2342</v>
          </cell>
        </row>
        <row r="18690">
          <cell r="A18690">
            <v>33597</v>
          </cell>
          <cell r="B18690">
            <v>2342</v>
          </cell>
        </row>
        <row r="18691">
          <cell r="A18691">
            <v>33598</v>
          </cell>
          <cell r="B18691">
            <v>2342</v>
          </cell>
        </row>
        <row r="18692">
          <cell r="A18692">
            <v>33599</v>
          </cell>
          <cell r="B18692">
            <v>9875</v>
          </cell>
        </row>
        <row r="18693">
          <cell r="A18693">
            <v>33600</v>
          </cell>
          <cell r="B18693">
            <v>3456</v>
          </cell>
        </row>
        <row r="18694">
          <cell r="A18694">
            <v>33601</v>
          </cell>
          <cell r="B18694">
            <v>3657</v>
          </cell>
        </row>
        <row r="18695">
          <cell r="A18695">
            <v>33602</v>
          </cell>
          <cell r="B18695">
            <v>3657</v>
          </cell>
        </row>
        <row r="18696">
          <cell r="A18696">
            <v>33603</v>
          </cell>
          <cell r="B18696">
            <v>9875</v>
          </cell>
        </row>
        <row r="18697">
          <cell r="A18697">
            <v>33605</v>
          </cell>
          <cell r="B18697">
            <v>2342</v>
          </cell>
        </row>
        <row r="18698">
          <cell r="A18698">
            <v>33608</v>
          </cell>
          <cell r="B18698">
            <v>3657</v>
          </cell>
        </row>
        <row r="18699">
          <cell r="A18699">
            <v>33609</v>
          </cell>
          <cell r="B18699">
            <v>3487</v>
          </cell>
        </row>
        <row r="18700">
          <cell r="A18700">
            <v>33610</v>
          </cell>
          <cell r="B18700">
            <v>3657</v>
          </cell>
        </row>
        <row r="18701">
          <cell r="A18701">
            <v>33612</v>
          </cell>
          <cell r="B18701">
            <v>3657</v>
          </cell>
        </row>
        <row r="18702">
          <cell r="A18702">
            <v>33613</v>
          </cell>
          <cell r="B18702">
            <v>3452</v>
          </cell>
        </row>
        <row r="18703">
          <cell r="A18703">
            <v>33614</v>
          </cell>
          <cell r="B18703">
            <v>4564</v>
          </cell>
        </row>
        <row r="18704">
          <cell r="A18704">
            <v>33615</v>
          </cell>
          <cell r="B18704">
            <v>2342</v>
          </cell>
        </row>
        <row r="18705">
          <cell r="A18705">
            <v>33617</v>
          </cell>
          <cell r="B18705">
            <v>3657</v>
          </cell>
        </row>
        <row r="18706">
          <cell r="A18706">
            <v>33618</v>
          </cell>
          <cell r="B18706">
            <v>9878</v>
          </cell>
        </row>
        <row r="18707">
          <cell r="A18707">
            <v>33619</v>
          </cell>
          <cell r="B18707">
            <v>3657</v>
          </cell>
        </row>
        <row r="18708">
          <cell r="A18708">
            <v>33620</v>
          </cell>
          <cell r="B18708">
            <v>4564</v>
          </cell>
        </row>
        <row r="18709">
          <cell r="A18709">
            <v>33621</v>
          </cell>
          <cell r="B18709">
            <v>2342</v>
          </cell>
        </row>
        <row r="18710">
          <cell r="A18710">
            <v>33623</v>
          </cell>
          <cell r="B18710">
            <v>3657</v>
          </cell>
        </row>
        <row r="18711">
          <cell r="A18711">
            <v>33624</v>
          </cell>
          <cell r="B18711">
            <v>9878</v>
          </cell>
        </row>
        <row r="18712">
          <cell r="A18712">
            <v>33625</v>
          </cell>
          <cell r="B18712">
            <v>3452</v>
          </cell>
        </row>
        <row r="18713">
          <cell r="A18713">
            <v>33626</v>
          </cell>
          <cell r="B18713">
            <v>2342</v>
          </cell>
        </row>
        <row r="18714">
          <cell r="A18714">
            <v>33627</v>
          </cell>
          <cell r="B18714">
            <v>3487</v>
          </cell>
        </row>
        <row r="18715">
          <cell r="A18715">
            <v>33629</v>
          </cell>
          <cell r="B18715">
            <v>3487</v>
          </cell>
        </row>
        <row r="18716">
          <cell r="A18716">
            <v>33630</v>
          </cell>
          <cell r="B18716">
            <v>3657</v>
          </cell>
        </row>
        <row r="18717">
          <cell r="A18717">
            <v>33631</v>
          </cell>
          <cell r="B18717">
            <v>9878</v>
          </cell>
        </row>
        <row r="18718">
          <cell r="A18718">
            <v>33633</v>
          </cell>
          <cell r="B18718">
            <v>2342</v>
          </cell>
        </row>
        <row r="18719">
          <cell r="A18719">
            <v>33634</v>
          </cell>
          <cell r="B18719">
            <v>3456</v>
          </cell>
        </row>
        <row r="18720">
          <cell r="A18720">
            <v>33635</v>
          </cell>
          <cell r="B18720">
            <v>9875</v>
          </cell>
        </row>
        <row r="18721">
          <cell r="A18721">
            <v>33636</v>
          </cell>
          <cell r="B18721">
            <v>2342</v>
          </cell>
        </row>
        <row r="18722">
          <cell r="A18722">
            <v>33637</v>
          </cell>
          <cell r="B18722">
            <v>3487</v>
          </cell>
        </row>
        <row r="18723">
          <cell r="A18723">
            <v>33641</v>
          </cell>
          <cell r="B18723">
            <v>3452</v>
          </cell>
        </row>
        <row r="18724">
          <cell r="A18724">
            <v>33642</v>
          </cell>
          <cell r="B18724">
            <v>2342</v>
          </cell>
        </row>
        <row r="18725">
          <cell r="A18725">
            <v>33644</v>
          </cell>
          <cell r="B18725">
            <v>2342</v>
          </cell>
        </row>
        <row r="18726">
          <cell r="A18726">
            <v>33645</v>
          </cell>
          <cell r="B18726">
            <v>2342</v>
          </cell>
        </row>
        <row r="18727">
          <cell r="A18727">
            <v>33647</v>
          </cell>
          <cell r="B18727">
            <v>4564</v>
          </cell>
        </row>
        <row r="18728">
          <cell r="A18728">
            <v>33649</v>
          </cell>
          <cell r="B18728">
            <v>3657</v>
          </cell>
        </row>
        <row r="18729">
          <cell r="A18729">
            <v>33650</v>
          </cell>
          <cell r="B18729">
            <v>2342</v>
          </cell>
        </row>
        <row r="18730">
          <cell r="A18730">
            <v>33651</v>
          </cell>
          <cell r="B18730">
            <v>2342</v>
          </cell>
        </row>
        <row r="18731">
          <cell r="A18731">
            <v>33652</v>
          </cell>
          <cell r="B18731">
            <v>3657</v>
          </cell>
        </row>
        <row r="18732">
          <cell r="A18732">
            <v>33653</v>
          </cell>
          <cell r="B18732">
            <v>9875</v>
          </cell>
        </row>
        <row r="18733">
          <cell r="A18733">
            <v>33654</v>
          </cell>
          <cell r="B18733">
            <v>9875</v>
          </cell>
        </row>
        <row r="18734">
          <cell r="A18734">
            <v>33655</v>
          </cell>
          <cell r="B18734">
            <v>3657</v>
          </cell>
        </row>
        <row r="18735">
          <cell r="A18735">
            <v>33657</v>
          </cell>
          <cell r="B18735">
            <v>9878</v>
          </cell>
        </row>
        <row r="18736">
          <cell r="A18736">
            <v>33663</v>
          </cell>
          <cell r="B18736">
            <v>3657</v>
          </cell>
        </row>
        <row r="18737">
          <cell r="A18737">
            <v>33665</v>
          </cell>
          <cell r="B18737">
            <v>9875</v>
          </cell>
        </row>
        <row r="18738">
          <cell r="A18738">
            <v>33666</v>
          </cell>
          <cell r="B18738">
            <v>9878</v>
          </cell>
        </row>
        <row r="18739">
          <cell r="A18739">
            <v>33670</v>
          </cell>
          <cell r="B18739">
            <v>3487</v>
          </cell>
        </row>
        <row r="18740">
          <cell r="A18740">
            <v>33671</v>
          </cell>
          <cell r="B18740">
            <v>4564</v>
          </cell>
        </row>
        <row r="18741">
          <cell r="A18741">
            <v>33674</v>
          </cell>
          <cell r="B18741">
            <v>9878</v>
          </cell>
        </row>
        <row r="18742">
          <cell r="A18742">
            <v>33675</v>
          </cell>
          <cell r="B18742">
            <v>9875</v>
          </cell>
        </row>
        <row r="18743">
          <cell r="A18743">
            <v>33676</v>
          </cell>
          <cell r="B18743">
            <v>2342</v>
          </cell>
        </row>
        <row r="18744">
          <cell r="A18744">
            <v>33677</v>
          </cell>
          <cell r="B18744">
            <v>9875</v>
          </cell>
        </row>
        <row r="18745">
          <cell r="A18745">
            <v>33679</v>
          </cell>
          <cell r="B18745">
            <v>9875</v>
          </cell>
        </row>
        <row r="18746">
          <cell r="A18746">
            <v>33680</v>
          </cell>
          <cell r="B18746">
            <v>2342</v>
          </cell>
        </row>
        <row r="18747">
          <cell r="A18747">
            <v>33681</v>
          </cell>
          <cell r="B18747">
            <v>9875</v>
          </cell>
        </row>
        <row r="18748">
          <cell r="A18748">
            <v>33682</v>
          </cell>
          <cell r="B18748">
            <v>9875</v>
          </cell>
        </row>
        <row r="18749">
          <cell r="A18749">
            <v>33683</v>
          </cell>
          <cell r="B18749">
            <v>9875</v>
          </cell>
        </row>
        <row r="18750">
          <cell r="A18750">
            <v>33685</v>
          </cell>
          <cell r="B18750">
            <v>2342</v>
          </cell>
        </row>
        <row r="18751">
          <cell r="A18751">
            <v>33686</v>
          </cell>
          <cell r="B18751">
            <v>9878</v>
          </cell>
        </row>
        <row r="18752">
          <cell r="A18752">
            <v>33687</v>
          </cell>
          <cell r="B18752">
            <v>2342</v>
          </cell>
        </row>
        <row r="18753">
          <cell r="A18753">
            <v>33688</v>
          </cell>
          <cell r="B18753">
            <v>4564</v>
          </cell>
        </row>
        <row r="18754">
          <cell r="A18754">
            <v>33689</v>
          </cell>
          <cell r="B18754">
            <v>3487</v>
          </cell>
        </row>
        <row r="18755">
          <cell r="A18755">
            <v>33690</v>
          </cell>
          <cell r="B18755">
            <v>9878</v>
          </cell>
        </row>
        <row r="18756">
          <cell r="A18756">
            <v>33691</v>
          </cell>
          <cell r="B18756">
            <v>4564</v>
          </cell>
        </row>
        <row r="18757">
          <cell r="A18757">
            <v>33692</v>
          </cell>
          <cell r="B18757">
            <v>2342</v>
          </cell>
        </row>
        <row r="18758">
          <cell r="A18758">
            <v>33694</v>
          </cell>
          <cell r="B18758">
            <v>2342</v>
          </cell>
        </row>
        <row r="18759">
          <cell r="A18759">
            <v>33696</v>
          </cell>
          <cell r="B18759">
            <v>9875</v>
          </cell>
        </row>
        <row r="18760">
          <cell r="A18760">
            <v>33697</v>
          </cell>
          <cell r="B18760">
            <v>9875</v>
          </cell>
        </row>
        <row r="18761">
          <cell r="A18761">
            <v>33698</v>
          </cell>
          <cell r="B18761">
            <v>3657</v>
          </cell>
        </row>
        <row r="18762">
          <cell r="A18762">
            <v>33699</v>
          </cell>
          <cell r="B18762">
            <v>9875</v>
          </cell>
        </row>
        <row r="18763">
          <cell r="A18763">
            <v>33701</v>
          </cell>
          <cell r="B18763">
            <v>9875</v>
          </cell>
        </row>
        <row r="18764">
          <cell r="A18764">
            <v>33702</v>
          </cell>
          <cell r="B18764">
            <v>9878</v>
          </cell>
        </row>
        <row r="18765">
          <cell r="A18765">
            <v>33703</v>
          </cell>
          <cell r="B18765">
            <v>9878</v>
          </cell>
        </row>
        <row r="18766">
          <cell r="A18766">
            <v>33706</v>
          </cell>
          <cell r="B18766">
            <v>3657</v>
          </cell>
        </row>
        <row r="18767">
          <cell r="A18767">
            <v>33708</v>
          </cell>
          <cell r="B18767">
            <v>4564</v>
          </cell>
        </row>
        <row r="18768">
          <cell r="A18768">
            <v>33709</v>
          </cell>
          <cell r="B18768">
            <v>3487</v>
          </cell>
        </row>
        <row r="18769">
          <cell r="A18769">
            <v>33710</v>
          </cell>
          <cell r="B18769">
            <v>3487</v>
          </cell>
        </row>
        <row r="18770">
          <cell r="A18770">
            <v>33712</v>
          </cell>
          <cell r="B18770">
            <v>4564</v>
          </cell>
        </row>
        <row r="18771">
          <cell r="A18771">
            <v>33713</v>
          </cell>
          <cell r="B18771">
            <v>2342</v>
          </cell>
        </row>
        <row r="18772">
          <cell r="A18772">
            <v>33714</v>
          </cell>
          <cell r="B18772">
            <v>2342</v>
          </cell>
        </row>
        <row r="18773">
          <cell r="A18773">
            <v>33715</v>
          </cell>
          <cell r="B18773">
            <v>3456</v>
          </cell>
        </row>
        <row r="18774">
          <cell r="A18774">
            <v>33716</v>
          </cell>
          <cell r="B18774">
            <v>3657</v>
          </cell>
        </row>
        <row r="18775">
          <cell r="A18775">
            <v>33719</v>
          </cell>
          <cell r="B18775">
            <v>2342</v>
          </cell>
        </row>
        <row r="18776">
          <cell r="A18776">
            <v>33720</v>
          </cell>
          <cell r="B18776">
            <v>9875</v>
          </cell>
        </row>
        <row r="18777">
          <cell r="A18777">
            <v>33721</v>
          </cell>
          <cell r="B18777">
            <v>3452</v>
          </cell>
        </row>
        <row r="18778">
          <cell r="A18778">
            <v>33722</v>
          </cell>
          <cell r="B18778">
            <v>9875</v>
          </cell>
        </row>
        <row r="18779">
          <cell r="A18779">
            <v>33724</v>
          </cell>
          <cell r="B18779">
            <v>4564</v>
          </cell>
        </row>
        <row r="18780">
          <cell r="A18780">
            <v>33726</v>
          </cell>
          <cell r="B18780">
            <v>3487</v>
          </cell>
        </row>
        <row r="18781">
          <cell r="A18781">
            <v>33727</v>
          </cell>
          <cell r="B18781">
            <v>2342</v>
          </cell>
        </row>
        <row r="18782">
          <cell r="A18782">
            <v>33728</v>
          </cell>
          <cell r="B18782">
            <v>2342</v>
          </cell>
        </row>
        <row r="18783">
          <cell r="A18783">
            <v>33729</v>
          </cell>
          <cell r="B18783">
            <v>9875</v>
          </cell>
        </row>
        <row r="18784">
          <cell r="A18784">
            <v>33731</v>
          </cell>
          <cell r="B18784">
            <v>2342</v>
          </cell>
        </row>
        <row r="18785">
          <cell r="A18785">
            <v>33732</v>
          </cell>
          <cell r="B18785">
            <v>3657</v>
          </cell>
        </row>
        <row r="18786">
          <cell r="A18786">
            <v>33733</v>
          </cell>
          <cell r="B18786">
            <v>2342</v>
          </cell>
        </row>
        <row r="18787">
          <cell r="A18787">
            <v>33734</v>
          </cell>
          <cell r="B18787">
            <v>3487</v>
          </cell>
        </row>
        <row r="18788">
          <cell r="A18788">
            <v>33735</v>
          </cell>
          <cell r="B18788">
            <v>9875</v>
          </cell>
        </row>
        <row r="18789">
          <cell r="A18789">
            <v>33736</v>
          </cell>
          <cell r="B18789">
            <v>9878</v>
          </cell>
        </row>
        <row r="18790">
          <cell r="A18790">
            <v>33737</v>
          </cell>
          <cell r="B18790">
            <v>3487</v>
          </cell>
        </row>
        <row r="18791">
          <cell r="A18791">
            <v>33738</v>
          </cell>
          <cell r="B18791">
            <v>9878</v>
          </cell>
        </row>
        <row r="18792">
          <cell r="A18792">
            <v>33739</v>
          </cell>
          <cell r="B18792">
            <v>9875</v>
          </cell>
        </row>
        <row r="18793">
          <cell r="A18793">
            <v>33740</v>
          </cell>
          <cell r="B18793">
            <v>3657</v>
          </cell>
        </row>
        <row r="18794">
          <cell r="A18794">
            <v>33741</v>
          </cell>
          <cell r="B18794">
            <v>2342</v>
          </cell>
        </row>
        <row r="18795">
          <cell r="A18795">
            <v>33742</v>
          </cell>
          <cell r="B18795">
            <v>3456</v>
          </cell>
        </row>
        <row r="18796">
          <cell r="A18796">
            <v>33743</v>
          </cell>
          <cell r="B18796">
            <v>9878</v>
          </cell>
        </row>
        <row r="18797">
          <cell r="A18797">
            <v>33744</v>
          </cell>
          <cell r="B18797">
            <v>9875</v>
          </cell>
        </row>
        <row r="18798">
          <cell r="A18798">
            <v>33745</v>
          </cell>
          <cell r="B18798">
            <v>2342</v>
          </cell>
        </row>
        <row r="18799">
          <cell r="A18799">
            <v>33746</v>
          </cell>
          <cell r="B18799">
            <v>3452</v>
          </cell>
        </row>
        <row r="18800">
          <cell r="A18800">
            <v>33747</v>
          </cell>
          <cell r="B18800">
            <v>9878</v>
          </cell>
        </row>
        <row r="18801">
          <cell r="A18801">
            <v>33748</v>
          </cell>
          <cell r="B18801">
            <v>2342</v>
          </cell>
        </row>
        <row r="18802">
          <cell r="A18802">
            <v>33749</v>
          </cell>
          <cell r="B18802">
            <v>2342</v>
          </cell>
        </row>
        <row r="18803">
          <cell r="A18803">
            <v>33751</v>
          </cell>
          <cell r="B18803">
            <v>2342</v>
          </cell>
        </row>
        <row r="18804">
          <cell r="A18804">
            <v>33752</v>
          </cell>
          <cell r="B18804">
            <v>3487</v>
          </cell>
        </row>
        <row r="18805">
          <cell r="A18805">
            <v>33753</v>
          </cell>
          <cell r="B18805">
            <v>2342</v>
          </cell>
        </row>
        <row r="18806">
          <cell r="A18806">
            <v>33754</v>
          </cell>
          <cell r="B18806">
            <v>2342</v>
          </cell>
        </row>
        <row r="18807">
          <cell r="A18807">
            <v>33756</v>
          </cell>
          <cell r="B18807">
            <v>4564</v>
          </cell>
        </row>
        <row r="18808">
          <cell r="A18808">
            <v>33757</v>
          </cell>
          <cell r="B18808">
            <v>2342</v>
          </cell>
        </row>
        <row r="18809">
          <cell r="A18809">
            <v>33758</v>
          </cell>
          <cell r="B18809">
            <v>9875</v>
          </cell>
        </row>
        <row r="18810">
          <cell r="A18810">
            <v>33759</v>
          </cell>
          <cell r="B18810">
            <v>3452</v>
          </cell>
        </row>
        <row r="18811">
          <cell r="A18811">
            <v>33761</v>
          </cell>
          <cell r="B18811">
            <v>3657</v>
          </cell>
        </row>
        <row r="18812">
          <cell r="A18812">
            <v>33762</v>
          </cell>
          <cell r="B18812">
            <v>9875</v>
          </cell>
        </row>
        <row r="18813">
          <cell r="A18813">
            <v>33763</v>
          </cell>
          <cell r="B18813">
            <v>3657</v>
          </cell>
        </row>
        <row r="18814">
          <cell r="A18814">
            <v>33764</v>
          </cell>
          <cell r="B18814">
            <v>2342</v>
          </cell>
        </row>
        <row r="18815">
          <cell r="A18815">
            <v>33765</v>
          </cell>
          <cell r="B18815">
            <v>3452</v>
          </cell>
        </row>
        <row r="18816">
          <cell r="A18816">
            <v>33766</v>
          </cell>
          <cell r="B18816">
            <v>3657</v>
          </cell>
        </row>
        <row r="18817">
          <cell r="A18817">
            <v>33767</v>
          </cell>
          <cell r="B18817">
            <v>4564</v>
          </cell>
        </row>
        <row r="18818">
          <cell r="A18818">
            <v>33768</v>
          </cell>
          <cell r="B18818">
            <v>3657</v>
          </cell>
        </row>
        <row r="18819">
          <cell r="A18819">
            <v>33769</v>
          </cell>
          <cell r="B18819">
            <v>9878</v>
          </cell>
        </row>
        <row r="18820">
          <cell r="A18820">
            <v>33770</v>
          </cell>
          <cell r="B18820">
            <v>9875</v>
          </cell>
        </row>
        <row r="18821">
          <cell r="A18821">
            <v>33771</v>
          </cell>
          <cell r="B18821">
            <v>9875</v>
          </cell>
        </row>
        <row r="18822">
          <cell r="A18822">
            <v>33772</v>
          </cell>
          <cell r="B18822">
            <v>3487</v>
          </cell>
        </row>
        <row r="18823">
          <cell r="A18823">
            <v>33774</v>
          </cell>
          <cell r="B18823">
            <v>3487</v>
          </cell>
        </row>
        <row r="18824">
          <cell r="A18824">
            <v>33775</v>
          </cell>
          <cell r="B18824">
            <v>3452</v>
          </cell>
        </row>
        <row r="18825">
          <cell r="A18825">
            <v>33776</v>
          </cell>
          <cell r="B18825">
            <v>3657</v>
          </cell>
        </row>
        <row r="18826">
          <cell r="A18826">
            <v>33777</v>
          </cell>
          <cell r="B18826">
            <v>2342</v>
          </cell>
        </row>
        <row r="18827">
          <cell r="A18827">
            <v>33778</v>
          </cell>
          <cell r="B18827">
            <v>3452</v>
          </cell>
        </row>
        <row r="18828">
          <cell r="A18828">
            <v>33779</v>
          </cell>
          <cell r="B18828">
            <v>9875</v>
          </cell>
        </row>
        <row r="18829">
          <cell r="A18829">
            <v>33780</v>
          </cell>
          <cell r="B18829">
            <v>2342</v>
          </cell>
        </row>
        <row r="18830">
          <cell r="A18830">
            <v>33781</v>
          </cell>
          <cell r="B18830">
            <v>3487</v>
          </cell>
        </row>
        <row r="18831">
          <cell r="A18831">
            <v>33782</v>
          </cell>
          <cell r="B18831">
            <v>2342</v>
          </cell>
        </row>
        <row r="18832">
          <cell r="A18832">
            <v>33783</v>
          </cell>
          <cell r="B18832">
            <v>3487</v>
          </cell>
        </row>
        <row r="18833">
          <cell r="A18833">
            <v>33784</v>
          </cell>
          <cell r="B18833">
            <v>4564</v>
          </cell>
        </row>
        <row r="18834">
          <cell r="A18834">
            <v>33787</v>
          </cell>
          <cell r="B18834">
            <v>3487</v>
          </cell>
        </row>
        <row r="18835">
          <cell r="A18835">
            <v>33788</v>
          </cell>
          <cell r="B18835">
            <v>2342</v>
          </cell>
        </row>
        <row r="18836">
          <cell r="A18836">
            <v>33789</v>
          </cell>
          <cell r="B18836">
            <v>2342</v>
          </cell>
        </row>
        <row r="18837">
          <cell r="A18837">
            <v>33792</v>
          </cell>
          <cell r="B18837">
            <v>2342</v>
          </cell>
        </row>
        <row r="18838">
          <cell r="A18838">
            <v>33793</v>
          </cell>
          <cell r="B18838">
            <v>3657</v>
          </cell>
        </row>
        <row r="18839">
          <cell r="A18839">
            <v>33794</v>
          </cell>
          <cell r="B18839">
            <v>2342</v>
          </cell>
        </row>
        <row r="18840">
          <cell r="A18840">
            <v>33797</v>
          </cell>
          <cell r="B18840">
            <v>9875</v>
          </cell>
        </row>
        <row r="18841">
          <cell r="A18841">
            <v>33799</v>
          </cell>
          <cell r="B18841">
            <v>3456</v>
          </cell>
        </row>
        <row r="18842">
          <cell r="A18842">
            <v>33800</v>
          </cell>
          <cell r="B18842">
            <v>3452</v>
          </cell>
        </row>
        <row r="18843">
          <cell r="A18843">
            <v>33801</v>
          </cell>
          <cell r="B18843">
            <v>3657</v>
          </cell>
        </row>
        <row r="18844">
          <cell r="A18844">
            <v>33802</v>
          </cell>
          <cell r="B18844">
            <v>3657</v>
          </cell>
        </row>
        <row r="18845">
          <cell r="A18845">
            <v>33803</v>
          </cell>
          <cell r="B18845">
            <v>3487</v>
          </cell>
        </row>
        <row r="18846">
          <cell r="A18846">
            <v>33804</v>
          </cell>
          <cell r="B18846">
            <v>3452</v>
          </cell>
        </row>
        <row r="18847">
          <cell r="A18847">
            <v>33805</v>
          </cell>
          <cell r="B18847">
            <v>2342</v>
          </cell>
        </row>
        <row r="18848">
          <cell r="A18848">
            <v>33807</v>
          </cell>
          <cell r="B18848">
            <v>2342</v>
          </cell>
        </row>
        <row r="18849">
          <cell r="A18849">
            <v>33808</v>
          </cell>
          <cell r="B18849">
            <v>3657</v>
          </cell>
        </row>
        <row r="18850">
          <cell r="A18850">
            <v>33809</v>
          </cell>
          <cell r="B18850">
            <v>9878</v>
          </cell>
        </row>
        <row r="18851">
          <cell r="A18851">
            <v>33810</v>
          </cell>
          <cell r="B18851">
            <v>3452</v>
          </cell>
        </row>
        <row r="18852">
          <cell r="A18852">
            <v>33811</v>
          </cell>
          <cell r="B18852">
            <v>3657</v>
          </cell>
        </row>
        <row r="18853">
          <cell r="A18853">
            <v>33812</v>
          </cell>
          <cell r="B18853">
            <v>3487</v>
          </cell>
        </row>
        <row r="18854">
          <cell r="A18854">
            <v>33813</v>
          </cell>
          <cell r="B18854">
            <v>9875</v>
          </cell>
        </row>
        <row r="18855">
          <cell r="A18855">
            <v>33814</v>
          </cell>
          <cell r="B18855">
            <v>3452</v>
          </cell>
        </row>
        <row r="18856">
          <cell r="A18856">
            <v>33815</v>
          </cell>
          <cell r="B18856">
            <v>2342</v>
          </cell>
        </row>
        <row r="18857">
          <cell r="A18857">
            <v>33816</v>
          </cell>
          <cell r="B18857">
            <v>3657</v>
          </cell>
        </row>
        <row r="18858">
          <cell r="A18858">
            <v>33818</v>
          </cell>
          <cell r="B18858">
            <v>9878</v>
          </cell>
        </row>
        <row r="18859">
          <cell r="A18859">
            <v>33819</v>
          </cell>
          <cell r="B18859">
            <v>3452</v>
          </cell>
        </row>
        <row r="18860">
          <cell r="A18860">
            <v>33820</v>
          </cell>
          <cell r="B18860">
            <v>9878</v>
          </cell>
        </row>
        <row r="18861">
          <cell r="A18861">
            <v>33821</v>
          </cell>
          <cell r="B18861">
            <v>9875</v>
          </cell>
        </row>
        <row r="18862">
          <cell r="A18862">
            <v>33822</v>
          </cell>
          <cell r="B18862">
            <v>2342</v>
          </cell>
        </row>
        <row r="18863">
          <cell r="A18863">
            <v>33824</v>
          </cell>
          <cell r="B18863">
            <v>2342</v>
          </cell>
        </row>
        <row r="18864">
          <cell r="A18864">
            <v>33825</v>
          </cell>
          <cell r="B18864">
            <v>3657</v>
          </cell>
        </row>
        <row r="18865">
          <cell r="A18865">
            <v>33828</v>
          </cell>
          <cell r="B18865">
            <v>3452</v>
          </cell>
        </row>
        <row r="18866">
          <cell r="A18866">
            <v>33829</v>
          </cell>
          <cell r="B18866">
            <v>3452</v>
          </cell>
        </row>
        <row r="18867">
          <cell r="A18867">
            <v>33831</v>
          </cell>
          <cell r="B18867">
            <v>4564</v>
          </cell>
        </row>
        <row r="18868">
          <cell r="A18868">
            <v>33832</v>
          </cell>
          <cell r="B18868">
            <v>3657</v>
          </cell>
        </row>
        <row r="18869">
          <cell r="A18869">
            <v>33833</v>
          </cell>
          <cell r="B18869">
            <v>3487</v>
          </cell>
        </row>
        <row r="18870">
          <cell r="A18870">
            <v>33834</v>
          </cell>
          <cell r="B18870">
            <v>2342</v>
          </cell>
        </row>
        <row r="18871">
          <cell r="A18871">
            <v>33835</v>
          </cell>
          <cell r="B18871">
            <v>9875</v>
          </cell>
        </row>
        <row r="18872">
          <cell r="A18872">
            <v>33837</v>
          </cell>
          <cell r="B18872">
            <v>9878</v>
          </cell>
        </row>
        <row r="18873">
          <cell r="A18873">
            <v>33838</v>
          </cell>
          <cell r="B18873">
            <v>9875</v>
          </cell>
        </row>
        <row r="18874">
          <cell r="A18874">
            <v>33840</v>
          </cell>
          <cell r="B18874">
            <v>3657</v>
          </cell>
        </row>
        <row r="18875">
          <cell r="A18875">
            <v>33841</v>
          </cell>
          <cell r="B18875">
            <v>2342</v>
          </cell>
        </row>
        <row r="18876">
          <cell r="A18876">
            <v>33842</v>
          </cell>
          <cell r="B18876">
            <v>9878</v>
          </cell>
        </row>
        <row r="18877">
          <cell r="A18877">
            <v>33843</v>
          </cell>
          <cell r="B18877">
            <v>3452</v>
          </cell>
        </row>
        <row r="18878">
          <cell r="A18878">
            <v>33844</v>
          </cell>
          <cell r="B18878">
            <v>3487</v>
          </cell>
        </row>
        <row r="18879">
          <cell r="A18879">
            <v>33845</v>
          </cell>
          <cell r="B18879">
            <v>2342</v>
          </cell>
        </row>
        <row r="18880">
          <cell r="A18880">
            <v>33846</v>
          </cell>
          <cell r="B18880">
            <v>2342</v>
          </cell>
        </row>
        <row r="18881">
          <cell r="A18881">
            <v>33847</v>
          </cell>
          <cell r="B18881">
            <v>9878</v>
          </cell>
        </row>
        <row r="18882">
          <cell r="A18882">
            <v>33848</v>
          </cell>
          <cell r="B18882">
            <v>3487</v>
          </cell>
        </row>
        <row r="18883">
          <cell r="A18883">
            <v>33849</v>
          </cell>
          <cell r="B18883">
            <v>3487</v>
          </cell>
        </row>
        <row r="18884">
          <cell r="A18884">
            <v>33850</v>
          </cell>
          <cell r="B18884">
            <v>3452</v>
          </cell>
        </row>
        <row r="18885">
          <cell r="A18885">
            <v>33851</v>
          </cell>
          <cell r="B18885">
            <v>3456</v>
          </cell>
        </row>
        <row r="18886">
          <cell r="A18886">
            <v>33852</v>
          </cell>
          <cell r="B18886">
            <v>9878</v>
          </cell>
        </row>
        <row r="18887">
          <cell r="A18887">
            <v>33855</v>
          </cell>
          <cell r="B18887">
            <v>9875</v>
          </cell>
        </row>
        <row r="18888">
          <cell r="A18888">
            <v>33856</v>
          </cell>
          <cell r="B18888">
            <v>3657</v>
          </cell>
        </row>
        <row r="18889">
          <cell r="A18889">
            <v>33857</v>
          </cell>
          <cell r="B18889">
            <v>2342</v>
          </cell>
        </row>
        <row r="18890">
          <cell r="A18890">
            <v>33859</v>
          </cell>
          <cell r="B18890">
            <v>4564</v>
          </cell>
        </row>
        <row r="18891">
          <cell r="A18891">
            <v>33860</v>
          </cell>
          <cell r="B18891">
            <v>4564</v>
          </cell>
        </row>
        <row r="18892">
          <cell r="A18892">
            <v>33861</v>
          </cell>
          <cell r="B18892">
            <v>3657</v>
          </cell>
        </row>
        <row r="18893">
          <cell r="A18893">
            <v>33864</v>
          </cell>
          <cell r="B18893">
            <v>2342</v>
          </cell>
        </row>
        <row r="18894">
          <cell r="A18894">
            <v>33865</v>
          </cell>
          <cell r="B18894">
            <v>2342</v>
          </cell>
        </row>
        <row r="18895">
          <cell r="A18895">
            <v>33866</v>
          </cell>
          <cell r="B18895">
            <v>9875</v>
          </cell>
        </row>
        <row r="18896">
          <cell r="A18896">
            <v>33872</v>
          </cell>
          <cell r="B18896">
            <v>9875</v>
          </cell>
        </row>
        <row r="18897">
          <cell r="A18897">
            <v>33873</v>
          </cell>
          <cell r="B18897">
            <v>9875</v>
          </cell>
        </row>
        <row r="18898">
          <cell r="A18898">
            <v>33874</v>
          </cell>
          <cell r="B18898">
            <v>2342</v>
          </cell>
        </row>
        <row r="18899">
          <cell r="A18899">
            <v>33875</v>
          </cell>
          <cell r="B18899">
            <v>9875</v>
          </cell>
        </row>
        <row r="18900">
          <cell r="A18900">
            <v>33876</v>
          </cell>
          <cell r="B18900">
            <v>9878</v>
          </cell>
        </row>
        <row r="18901">
          <cell r="A18901">
            <v>33877</v>
          </cell>
          <cell r="B18901">
            <v>3452</v>
          </cell>
        </row>
        <row r="18902">
          <cell r="A18902">
            <v>33878</v>
          </cell>
          <cell r="B18902">
            <v>3657</v>
          </cell>
        </row>
        <row r="18903">
          <cell r="A18903">
            <v>33879</v>
          </cell>
          <cell r="B18903">
            <v>3452</v>
          </cell>
        </row>
        <row r="18904">
          <cell r="A18904">
            <v>33880</v>
          </cell>
          <cell r="B18904">
            <v>3487</v>
          </cell>
        </row>
        <row r="18905">
          <cell r="A18905">
            <v>33881</v>
          </cell>
          <cell r="B18905">
            <v>9878</v>
          </cell>
        </row>
        <row r="18906">
          <cell r="A18906">
            <v>33882</v>
          </cell>
          <cell r="B18906">
            <v>2342</v>
          </cell>
        </row>
        <row r="18907">
          <cell r="A18907">
            <v>33883</v>
          </cell>
          <cell r="B18907">
            <v>2342</v>
          </cell>
        </row>
        <row r="18908">
          <cell r="A18908">
            <v>33884</v>
          </cell>
          <cell r="B18908">
            <v>3657</v>
          </cell>
        </row>
        <row r="18909">
          <cell r="A18909">
            <v>33885</v>
          </cell>
          <cell r="B18909">
            <v>4564</v>
          </cell>
        </row>
        <row r="18910">
          <cell r="A18910">
            <v>33886</v>
          </cell>
          <cell r="B18910">
            <v>2342</v>
          </cell>
        </row>
        <row r="18911">
          <cell r="A18911">
            <v>33888</v>
          </cell>
          <cell r="B18911">
            <v>3657</v>
          </cell>
        </row>
        <row r="18912">
          <cell r="A18912">
            <v>33889</v>
          </cell>
          <cell r="B18912">
            <v>4564</v>
          </cell>
        </row>
        <row r="18913">
          <cell r="A18913">
            <v>33890</v>
          </cell>
          <cell r="B18913">
            <v>2342</v>
          </cell>
        </row>
        <row r="18914">
          <cell r="A18914">
            <v>33891</v>
          </cell>
          <cell r="B18914">
            <v>9875</v>
          </cell>
        </row>
        <row r="18915">
          <cell r="A18915">
            <v>33892</v>
          </cell>
          <cell r="B18915">
            <v>9875</v>
          </cell>
        </row>
        <row r="18916">
          <cell r="A18916">
            <v>33894</v>
          </cell>
          <cell r="B18916">
            <v>4564</v>
          </cell>
        </row>
        <row r="18917">
          <cell r="A18917">
            <v>33895</v>
          </cell>
          <cell r="B18917">
            <v>9878</v>
          </cell>
        </row>
        <row r="18918">
          <cell r="A18918">
            <v>33896</v>
          </cell>
          <cell r="B18918">
            <v>3487</v>
          </cell>
        </row>
        <row r="18919">
          <cell r="A18919">
            <v>33897</v>
          </cell>
          <cell r="B18919">
            <v>3487</v>
          </cell>
        </row>
        <row r="18920">
          <cell r="A18920">
            <v>33899</v>
          </cell>
          <cell r="B18920">
            <v>2342</v>
          </cell>
        </row>
        <row r="18921">
          <cell r="A18921">
            <v>33900</v>
          </cell>
          <cell r="B18921">
            <v>2342</v>
          </cell>
        </row>
        <row r="18922">
          <cell r="A18922">
            <v>33901</v>
          </cell>
          <cell r="B18922">
            <v>2342</v>
          </cell>
        </row>
        <row r="18923">
          <cell r="A18923">
            <v>33903</v>
          </cell>
          <cell r="B18923">
            <v>4564</v>
          </cell>
        </row>
        <row r="18924">
          <cell r="A18924">
            <v>33904</v>
          </cell>
          <cell r="B18924">
            <v>3657</v>
          </cell>
        </row>
        <row r="18925">
          <cell r="A18925">
            <v>33905</v>
          </cell>
          <cell r="B18925">
            <v>3452</v>
          </cell>
        </row>
        <row r="18926">
          <cell r="A18926">
            <v>33906</v>
          </cell>
          <cell r="B18926">
            <v>3452</v>
          </cell>
        </row>
        <row r="18927">
          <cell r="A18927">
            <v>33907</v>
          </cell>
          <cell r="B18927">
            <v>9878</v>
          </cell>
        </row>
        <row r="18928">
          <cell r="A18928">
            <v>33909</v>
          </cell>
          <cell r="B18928">
            <v>9875</v>
          </cell>
        </row>
        <row r="18929">
          <cell r="A18929">
            <v>33910</v>
          </cell>
          <cell r="B18929">
            <v>9875</v>
          </cell>
        </row>
        <row r="18930">
          <cell r="A18930">
            <v>33911</v>
          </cell>
          <cell r="B18930">
            <v>2342</v>
          </cell>
        </row>
        <row r="18931">
          <cell r="A18931">
            <v>33912</v>
          </cell>
          <cell r="B18931">
            <v>2342</v>
          </cell>
        </row>
        <row r="18932">
          <cell r="A18932">
            <v>33913</v>
          </cell>
          <cell r="B18932">
            <v>3487</v>
          </cell>
        </row>
        <row r="18933">
          <cell r="A18933">
            <v>33914</v>
          </cell>
          <cell r="B18933">
            <v>3657</v>
          </cell>
        </row>
        <row r="18934">
          <cell r="A18934">
            <v>33915</v>
          </cell>
          <cell r="B18934">
            <v>3487</v>
          </cell>
        </row>
        <row r="18935">
          <cell r="A18935">
            <v>33917</v>
          </cell>
          <cell r="B18935">
            <v>2342</v>
          </cell>
        </row>
        <row r="18936">
          <cell r="A18936">
            <v>33918</v>
          </cell>
          <cell r="B18936">
            <v>3452</v>
          </cell>
        </row>
        <row r="18937">
          <cell r="A18937">
            <v>33919</v>
          </cell>
          <cell r="B18937">
            <v>2342</v>
          </cell>
        </row>
        <row r="18938">
          <cell r="A18938">
            <v>33920</v>
          </cell>
          <cell r="B18938">
            <v>9875</v>
          </cell>
        </row>
        <row r="18939">
          <cell r="A18939">
            <v>33922</v>
          </cell>
          <cell r="B18939">
            <v>3452</v>
          </cell>
        </row>
        <row r="18940">
          <cell r="A18940">
            <v>33923</v>
          </cell>
          <cell r="B18940">
            <v>9875</v>
          </cell>
        </row>
        <row r="18941">
          <cell r="A18941">
            <v>33924</v>
          </cell>
          <cell r="B18941">
            <v>9875</v>
          </cell>
        </row>
        <row r="18942">
          <cell r="A18942">
            <v>33926</v>
          </cell>
          <cell r="B18942">
            <v>4564</v>
          </cell>
        </row>
        <row r="18943">
          <cell r="A18943">
            <v>33927</v>
          </cell>
          <cell r="B18943">
            <v>9878</v>
          </cell>
        </row>
        <row r="18944">
          <cell r="A18944">
            <v>33929</v>
          </cell>
          <cell r="B18944">
            <v>3657</v>
          </cell>
        </row>
        <row r="18945">
          <cell r="A18945">
            <v>33931</v>
          </cell>
          <cell r="B18945">
            <v>9875</v>
          </cell>
        </row>
        <row r="18946">
          <cell r="A18946">
            <v>33932</v>
          </cell>
          <cell r="B18946">
            <v>3452</v>
          </cell>
        </row>
        <row r="18947">
          <cell r="A18947">
            <v>33933</v>
          </cell>
          <cell r="B18947">
            <v>3657</v>
          </cell>
        </row>
        <row r="18948">
          <cell r="A18948">
            <v>33934</v>
          </cell>
          <cell r="B18948">
            <v>9875</v>
          </cell>
        </row>
        <row r="18949">
          <cell r="A18949">
            <v>33938</v>
          </cell>
          <cell r="B18949">
            <v>3657</v>
          </cell>
        </row>
        <row r="18950">
          <cell r="A18950">
            <v>33939</v>
          </cell>
          <cell r="B18950">
            <v>2342</v>
          </cell>
        </row>
        <row r="18951">
          <cell r="A18951">
            <v>33940</v>
          </cell>
          <cell r="B18951">
            <v>3657</v>
          </cell>
        </row>
        <row r="18952">
          <cell r="A18952">
            <v>33941</v>
          </cell>
          <cell r="B18952">
            <v>3452</v>
          </cell>
        </row>
        <row r="18953">
          <cell r="A18953">
            <v>33942</v>
          </cell>
          <cell r="B18953">
            <v>4564</v>
          </cell>
        </row>
        <row r="18954">
          <cell r="A18954">
            <v>33944</v>
          </cell>
          <cell r="B18954">
            <v>3657</v>
          </cell>
        </row>
        <row r="18955">
          <cell r="A18955">
            <v>33945</v>
          </cell>
          <cell r="B18955">
            <v>9875</v>
          </cell>
        </row>
        <row r="18956">
          <cell r="A18956">
            <v>33946</v>
          </cell>
          <cell r="B18956">
            <v>3452</v>
          </cell>
        </row>
        <row r="18957">
          <cell r="A18957">
            <v>33947</v>
          </cell>
          <cell r="B18957">
            <v>3657</v>
          </cell>
        </row>
        <row r="18958">
          <cell r="A18958">
            <v>33950</v>
          </cell>
          <cell r="B18958">
            <v>3487</v>
          </cell>
        </row>
        <row r="18959">
          <cell r="A18959">
            <v>33951</v>
          </cell>
          <cell r="B18959">
            <v>3487</v>
          </cell>
        </row>
        <row r="18960">
          <cell r="A18960">
            <v>33952</v>
          </cell>
          <cell r="B18960">
            <v>4564</v>
          </cell>
        </row>
        <row r="18961">
          <cell r="A18961">
            <v>33953</v>
          </cell>
          <cell r="B18961">
            <v>3657</v>
          </cell>
        </row>
        <row r="18962">
          <cell r="A18962">
            <v>33954</v>
          </cell>
          <cell r="B18962">
            <v>9875</v>
          </cell>
        </row>
        <row r="18963">
          <cell r="A18963">
            <v>33955</v>
          </cell>
          <cell r="B18963">
            <v>9878</v>
          </cell>
        </row>
        <row r="18964">
          <cell r="A18964">
            <v>33956</v>
          </cell>
          <cell r="B18964">
            <v>9875</v>
          </cell>
        </row>
        <row r="18965">
          <cell r="A18965">
            <v>33958</v>
          </cell>
          <cell r="B18965">
            <v>3452</v>
          </cell>
        </row>
        <row r="18966">
          <cell r="A18966">
            <v>33959</v>
          </cell>
          <cell r="B18966">
            <v>9878</v>
          </cell>
        </row>
        <row r="18967">
          <cell r="A18967">
            <v>33961</v>
          </cell>
          <cell r="B18967">
            <v>2342</v>
          </cell>
        </row>
        <row r="18968">
          <cell r="A18968">
            <v>33962</v>
          </cell>
          <cell r="B18968">
            <v>9875</v>
          </cell>
        </row>
        <row r="18969">
          <cell r="A18969">
            <v>33964</v>
          </cell>
          <cell r="B18969">
            <v>3487</v>
          </cell>
        </row>
        <row r="18970">
          <cell r="A18970">
            <v>33965</v>
          </cell>
          <cell r="B18970">
            <v>9878</v>
          </cell>
        </row>
        <row r="18971">
          <cell r="A18971">
            <v>33967</v>
          </cell>
          <cell r="B18971">
            <v>3452</v>
          </cell>
        </row>
        <row r="18972">
          <cell r="A18972">
            <v>33968</v>
          </cell>
          <cell r="B18972">
            <v>2342</v>
          </cell>
        </row>
        <row r="18973">
          <cell r="A18973">
            <v>33972</v>
          </cell>
          <cell r="B18973">
            <v>9875</v>
          </cell>
        </row>
        <row r="18974">
          <cell r="A18974">
            <v>33973</v>
          </cell>
          <cell r="B18974">
            <v>3657</v>
          </cell>
        </row>
        <row r="18975">
          <cell r="A18975">
            <v>33974</v>
          </cell>
          <cell r="B18975">
            <v>3657</v>
          </cell>
        </row>
        <row r="18976">
          <cell r="A18976">
            <v>33975</v>
          </cell>
          <cell r="B18976">
            <v>3452</v>
          </cell>
        </row>
        <row r="18977">
          <cell r="A18977">
            <v>33977</v>
          </cell>
          <cell r="B18977">
            <v>3657</v>
          </cell>
        </row>
        <row r="18978">
          <cell r="A18978">
            <v>33978</v>
          </cell>
          <cell r="B18978">
            <v>3487</v>
          </cell>
        </row>
        <row r="18979">
          <cell r="A18979">
            <v>33979</v>
          </cell>
          <cell r="B18979">
            <v>2342</v>
          </cell>
        </row>
        <row r="18980">
          <cell r="A18980">
            <v>33980</v>
          </cell>
          <cell r="B18980">
            <v>2342</v>
          </cell>
        </row>
        <row r="18981">
          <cell r="A18981">
            <v>33981</v>
          </cell>
          <cell r="B18981">
            <v>2342</v>
          </cell>
        </row>
        <row r="18982">
          <cell r="A18982">
            <v>33982</v>
          </cell>
          <cell r="B18982">
            <v>3487</v>
          </cell>
        </row>
        <row r="18983">
          <cell r="A18983">
            <v>33983</v>
          </cell>
          <cell r="B18983">
            <v>3487</v>
          </cell>
        </row>
        <row r="18984">
          <cell r="A18984">
            <v>33984</v>
          </cell>
          <cell r="B18984">
            <v>3657</v>
          </cell>
        </row>
        <row r="18985">
          <cell r="A18985">
            <v>33985</v>
          </cell>
          <cell r="B18985">
            <v>9878</v>
          </cell>
        </row>
        <row r="18986">
          <cell r="A18986">
            <v>33986</v>
          </cell>
          <cell r="B18986">
            <v>2342</v>
          </cell>
        </row>
        <row r="18987">
          <cell r="A18987">
            <v>33987</v>
          </cell>
          <cell r="B18987">
            <v>3487</v>
          </cell>
        </row>
        <row r="18988">
          <cell r="A18988">
            <v>33988</v>
          </cell>
          <cell r="B18988">
            <v>9875</v>
          </cell>
        </row>
        <row r="18989">
          <cell r="A18989">
            <v>33989</v>
          </cell>
          <cell r="B18989">
            <v>2342</v>
          </cell>
        </row>
        <row r="18990">
          <cell r="A18990">
            <v>33990</v>
          </cell>
          <cell r="B18990">
            <v>3452</v>
          </cell>
        </row>
        <row r="18991">
          <cell r="A18991">
            <v>33992</v>
          </cell>
          <cell r="B18991">
            <v>3452</v>
          </cell>
        </row>
        <row r="18992">
          <cell r="A18992">
            <v>33993</v>
          </cell>
          <cell r="B18992">
            <v>4564</v>
          </cell>
        </row>
        <row r="18993">
          <cell r="A18993">
            <v>33994</v>
          </cell>
          <cell r="B18993">
            <v>2342</v>
          </cell>
        </row>
        <row r="18994">
          <cell r="A18994">
            <v>33995</v>
          </cell>
          <cell r="B18994">
            <v>3452</v>
          </cell>
        </row>
        <row r="18995">
          <cell r="A18995">
            <v>33996</v>
          </cell>
          <cell r="B18995">
            <v>9875</v>
          </cell>
        </row>
        <row r="18996">
          <cell r="A18996">
            <v>33998</v>
          </cell>
          <cell r="B18996">
            <v>4564</v>
          </cell>
        </row>
        <row r="18997">
          <cell r="A18997">
            <v>33999</v>
          </cell>
          <cell r="B18997">
            <v>9875</v>
          </cell>
        </row>
        <row r="18998">
          <cell r="A18998">
            <v>34000</v>
          </cell>
          <cell r="B18998">
            <v>2342</v>
          </cell>
        </row>
        <row r="18999">
          <cell r="A18999">
            <v>34001</v>
          </cell>
          <cell r="B18999">
            <v>9878</v>
          </cell>
        </row>
        <row r="19000">
          <cell r="A19000">
            <v>34003</v>
          </cell>
          <cell r="B19000">
            <v>4564</v>
          </cell>
        </row>
        <row r="19001">
          <cell r="A19001">
            <v>34004</v>
          </cell>
          <cell r="B19001">
            <v>9875</v>
          </cell>
        </row>
        <row r="19002">
          <cell r="A19002">
            <v>34005</v>
          </cell>
          <cell r="B19002">
            <v>3487</v>
          </cell>
        </row>
        <row r="19003">
          <cell r="A19003">
            <v>34007</v>
          </cell>
          <cell r="B19003">
            <v>2342</v>
          </cell>
        </row>
        <row r="19004">
          <cell r="A19004">
            <v>34008</v>
          </cell>
          <cell r="B19004">
            <v>3657</v>
          </cell>
        </row>
        <row r="19005">
          <cell r="A19005">
            <v>34009</v>
          </cell>
          <cell r="B19005">
            <v>3487</v>
          </cell>
        </row>
        <row r="19006">
          <cell r="A19006">
            <v>34010</v>
          </cell>
          <cell r="B19006">
            <v>2342</v>
          </cell>
        </row>
        <row r="19007">
          <cell r="A19007">
            <v>34014</v>
          </cell>
          <cell r="B19007">
            <v>3487</v>
          </cell>
        </row>
        <row r="19008">
          <cell r="A19008">
            <v>34015</v>
          </cell>
          <cell r="B19008">
            <v>3487</v>
          </cell>
        </row>
        <row r="19009">
          <cell r="A19009">
            <v>34017</v>
          </cell>
          <cell r="B19009">
            <v>3452</v>
          </cell>
        </row>
        <row r="19010">
          <cell r="A19010">
            <v>34018</v>
          </cell>
          <cell r="B19010">
            <v>2342</v>
          </cell>
        </row>
        <row r="19011">
          <cell r="A19011">
            <v>34020</v>
          </cell>
          <cell r="B19011">
            <v>3487</v>
          </cell>
        </row>
        <row r="19012">
          <cell r="A19012">
            <v>34024</v>
          </cell>
          <cell r="B19012">
            <v>9875</v>
          </cell>
        </row>
        <row r="19013">
          <cell r="A19013">
            <v>34025</v>
          </cell>
          <cell r="B19013">
            <v>3487</v>
          </cell>
        </row>
        <row r="19014">
          <cell r="A19014">
            <v>34028</v>
          </cell>
          <cell r="B19014">
            <v>3452</v>
          </cell>
        </row>
        <row r="19015">
          <cell r="A19015">
            <v>34029</v>
          </cell>
          <cell r="B19015">
            <v>4564</v>
          </cell>
        </row>
        <row r="19016">
          <cell r="A19016">
            <v>34030</v>
          </cell>
          <cell r="B19016">
            <v>3452</v>
          </cell>
        </row>
        <row r="19017">
          <cell r="A19017">
            <v>34031</v>
          </cell>
          <cell r="B19017">
            <v>9878</v>
          </cell>
        </row>
        <row r="19018">
          <cell r="A19018">
            <v>34032</v>
          </cell>
          <cell r="B19018">
            <v>9875</v>
          </cell>
        </row>
        <row r="19019">
          <cell r="A19019">
            <v>34033</v>
          </cell>
          <cell r="B19019">
            <v>4564</v>
          </cell>
        </row>
        <row r="19020">
          <cell r="A19020">
            <v>34035</v>
          </cell>
          <cell r="B19020">
            <v>9875</v>
          </cell>
        </row>
        <row r="19021">
          <cell r="A19021">
            <v>34036</v>
          </cell>
          <cell r="B19021">
            <v>9875</v>
          </cell>
        </row>
        <row r="19022">
          <cell r="A19022">
            <v>34037</v>
          </cell>
          <cell r="B19022">
            <v>2342</v>
          </cell>
        </row>
        <row r="19023">
          <cell r="A19023">
            <v>34038</v>
          </cell>
          <cell r="B19023">
            <v>2342</v>
          </cell>
        </row>
        <row r="19024">
          <cell r="A19024">
            <v>34039</v>
          </cell>
          <cell r="B19024">
            <v>2342</v>
          </cell>
        </row>
        <row r="19025">
          <cell r="A19025">
            <v>34040</v>
          </cell>
          <cell r="B19025">
            <v>3452</v>
          </cell>
        </row>
        <row r="19026">
          <cell r="A19026">
            <v>34041</v>
          </cell>
          <cell r="B19026">
            <v>9878</v>
          </cell>
        </row>
        <row r="19027">
          <cell r="A19027">
            <v>34042</v>
          </cell>
          <cell r="B19027">
            <v>2342</v>
          </cell>
        </row>
        <row r="19028">
          <cell r="A19028">
            <v>34043</v>
          </cell>
          <cell r="B19028">
            <v>3452</v>
          </cell>
        </row>
        <row r="19029">
          <cell r="A19029">
            <v>34044</v>
          </cell>
          <cell r="B19029">
            <v>3487</v>
          </cell>
        </row>
        <row r="19030">
          <cell r="A19030">
            <v>34045</v>
          </cell>
          <cell r="B19030">
            <v>2342</v>
          </cell>
        </row>
        <row r="19031">
          <cell r="A19031">
            <v>34046</v>
          </cell>
          <cell r="B19031">
            <v>3452</v>
          </cell>
        </row>
        <row r="19032">
          <cell r="A19032">
            <v>34047</v>
          </cell>
          <cell r="B19032">
            <v>9875</v>
          </cell>
        </row>
        <row r="19033">
          <cell r="A19033">
            <v>34049</v>
          </cell>
          <cell r="B19033">
            <v>9875</v>
          </cell>
        </row>
        <row r="19034">
          <cell r="A19034">
            <v>34050</v>
          </cell>
          <cell r="B19034">
            <v>3452</v>
          </cell>
        </row>
        <row r="19035">
          <cell r="A19035">
            <v>34051</v>
          </cell>
          <cell r="B19035">
            <v>2342</v>
          </cell>
        </row>
        <row r="19036">
          <cell r="A19036">
            <v>34052</v>
          </cell>
          <cell r="B19036">
            <v>3487</v>
          </cell>
        </row>
        <row r="19037">
          <cell r="A19037">
            <v>34054</v>
          </cell>
          <cell r="B19037">
            <v>3487</v>
          </cell>
        </row>
        <row r="19038">
          <cell r="A19038">
            <v>34056</v>
          </cell>
          <cell r="B19038">
            <v>9875</v>
          </cell>
        </row>
        <row r="19039">
          <cell r="A19039">
            <v>34057</v>
          </cell>
          <cell r="B19039">
            <v>2342</v>
          </cell>
        </row>
        <row r="19040">
          <cell r="A19040">
            <v>34058</v>
          </cell>
          <cell r="B19040">
            <v>4564</v>
          </cell>
        </row>
        <row r="19041">
          <cell r="A19041">
            <v>34059</v>
          </cell>
          <cell r="B19041">
            <v>3452</v>
          </cell>
        </row>
        <row r="19042">
          <cell r="A19042">
            <v>34060</v>
          </cell>
          <cell r="B19042">
            <v>2342</v>
          </cell>
        </row>
        <row r="19043">
          <cell r="A19043">
            <v>34061</v>
          </cell>
          <cell r="B19043">
            <v>4564</v>
          </cell>
        </row>
        <row r="19044">
          <cell r="A19044">
            <v>34062</v>
          </cell>
          <cell r="B19044">
            <v>3456</v>
          </cell>
        </row>
        <row r="19045">
          <cell r="A19045">
            <v>34063</v>
          </cell>
          <cell r="B19045">
            <v>9878</v>
          </cell>
        </row>
        <row r="19046">
          <cell r="A19046">
            <v>34065</v>
          </cell>
          <cell r="B19046">
            <v>3657</v>
          </cell>
        </row>
        <row r="19047">
          <cell r="A19047">
            <v>34066</v>
          </cell>
          <cell r="B19047">
            <v>2342</v>
          </cell>
        </row>
        <row r="19048">
          <cell r="A19048">
            <v>34067</v>
          </cell>
          <cell r="B19048">
            <v>3452</v>
          </cell>
        </row>
        <row r="19049">
          <cell r="A19049">
            <v>34068</v>
          </cell>
          <cell r="B19049">
            <v>4564</v>
          </cell>
        </row>
        <row r="19050">
          <cell r="A19050">
            <v>34070</v>
          </cell>
          <cell r="B19050">
            <v>4564</v>
          </cell>
        </row>
        <row r="19051">
          <cell r="A19051">
            <v>34072</v>
          </cell>
          <cell r="B19051">
            <v>9875</v>
          </cell>
        </row>
        <row r="19052">
          <cell r="A19052">
            <v>34074</v>
          </cell>
          <cell r="B19052">
            <v>4564</v>
          </cell>
        </row>
        <row r="19053">
          <cell r="A19053">
            <v>34075</v>
          </cell>
          <cell r="B19053">
            <v>3487</v>
          </cell>
        </row>
        <row r="19054">
          <cell r="A19054">
            <v>34076</v>
          </cell>
          <cell r="B19054">
            <v>9878</v>
          </cell>
        </row>
        <row r="19055">
          <cell r="A19055">
            <v>34077</v>
          </cell>
          <cell r="B19055">
            <v>3452</v>
          </cell>
        </row>
        <row r="19056">
          <cell r="A19056">
            <v>34078</v>
          </cell>
          <cell r="B19056">
            <v>4564</v>
          </cell>
        </row>
        <row r="19057">
          <cell r="A19057">
            <v>34079</v>
          </cell>
          <cell r="B19057">
            <v>3657</v>
          </cell>
        </row>
        <row r="19058">
          <cell r="A19058">
            <v>34081</v>
          </cell>
          <cell r="B19058">
            <v>2342</v>
          </cell>
        </row>
        <row r="19059">
          <cell r="A19059">
            <v>34082</v>
          </cell>
          <cell r="B19059">
            <v>3487</v>
          </cell>
        </row>
        <row r="19060">
          <cell r="A19060">
            <v>34083</v>
          </cell>
          <cell r="B19060">
            <v>3452</v>
          </cell>
        </row>
        <row r="19061">
          <cell r="A19061">
            <v>34084</v>
          </cell>
          <cell r="B19061">
            <v>9875</v>
          </cell>
        </row>
        <row r="19062">
          <cell r="A19062">
            <v>34085</v>
          </cell>
          <cell r="B19062">
            <v>3657</v>
          </cell>
        </row>
        <row r="19063">
          <cell r="A19063">
            <v>34086</v>
          </cell>
          <cell r="B19063">
            <v>9878</v>
          </cell>
        </row>
        <row r="19064">
          <cell r="A19064">
            <v>34087</v>
          </cell>
          <cell r="B19064">
            <v>2342</v>
          </cell>
        </row>
        <row r="19065">
          <cell r="A19065">
            <v>34088</v>
          </cell>
          <cell r="B19065">
            <v>2342</v>
          </cell>
        </row>
        <row r="19066">
          <cell r="A19066">
            <v>34089</v>
          </cell>
          <cell r="B19066">
            <v>2342</v>
          </cell>
        </row>
        <row r="19067">
          <cell r="A19067">
            <v>34091</v>
          </cell>
          <cell r="B19067">
            <v>9875</v>
          </cell>
        </row>
        <row r="19068">
          <cell r="A19068">
            <v>34092</v>
          </cell>
          <cell r="B19068">
            <v>3452</v>
          </cell>
        </row>
        <row r="19069">
          <cell r="A19069">
            <v>34094</v>
          </cell>
          <cell r="B19069">
            <v>3657</v>
          </cell>
        </row>
        <row r="19070">
          <cell r="A19070">
            <v>34095</v>
          </cell>
          <cell r="B19070">
            <v>3487</v>
          </cell>
        </row>
        <row r="19071">
          <cell r="A19071">
            <v>34096</v>
          </cell>
          <cell r="B19071">
            <v>9878</v>
          </cell>
        </row>
        <row r="19072">
          <cell r="A19072">
            <v>34097</v>
          </cell>
          <cell r="B19072">
            <v>3487</v>
          </cell>
        </row>
        <row r="19073">
          <cell r="A19073">
            <v>34098</v>
          </cell>
          <cell r="B19073">
            <v>2342</v>
          </cell>
        </row>
        <row r="19074">
          <cell r="A19074">
            <v>34099</v>
          </cell>
          <cell r="B19074">
            <v>3456</v>
          </cell>
        </row>
        <row r="19075">
          <cell r="A19075">
            <v>34100</v>
          </cell>
          <cell r="B19075">
            <v>9875</v>
          </cell>
        </row>
        <row r="19076">
          <cell r="A19076">
            <v>34101</v>
          </cell>
          <cell r="B19076">
            <v>3452</v>
          </cell>
        </row>
        <row r="19077">
          <cell r="A19077">
            <v>34102</v>
          </cell>
          <cell r="B19077">
            <v>9875</v>
          </cell>
        </row>
        <row r="19078">
          <cell r="A19078">
            <v>34103</v>
          </cell>
          <cell r="B19078">
            <v>3452</v>
          </cell>
        </row>
        <row r="19079">
          <cell r="A19079">
            <v>34105</v>
          </cell>
          <cell r="B19079">
            <v>2342</v>
          </cell>
        </row>
        <row r="19080">
          <cell r="A19080">
            <v>34106</v>
          </cell>
          <cell r="B19080">
            <v>3452</v>
          </cell>
        </row>
        <row r="19081">
          <cell r="A19081">
            <v>34107</v>
          </cell>
          <cell r="B19081">
            <v>3487</v>
          </cell>
        </row>
        <row r="19082">
          <cell r="A19082">
            <v>34110</v>
          </cell>
          <cell r="B19082">
            <v>9878</v>
          </cell>
        </row>
        <row r="19083">
          <cell r="A19083">
            <v>34112</v>
          </cell>
          <cell r="B19083">
            <v>3657</v>
          </cell>
        </row>
        <row r="19084">
          <cell r="A19084">
            <v>34113</v>
          </cell>
          <cell r="B19084">
            <v>9875</v>
          </cell>
        </row>
        <row r="19085">
          <cell r="A19085">
            <v>34114</v>
          </cell>
          <cell r="B19085">
            <v>3487</v>
          </cell>
        </row>
        <row r="19086">
          <cell r="A19086">
            <v>34115</v>
          </cell>
          <cell r="B19086">
            <v>4564</v>
          </cell>
        </row>
        <row r="19087">
          <cell r="A19087">
            <v>34116</v>
          </cell>
          <cell r="B19087">
            <v>9875</v>
          </cell>
        </row>
        <row r="19088">
          <cell r="A19088">
            <v>34117</v>
          </cell>
          <cell r="B19088">
            <v>2342</v>
          </cell>
        </row>
        <row r="19089">
          <cell r="A19089">
            <v>34118</v>
          </cell>
          <cell r="B19089">
            <v>2342</v>
          </cell>
        </row>
        <row r="19090">
          <cell r="A19090">
            <v>34119</v>
          </cell>
          <cell r="B19090">
            <v>9875</v>
          </cell>
        </row>
        <row r="19091">
          <cell r="A19091">
            <v>34120</v>
          </cell>
          <cell r="B19091">
            <v>9878</v>
          </cell>
        </row>
        <row r="19092">
          <cell r="A19092">
            <v>34121</v>
          </cell>
          <cell r="B19092">
            <v>9878</v>
          </cell>
        </row>
        <row r="19093">
          <cell r="A19093">
            <v>34122</v>
          </cell>
          <cell r="B19093">
            <v>2342</v>
          </cell>
        </row>
        <row r="19094">
          <cell r="A19094">
            <v>34123</v>
          </cell>
          <cell r="B19094">
            <v>2342</v>
          </cell>
        </row>
        <row r="19095">
          <cell r="A19095">
            <v>34125</v>
          </cell>
          <cell r="B19095">
            <v>3657</v>
          </cell>
        </row>
        <row r="19096">
          <cell r="A19096">
            <v>34126</v>
          </cell>
          <cell r="B19096">
            <v>9878</v>
          </cell>
        </row>
        <row r="19097">
          <cell r="A19097">
            <v>34128</v>
          </cell>
          <cell r="B19097">
            <v>3452</v>
          </cell>
        </row>
        <row r="19098">
          <cell r="A19098">
            <v>34130</v>
          </cell>
          <cell r="B19098">
            <v>3657</v>
          </cell>
        </row>
        <row r="19099">
          <cell r="A19099">
            <v>34131</v>
          </cell>
          <cell r="B19099">
            <v>2342</v>
          </cell>
        </row>
        <row r="19100">
          <cell r="A19100">
            <v>34132</v>
          </cell>
          <cell r="B19100">
            <v>2342</v>
          </cell>
        </row>
        <row r="19101">
          <cell r="A19101">
            <v>34133</v>
          </cell>
          <cell r="B19101">
            <v>3452</v>
          </cell>
        </row>
        <row r="19102">
          <cell r="A19102">
            <v>34134</v>
          </cell>
          <cell r="B19102">
            <v>3452</v>
          </cell>
        </row>
        <row r="19103">
          <cell r="A19103">
            <v>34135</v>
          </cell>
          <cell r="B19103">
            <v>3657</v>
          </cell>
        </row>
        <row r="19104">
          <cell r="A19104">
            <v>34136</v>
          </cell>
          <cell r="B19104">
            <v>2342</v>
          </cell>
        </row>
        <row r="19105">
          <cell r="A19105">
            <v>34137</v>
          </cell>
          <cell r="B19105">
            <v>9875</v>
          </cell>
        </row>
        <row r="19106">
          <cell r="A19106">
            <v>34138</v>
          </cell>
          <cell r="B19106">
            <v>9878</v>
          </cell>
        </row>
        <row r="19107">
          <cell r="A19107">
            <v>34140</v>
          </cell>
          <cell r="B19107">
            <v>2342</v>
          </cell>
        </row>
        <row r="19108">
          <cell r="A19108">
            <v>34141</v>
          </cell>
          <cell r="B19108">
            <v>3657</v>
          </cell>
        </row>
        <row r="19109">
          <cell r="A19109">
            <v>34143</v>
          </cell>
          <cell r="B19109">
            <v>9875</v>
          </cell>
        </row>
        <row r="19110">
          <cell r="A19110">
            <v>34144</v>
          </cell>
          <cell r="B19110">
            <v>3487</v>
          </cell>
        </row>
        <row r="19111">
          <cell r="A19111">
            <v>34145</v>
          </cell>
          <cell r="B19111">
            <v>3456</v>
          </cell>
        </row>
        <row r="19112">
          <cell r="A19112">
            <v>34146</v>
          </cell>
          <cell r="B19112">
            <v>9875</v>
          </cell>
        </row>
        <row r="19113">
          <cell r="A19113">
            <v>34147</v>
          </cell>
          <cell r="B19113">
            <v>3452</v>
          </cell>
        </row>
        <row r="19114">
          <cell r="A19114">
            <v>34148</v>
          </cell>
          <cell r="B19114">
            <v>2342</v>
          </cell>
        </row>
        <row r="19115">
          <cell r="A19115">
            <v>34149</v>
          </cell>
          <cell r="B19115">
            <v>3452</v>
          </cell>
        </row>
        <row r="19116">
          <cell r="A19116">
            <v>34150</v>
          </cell>
          <cell r="B19116">
            <v>9875</v>
          </cell>
        </row>
        <row r="19117">
          <cell r="A19117">
            <v>34151</v>
          </cell>
          <cell r="B19117">
            <v>9875</v>
          </cell>
        </row>
        <row r="19118">
          <cell r="A19118">
            <v>34152</v>
          </cell>
          <cell r="B19118">
            <v>2342</v>
          </cell>
        </row>
        <row r="19119">
          <cell r="A19119">
            <v>34153</v>
          </cell>
          <cell r="B19119">
            <v>3452</v>
          </cell>
        </row>
        <row r="19120">
          <cell r="A19120">
            <v>34154</v>
          </cell>
          <cell r="B19120">
            <v>9875</v>
          </cell>
        </row>
        <row r="19121">
          <cell r="A19121">
            <v>34155</v>
          </cell>
          <cell r="B19121">
            <v>9875</v>
          </cell>
        </row>
        <row r="19122">
          <cell r="A19122">
            <v>34156</v>
          </cell>
          <cell r="B19122">
            <v>3487</v>
          </cell>
        </row>
        <row r="19123">
          <cell r="A19123">
            <v>34157</v>
          </cell>
          <cell r="B19123">
            <v>9875</v>
          </cell>
        </row>
        <row r="19124">
          <cell r="A19124">
            <v>34158</v>
          </cell>
          <cell r="B19124">
            <v>9875</v>
          </cell>
        </row>
        <row r="19125">
          <cell r="A19125">
            <v>34159</v>
          </cell>
          <cell r="B19125">
            <v>3657</v>
          </cell>
        </row>
        <row r="19126">
          <cell r="A19126">
            <v>34160</v>
          </cell>
          <cell r="B19126">
            <v>3657</v>
          </cell>
        </row>
        <row r="19127">
          <cell r="A19127">
            <v>34162</v>
          </cell>
          <cell r="B19127">
            <v>3487</v>
          </cell>
        </row>
        <row r="19128">
          <cell r="A19128">
            <v>34163</v>
          </cell>
          <cell r="B19128">
            <v>3452</v>
          </cell>
        </row>
        <row r="19129">
          <cell r="A19129">
            <v>34164</v>
          </cell>
          <cell r="B19129">
            <v>3452</v>
          </cell>
        </row>
        <row r="19130">
          <cell r="A19130">
            <v>34165</v>
          </cell>
          <cell r="B19130">
            <v>9875</v>
          </cell>
        </row>
        <row r="19131">
          <cell r="A19131">
            <v>34166</v>
          </cell>
          <cell r="B19131">
            <v>2342</v>
          </cell>
        </row>
        <row r="19132">
          <cell r="A19132">
            <v>34167</v>
          </cell>
          <cell r="B19132">
            <v>9878</v>
          </cell>
        </row>
        <row r="19133">
          <cell r="A19133">
            <v>34168</v>
          </cell>
          <cell r="B19133">
            <v>2342</v>
          </cell>
        </row>
        <row r="19134">
          <cell r="A19134">
            <v>34169</v>
          </cell>
          <cell r="B19134">
            <v>9875</v>
          </cell>
        </row>
        <row r="19135">
          <cell r="A19135">
            <v>34170</v>
          </cell>
          <cell r="B19135">
            <v>9878</v>
          </cell>
        </row>
        <row r="19136">
          <cell r="A19136">
            <v>34171</v>
          </cell>
          <cell r="B19136">
            <v>2342</v>
          </cell>
        </row>
        <row r="19137">
          <cell r="A19137">
            <v>34172</v>
          </cell>
          <cell r="B19137">
            <v>3657</v>
          </cell>
        </row>
        <row r="19138">
          <cell r="A19138">
            <v>34173</v>
          </cell>
          <cell r="B19138">
            <v>2342</v>
          </cell>
        </row>
        <row r="19139">
          <cell r="A19139">
            <v>34174</v>
          </cell>
          <cell r="B19139">
            <v>3657</v>
          </cell>
        </row>
        <row r="19140">
          <cell r="A19140">
            <v>34175</v>
          </cell>
          <cell r="B19140">
            <v>9875</v>
          </cell>
        </row>
        <row r="19141">
          <cell r="A19141">
            <v>34176</v>
          </cell>
          <cell r="B19141">
            <v>3487</v>
          </cell>
        </row>
        <row r="19142">
          <cell r="A19142">
            <v>34177</v>
          </cell>
          <cell r="B19142">
            <v>2342</v>
          </cell>
        </row>
        <row r="19143">
          <cell r="A19143">
            <v>34178</v>
          </cell>
          <cell r="B19143">
            <v>9875</v>
          </cell>
        </row>
        <row r="19144">
          <cell r="A19144">
            <v>34180</v>
          </cell>
          <cell r="B19144">
            <v>3452</v>
          </cell>
        </row>
        <row r="19145">
          <cell r="A19145">
            <v>34182</v>
          </cell>
          <cell r="B19145">
            <v>9878</v>
          </cell>
        </row>
        <row r="19146">
          <cell r="A19146">
            <v>34183</v>
          </cell>
          <cell r="B19146">
            <v>9875</v>
          </cell>
        </row>
        <row r="19147">
          <cell r="A19147">
            <v>34184</v>
          </cell>
          <cell r="B19147">
            <v>9878</v>
          </cell>
        </row>
        <row r="19148">
          <cell r="A19148">
            <v>34185</v>
          </cell>
          <cell r="B19148">
            <v>3452</v>
          </cell>
        </row>
        <row r="19149">
          <cell r="A19149">
            <v>34186</v>
          </cell>
          <cell r="B19149">
            <v>9875</v>
          </cell>
        </row>
        <row r="19150">
          <cell r="A19150">
            <v>34187</v>
          </cell>
          <cell r="B19150">
            <v>2342</v>
          </cell>
        </row>
        <row r="19151">
          <cell r="A19151">
            <v>34188</v>
          </cell>
          <cell r="B19151">
            <v>3657</v>
          </cell>
        </row>
        <row r="19152">
          <cell r="A19152">
            <v>34189</v>
          </cell>
          <cell r="B19152">
            <v>9875</v>
          </cell>
        </row>
        <row r="19153">
          <cell r="A19153">
            <v>34190</v>
          </cell>
          <cell r="B19153">
            <v>2342</v>
          </cell>
        </row>
        <row r="19154">
          <cell r="A19154">
            <v>34191</v>
          </cell>
          <cell r="B19154">
            <v>9875</v>
          </cell>
        </row>
        <row r="19155">
          <cell r="A19155">
            <v>34192</v>
          </cell>
          <cell r="B19155">
            <v>4564</v>
          </cell>
        </row>
        <row r="19156">
          <cell r="A19156">
            <v>34193</v>
          </cell>
          <cell r="B19156">
            <v>4564</v>
          </cell>
        </row>
        <row r="19157">
          <cell r="A19157">
            <v>34194</v>
          </cell>
          <cell r="B19157">
            <v>2342</v>
          </cell>
        </row>
        <row r="19158">
          <cell r="A19158">
            <v>34195</v>
          </cell>
          <cell r="B19158">
            <v>3487</v>
          </cell>
        </row>
        <row r="19159">
          <cell r="A19159">
            <v>34197</v>
          </cell>
          <cell r="B19159">
            <v>2342</v>
          </cell>
        </row>
        <row r="19160">
          <cell r="A19160">
            <v>34198</v>
          </cell>
          <cell r="B19160">
            <v>9875</v>
          </cell>
        </row>
        <row r="19161">
          <cell r="A19161">
            <v>34199</v>
          </cell>
          <cell r="B19161">
            <v>4564</v>
          </cell>
        </row>
        <row r="19162">
          <cell r="A19162">
            <v>34200</v>
          </cell>
          <cell r="B19162">
            <v>3452</v>
          </cell>
        </row>
        <row r="19163">
          <cell r="A19163">
            <v>34201</v>
          </cell>
          <cell r="B19163">
            <v>2342</v>
          </cell>
        </row>
        <row r="19164">
          <cell r="A19164">
            <v>34202</v>
          </cell>
          <cell r="B19164">
            <v>2342</v>
          </cell>
        </row>
        <row r="19165">
          <cell r="A19165">
            <v>34203</v>
          </cell>
          <cell r="B19165">
            <v>9878</v>
          </cell>
        </row>
        <row r="19166">
          <cell r="A19166">
            <v>34204</v>
          </cell>
          <cell r="B19166">
            <v>9875</v>
          </cell>
        </row>
        <row r="19167">
          <cell r="A19167">
            <v>34206</v>
          </cell>
          <cell r="B19167">
            <v>2342</v>
          </cell>
        </row>
        <row r="19168">
          <cell r="A19168">
            <v>34207</v>
          </cell>
          <cell r="B19168">
            <v>9875</v>
          </cell>
        </row>
        <row r="19169">
          <cell r="A19169">
            <v>34208</v>
          </cell>
          <cell r="B19169">
            <v>3657</v>
          </cell>
        </row>
        <row r="19170">
          <cell r="A19170">
            <v>34209</v>
          </cell>
          <cell r="B19170">
            <v>3487</v>
          </cell>
        </row>
        <row r="19171">
          <cell r="A19171">
            <v>34210</v>
          </cell>
          <cell r="B19171">
            <v>2342</v>
          </cell>
        </row>
        <row r="19172">
          <cell r="A19172">
            <v>34211</v>
          </cell>
          <cell r="B19172">
            <v>2342</v>
          </cell>
        </row>
        <row r="19173">
          <cell r="A19173">
            <v>34212</v>
          </cell>
          <cell r="B19173">
            <v>3657</v>
          </cell>
        </row>
        <row r="19174">
          <cell r="A19174">
            <v>34214</v>
          </cell>
          <cell r="B19174">
            <v>9875</v>
          </cell>
        </row>
        <row r="19175">
          <cell r="A19175">
            <v>34215</v>
          </cell>
          <cell r="B19175">
            <v>4564</v>
          </cell>
        </row>
        <row r="19176">
          <cell r="A19176">
            <v>34216</v>
          </cell>
          <cell r="B19176">
            <v>9875</v>
          </cell>
        </row>
        <row r="19177">
          <cell r="A19177">
            <v>34217</v>
          </cell>
          <cell r="B19177">
            <v>2342</v>
          </cell>
        </row>
        <row r="19178">
          <cell r="A19178">
            <v>34218</v>
          </cell>
          <cell r="B19178">
            <v>3487</v>
          </cell>
        </row>
        <row r="19179">
          <cell r="A19179">
            <v>34220</v>
          </cell>
          <cell r="B19179">
            <v>2342</v>
          </cell>
        </row>
        <row r="19180">
          <cell r="A19180">
            <v>34221</v>
          </cell>
          <cell r="B19180">
            <v>3452</v>
          </cell>
        </row>
        <row r="19181">
          <cell r="A19181">
            <v>34222</v>
          </cell>
          <cell r="B19181">
            <v>3487</v>
          </cell>
        </row>
        <row r="19182">
          <cell r="A19182">
            <v>34223</v>
          </cell>
          <cell r="B19182">
            <v>2342</v>
          </cell>
        </row>
        <row r="19183">
          <cell r="A19183">
            <v>34224</v>
          </cell>
          <cell r="B19183">
            <v>3657</v>
          </cell>
        </row>
        <row r="19184">
          <cell r="A19184">
            <v>34225</v>
          </cell>
          <cell r="B19184">
            <v>9875</v>
          </cell>
        </row>
        <row r="19185">
          <cell r="A19185">
            <v>34227</v>
          </cell>
          <cell r="B19185">
            <v>9878</v>
          </cell>
        </row>
        <row r="19186">
          <cell r="A19186">
            <v>34228</v>
          </cell>
          <cell r="B19186">
            <v>3487</v>
          </cell>
        </row>
        <row r="19187">
          <cell r="A19187">
            <v>34229</v>
          </cell>
          <cell r="B19187">
            <v>9875</v>
          </cell>
        </row>
        <row r="19188">
          <cell r="A19188">
            <v>34230</v>
          </cell>
          <cell r="B19188">
            <v>9878</v>
          </cell>
        </row>
        <row r="19189">
          <cell r="A19189">
            <v>34233</v>
          </cell>
          <cell r="B19189">
            <v>2342</v>
          </cell>
        </row>
        <row r="19190">
          <cell r="A19190">
            <v>34234</v>
          </cell>
          <cell r="B19190">
            <v>9878</v>
          </cell>
        </row>
        <row r="19191">
          <cell r="A19191">
            <v>34235</v>
          </cell>
          <cell r="B19191">
            <v>2342</v>
          </cell>
        </row>
        <row r="19192">
          <cell r="A19192">
            <v>34237</v>
          </cell>
          <cell r="B19192">
            <v>4564</v>
          </cell>
        </row>
        <row r="19193">
          <cell r="A19193">
            <v>34238</v>
          </cell>
          <cell r="B19193">
            <v>2342</v>
          </cell>
        </row>
        <row r="19194">
          <cell r="A19194">
            <v>34239</v>
          </cell>
          <cell r="B19194">
            <v>2342</v>
          </cell>
        </row>
        <row r="19195">
          <cell r="A19195">
            <v>34242</v>
          </cell>
          <cell r="B19195">
            <v>3452</v>
          </cell>
        </row>
        <row r="19196">
          <cell r="A19196">
            <v>34244</v>
          </cell>
          <cell r="B19196">
            <v>3487</v>
          </cell>
        </row>
        <row r="19197">
          <cell r="A19197">
            <v>34246</v>
          </cell>
          <cell r="B19197">
            <v>3487</v>
          </cell>
        </row>
        <row r="19198">
          <cell r="A19198">
            <v>34247</v>
          </cell>
          <cell r="B19198">
            <v>3487</v>
          </cell>
        </row>
        <row r="19199">
          <cell r="A19199">
            <v>34249</v>
          </cell>
          <cell r="B19199">
            <v>3487</v>
          </cell>
        </row>
        <row r="19200">
          <cell r="A19200">
            <v>34250</v>
          </cell>
          <cell r="B19200">
            <v>9878</v>
          </cell>
        </row>
        <row r="19201">
          <cell r="A19201">
            <v>34251</v>
          </cell>
          <cell r="B19201">
            <v>3657</v>
          </cell>
        </row>
        <row r="19202">
          <cell r="A19202">
            <v>34253</v>
          </cell>
          <cell r="B19202">
            <v>2342</v>
          </cell>
        </row>
        <row r="19203">
          <cell r="A19203">
            <v>34256</v>
          </cell>
          <cell r="B19203">
            <v>3452</v>
          </cell>
        </row>
        <row r="19204">
          <cell r="A19204">
            <v>34257</v>
          </cell>
          <cell r="B19204">
            <v>2342</v>
          </cell>
        </row>
        <row r="19205">
          <cell r="A19205">
            <v>34259</v>
          </cell>
          <cell r="B19205">
            <v>3452</v>
          </cell>
        </row>
        <row r="19206">
          <cell r="A19206">
            <v>34260</v>
          </cell>
          <cell r="B19206">
            <v>9875</v>
          </cell>
        </row>
        <row r="19207">
          <cell r="A19207">
            <v>34261</v>
          </cell>
          <cell r="B19207">
            <v>9875</v>
          </cell>
        </row>
        <row r="19208">
          <cell r="A19208">
            <v>34262</v>
          </cell>
          <cell r="B19208">
            <v>9878</v>
          </cell>
        </row>
        <row r="19209">
          <cell r="A19209">
            <v>34263</v>
          </cell>
          <cell r="B19209">
            <v>9875</v>
          </cell>
        </row>
        <row r="19210">
          <cell r="A19210">
            <v>34264</v>
          </cell>
          <cell r="B19210">
            <v>9875</v>
          </cell>
        </row>
        <row r="19211">
          <cell r="A19211">
            <v>34265</v>
          </cell>
          <cell r="B19211">
            <v>9875</v>
          </cell>
        </row>
        <row r="19212">
          <cell r="A19212">
            <v>34266</v>
          </cell>
          <cell r="B19212">
            <v>3452</v>
          </cell>
        </row>
        <row r="19213">
          <cell r="A19213">
            <v>34267</v>
          </cell>
          <cell r="B19213">
            <v>2342</v>
          </cell>
        </row>
        <row r="19214">
          <cell r="A19214">
            <v>34268</v>
          </cell>
          <cell r="B19214">
            <v>3456</v>
          </cell>
        </row>
        <row r="19215">
          <cell r="A19215">
            <v>34269</v>
          </cell>
          <cell r="B19215">
            <v>9875</v>
          </cell>
        </row>
        <row r="19216">
          <cell r="A19216">
            <v>34270</v>
          </cell>
          <cell r="B19216">
            <v>2342</v>
          </cell>
        </row>
        <row r="19217">
          <cell r="A19217">
            <v>34271</v>
          </cell>
          <cell r="B19217">
            <v>3487</v>
          </cell>
        </row>
        <row r="19218">
          <cell r="A19218">
            <v>34272</v>
          </cell>
          <cell r="B19218">
            <v>4564</v>
          </cell>
        </row>
        <row r="19219">
          <cell r="A19219">
            <v>34273</v>
          </cell>
          <cell r="B19219">
            <v>3452</v>
          </cell>
        </row>
        <row r="19220">
          <cell r="A19220">
            <v>34274</v>
          </cell>
          <cell r="B19220">
            <v>2342</v>
          </cell>
        </row>
        <row r="19221">
          <cell r="A19221">
            <v>34275</v>
          </cell>
          <cell r="B19221">
            <v>2342</v>
          </cell>
        </row>
        <row r="19222">
          <cell r="A19222">
            <v>34276</v>
          </cell>
          <cell r="B19222">
            <v>2342</v>
          </cell>
        </row>
        <row r="19223">
          <cell r="A19223">
            <v>34277</v>
          </cell>
          <cell r="B19223">
            <v>4564</v>
          </cell>
        </row>
        <row r="19224">
          <cell r="A19224">
            <v>34278</v>
          </cell>
          <cell r="B19224">
            <v>2342</v>
          </cell>
        </row>
        <row r="19225">
          <cell r="A19225">
            <v>34279</v>
          </cell>
          <cell r="B19225">
            <v>2342</v>
          </cell>
        </row>
        <row r="19226">
          <cell r="A19226">
            <v>34280</v>
          </cell>
          <cell r="B19226">
            <v>4564</v>
          </cell>
        </row>
        <row r="19227">
          <cell r="A19227">
            <v>34281</v>
          </cell>
          <cell r="B19227">
            <v>3452</v>
          </cell>
        </row>
        <row r="19228">
          <cell r="A19228">
            <v>34282</v>
          </cell>
          <cell r="B19228">
            <v>3487</v>
          </cell>
        </row>
        <row r="19229">
          <cell r="A19229">
            <v>34283</v>
          </cell>
          <cell r="B19229">
            <v>9875</v>
          </cell>
        </row>
        <row r="19230">
          <cell r="A19230">
            <v>34284</v>
          </cell>
          <cell r="B19230">
            <v>9875</v>
          </cell>
        </row>
        <row r="19231">
          <cell r="A19231">
            <v>34287</v>
          </cell>
          <cell r="B19231">
            <v>9875</v>
          </cell>
        </row>
        <row r="19232">
          <cell r="A19232">
            <v>34288</v>
          </cell>
          <cell r="B19232">
            <v>3487</v>
          </cell>
        </row>
        <row r="19233">
          <cell r="A19233">
            <v>34289</v>
          </cell>
          <cell r="B19233">
            <v>2342</v>
          </cell>
        </row>
        <row r="19234">
          <cell r="A19234">
            <v>34290</v>
          </cell>
          <cell r="B19234">
            <v>2342</v>
          </cell>
        </row>
        <row r="19235">
          <cell r="A19235">
            <v>34291</v>
          </cell>
          <cell r="B19235">
            <v>9878</v>
          </cell>
        </row>
        <row r="19236">
          <cell r="A19236">
            <v>34292</v>
          </cell>
          <cell r="B19236">
            <v>9875</v>
          </cell>
        </row>
        <row r="19237">
          <cell r="A19237">
            <v>34293</v>
          </cell>
          <cell r="B19237">
            <v>3487</v>
          </cell>
        </row>
        <row r="19238">
          <cell r="A19238">
            <v>34294</v>
          </cell>
          <cell r="B19238">
            <v>9875</v>
          </cell>
        </row>
        <row r="19239">
          <cell r="A19239">
            <v>34295</v>
          </cell>
          <cell r="B19239">
            <v>3452</v>
          </cell>
        </row>
        <row r="19240">
          <cell r="A19240">
            <v>34296</v>
          </cell>
          <cell r="B19240">
            <v>3657</v>
          </cell>
        </row>
        <row r="19241">
          <cell r="A19241">
            <v>34299</v>
          </cell>
          <cell r="B19241">
            <v>3487</v>
          </cell>
        </row>
        <row r="19242">
          <cell r="A19242">
            <v>34300</v>
          </cell>
          <cell r="B19242">
            <v>2342</v>
          </cell>
        </row>
        <row r="19243">
          <cell r="A19243">
            <v>34301</v>
          </cell>
          <cell r="B19243">
            <v>2342</v>
          </cell>
        </row>
        <row r="19244">
          <cell r="A19244">
            <v>34302</v>
          </cell>
          <cell r="B19244">
            <v>4564</v>
          </cell>
        </row>
        <row r="19245">
          <cell r="A19245">
            <v>34304</v>
          </cell>
          <cell r="B19245">
            <v>3452</v>
          </cell>
        </row>
        <row r="19246">
          <cell r="A19246">
            <v>34305</v>
          </cell>
          <cell r="B19246">
            <v>4564</v>
          </cell>
        </row>
        <row r="19247">
          <cell r="A19247">
            <v>34306</v>
          </cell>
          <cell r="B19247">
            <v>2342</v>
          </cell>
        </row>
        <row r="19248">
          <cell r="A19248">
            <v>34307</v>
          </cell>
          <cell r="B19248">
            <v>4564</v>
          </cell>
        </row>
        <row r="19249">
          <cell r="A19249">
            <v>34308</v>
          </cell>
          <cell r="B19249">
            <v>9875</v>
          </cell>
        </row>
        <row r="19250">
          <cell r="A19250">
            <v>34309</v>
          </cell>
          <cell r="B19250">
            <v>9875</v>
          </cell>
        </row>
        <row r="19251">
          <cell r="A19251">
            <v>34311</v>
          </cell>
          <cell r="B19251">
            <v>3487</v>
          </cell>
        </row>
        <row r="19252">
          <cell r="A19252">
            <v>34312</v>
          </cell>
          <cell r="B19252">
            <v>3487</v>
          </cell>
        </row>
        <row r="19253">
          <cell r="A19253">
            <v>34313</v>
          </cell>
          <cell r="B19253">
            <v>9875</v>
          </cell>
        </row>
        <row r="19254">
          <cell r="A19254">
            <v>34314</v>
          </cell>
          <cell r="B19254">
            <v>3452</v>
          </cell>
        </row>
        <row r="19255">
          <cell r="A19255">
            <v>34315</v>
          </cell>
          <cell r="B19255">
            <v>9875</v>
          </cell>
        </row>
        <row r="19256">
          <cell r="A19256">
            <v>34316</v>
          </cell>
          <cell r="B19256">
            <v>2342</v>
          </cell>
        </row>
        <row r="19257">
          <cell r="A19257">
            <v>34318</v>
          </cell>
          <cell r="B19257">
            <v>2342</v>
          </cell>
        </row>
        <row r="19258">
          <cell r="A19258">
            <v>34319</v>
          </cell>
          <cell r="B19258">
            <v>2342</v>
          </cell>
        </row>
        <row r="19259">
          <cell r="A19259">
            <v>34320</v>
          </cell>
          <cell r="B19259">
            <v>2342</v>
          </cell>
        </row>
        <row r="19260">
          <cell r="A19260">
            <v>34321</v>
          </cell>
          <cell r="B19260">
            <v>9878</v>
          </cell>
        </row>
        <row r="19261">
          <cell r="A19261">
            <v>34322</v>
          </cell>
          <cell r="B19261">
            <v>9875</v>
          </cell>
        </row>
        <row r="19262">
          <cell r="A19262">
            <v>34323</v>
          </cell>
          <cell r="B19262">
            <v>9875</v>
          </cell>
        </row>
        <row r="19263">
          <cell r="A19263">
            <v>34324</v>
          </cell>
          <cell r="B19263">
            <v>3452</v>
          </cell>
        </row>
        <row r="19264">
          <cell r="A19264">
            <v>34325</v>
          </cell>
          <cell r="B19264">
            <v>3657</v>
          </cell>
        </row>
        <row r="19265">
          <cell r="A19265">
            <v>34326</v>
          </cell>
          <cell r="B19265">
            <v>3487</v>
          </cell>
        </row>
        <row r="19266">
          <cell r="A19266">
            <v>34327</v>
          </cell>
          <cell r="B19266">
            <v>2342</v>
          </cell>
        </row>
        <row r="19267">
          <cell r="A19267">
            <v>34328</v>
          </cell>
          <cell r="B19267">
            <v>3657</v>
          </cell>
        </row>
        <row r="19268">
          <cell r="A19268">
            <v>34329</v>
          </cell>
          <cell r="B19268">
            <v>3487</v>
          </cell>
        </row>
        <row r="19269">
          <cell r="A19269">
            <v>34330</v>
          </cell>
          <cell r="B19269">
            <v>2342</v>
          </cell>
        </row>
        <row r="19270">
          <cell r="A19270">
            <v>34331</v>
          </cell>
          <cell r="B19270">
            <v>3452</v>
          </cell>
        </row>
        <row r="19271">
          <cell r="A19271">
            <v>34334</v>
          </cell>
          <cell r="B19271">
            <v>3452</v>
          </cell>
        </row>
        <row r="19272">
          <cell r="A19272">
            <v>34335</v>
          </cell>
          <cell r="B19272">
            <v>3657</v>
          </cell>
        </row>
        <row r="19273">
          <cell r="A19273">
            <v>34336</v>
          </cell>
          <cell r="B19273">
            <v>2342</v>
          </cell>
        </row>
        <row r="19274">
          <cell r="A19274">
            <v>34337</v>
          </cell>
          <cell r="B19274">
            <v>3657</v>
          </cell>
        </row>
        <row r="19275">
          <cell r="A19275">
            <v>34342</v>
          </cell>
          <cell r="B19275">
            <v>9875</v>
          </cell>
        </row>
        <row r="19276">
          <cell r="A19276">
            <v>34343</v>
          </cell>
          <cell r="B19276">
            <v>2342</v>
          </cell>
        </row>
        <row r="19277">
          <cell r="A19277">
            <v>34344</v>
          </cell>
          <cell r="B19277">
            <v>3452</v>
          </cell>
        </row>
        <row r="19278">
          <cell r="A19278">
            <v>34345</v>
          </cell>
          <cell r="B19278">
            <v>3452</v>
          </cell>
        </row>
        <row r="19279">
          <cell r="A19279">
            <v>34346</v>
          </cell>
          <cell r="B19279">
            <v>9878</v>
          </cell>
        </row>
        <row r="19280">
          <cell r="A19280">
            <v>34347</v>
          </cell>
          <cell r="B19280">
            <v>3657</v>
          </cell>
        </row>
        <row r="19281">
          <cell r="A19281">
            <v>34348</v>
          </cell>
          <cell r="B19281">
            <v>3456</v>
          </cell>
        </row>
        <row r="19282">
          <cell r="A19282">
            <v>34349</v>
          </cell>
          <cell r="B19282">
            <v>3657</v>
          </cell>
        </row>
        <row r="19283">
          <cell r="A19283">
            <v>34351</v>
          </cell>
          <cell r="B19283">
            <v>9875</v>
          </cell>
        </row>
        <row r="19284">
          <cell r="A19284">
            <v>34352</v>
          </cell>
          <cell r="B19284">
            <v>9878</v>
          </cell>
        </row>
        <row r="19285">
          <cell r="A19285">
            <v>34353</v>
          </cell>
          <cell r="B19285">
            <v>2342</v>
          </cell>
        </row>
        <row r="19286">
          <cell r="A19286">
            <v>34354</v>
          </cell>
          <cell r="B19286">
            <v>3487</v>
          </cell>
        </row>
        <row r="19287">
          <cell r="A19287">
            <v>34355</v>
          </cell>
          <cell r="B19287">
            <v>3452</v>
          </cell>
        </row>
        <row r="19288">
          <cell r="A19288">
            <v>34357</v>
          </cell>
          <cell r="B19288">
            <v>2342</v>
          </cell>
        </row>
        <row r="19289">
          <cell r="A19289">
            <v>34360</v>
          </cell>
          <cell r="B19289">
            <v>3452</v>
          </cell>
        </row>
        <row r="19290">
          <cell r="A19290">
            <v>34361</v>
          </cell>
          <cell r="B19290">
            <v>3487</v>
          </cell>
        </row>
        <row r="19291">
          <cell r="A19291">
            <v>34362</v>
          </cell>
          <cell r="B19291">
            <v>9875</v>
          </cell>
        </row>
        <row r="19292">
          <cell r="A19292">
            <v>34363</v>
          </cell>
          <cell r="B19292">
            <v>3452</v>
          </cell>
        </row>
        <row r="19293">
          <cell r="A19293">
            <v>34364</v>
          </cell>
          <cell r="B19293">
            <v>9878</v>
          </cell>
        </row>
        <row r="19294">
          <cell r="A19294">
            <v>34365</v>
          </cell>
          <cell r="B19294">
            <v>9875</v>
          </cell>
        </row>
        <row r="19295">
          <cell r="A19295">
            <v>34366</v>
          </cell>
          <cell r="B19295">
            <v>9875</v>
          </cell>
        </row>
        <row r="19296">
          <cell r="A19296">
            <v>34367</v>
          </cell>
          <cell r="B19296">
            <v>4564</v>
          </cell>
        </row>
        <row r="19297">
          <cell r="A19297">
            <v>34370</v>
          </cell>
          <cell r="B19297">
            <v>3452</v>
          </cell>
        </row>
        <row r="19298">
          <cell r="A19298">
            <v>34372</v>
          </cell>
          <cell r="B19298">
            <v>3487</v>
          </cell>
        </row>
        <row r="19299">
          <cell r="A19299">
            <v>34373</v>
          </cell>
          <cell r="B19299">
            <v>3657</v>
          </cell>
        </row>
        <row r="19300">
          <cell r="A19300">
            <v>34374</v>
          </cell>
          <cell r="B19300">
            <v>3487</v>
          </cell>
        </row>
        <row r="19301">
          <cell r="A19301">
            <v>34375</v>
          </cell>
          <cell r="B19301">
            <v>3452</v>
          </cell>
        </row>
        <row r="19302">
          <cell r="A19302">
            <v>34376</v>
          </cell>
          <cell r="B19302">
            <v>3452</v>
          </cell>
        </row>
        <row r="19303">
          <cell r="A19303">
            <v>34377</v>
          </cell>
          <cell r="B19303">
            <v>3452</v>
          </cell>
        </row>
        <row r="19304">
          <cell r="A19304">
            <v>34379</v>
          </cell>
          <cell r="B19304">
            <v>2342</v>
          </cell>
        </row>
        <row r="19305">
          <cell r="A19305">
            <v>34380</v>
          </cell>
          <cell r="B19305">
            <v>3657</v>
          </cell>
        </row>
        <row r="19306">
          <cell r="A19306">
            <v>34381</v>
          </cell>
          <cell r="B19306">
            <v>9875</v>
          </cell>
        </row>
        <row r="19307">
          <cell r="A19307">
            <v>34383</v>
          </cell>
          <cell r="B19307">
            <v>9878</v>
          </cell>
        </row>
        <row r="19308">
          <cell r="A19308">
            <v>34384</v>
          </cell>
          <cell r="B19308">
            <v>9878</v>
          </cell>
        </row>
        <row r="19309">
          <cell r="A19309">
            <v>34385</v>
          </cell>
          <cell r="B19309">
            <v>9878</v>
          </cell>
        </row>
        <row r="19310">
          <cell r="A19310">
            <v>34386</v>
          </cell>
          <cell r="B19310">
            <v>3487</v>
          </cell>
        </row>
        <row r="19311">
          <cell r="A19311">
            <v>34388</v>
          </cell>
          <cell r="B19311">
            <v>2342</v>
          </cell>
        </row>
        <row r="19312">
          <cell r="A19312">
            <v>34389</v>
          </cell>
          <cell r="B19312">
            <v>9878</v>
          </cell>
        </row>
        <row r="19313">
          <cell r="A19313">
            <v>34391</v>
          </cell>
          <cell r="B19313">
            <v>2342</v>
          </cell>
        </row>
        <row r="19314">
          <cell r="A19314">
            <v>34393</v>
          </cell>
          <cell r="B19314">
            <v>3487</v>
          </cell>
        </row>
        <row r="19315">
          <cell r="A19315">
            <v>34394</v>
          </cell>
          <cell r="B19315">
            <v>3657</v>
          </cell>
        </row>
        <row r="19316">
          <cell r="A19316">
            <v>34395</v>
          </cell>
          <cell r="B19316">
            <v>3487</v>
          </cell>
        </row>
        <row r="19317">
          <cell r="A19317">
            <v>34396</v>
          </cell>
          <cell r="B19317">
            <v>2342</v>
          </cell>
        </row>
        <row r="19318">
          <cell r="A19318">
            <v>34397</v>
          </cell>
          <cell r="B19318">
            <v>3657</v>
          </cell>
        </row>
        <row r="19319">
          <cell r="A19319">
            <v>34398</v>
          </cell>
          <cell r="B19319">
            <v>3487</v>
          </cell>
        </row>
        <row r="19320">
          <cell r="A19320">
            <v>34399</v>
          </cell>
          <cell r="B19320">
            <v>3487</v>
          </cell>
        </row>
        <row r="19321">
          <cell r="A19321">
            <v>34400</v>
          </cell>
          <cell r="B19321">
            <v>9875</v>
          </cell>
        </row>
        <row r="19322">
          <cell r="A19322">
            <v>34401</v>
          </cell>
          <cell r="B19322">
            <v>9878</v>
          </cell>
        </row>
        <row r="19323">
          <cell r="A19323">
            <v>34402</v>
          </cell>
          <cell r="B19323">
            <v>2342</v>
          </cell>
        </row>
        <row r="19324">
          <cell r="A19324">
            <v>34404</v>
          </cell>
          <cell r="B19324">
            <v>9878</v>
          </cell>
        </row>
        <row r="19325">
          <cell r="A19325">
            <v>34405</v>
          </cell>
          <cell r="B19325">
            <v>2342</v>
          </cell>
        </row>
        <row r="19326">
          <cell r="A19326">
            <v>34406</v>
          </cell>
          <cell r="B19326">
            <v>3487</v>
          </cell>
        </row>
        <row r="19327">
          <cell r="A19327">
            <v>34407</v>
          </cell>
          <cell r="B19327">
            <v>2342</v>
          </cell>
        </row>
        <row r="19328">
          <cell r="A19328">
            <v>34408</v>
          </cell>
          <cell r="B19328">
            <v>2342</v>
          </cell>
        </row>
        <row r="19329">
          <cell r="A19329">
            <v>34409</v>
          </cell>
          <cell r="B19329">
            <v>9875</v>
          </cell>
        </row>
        <row r="19330">
          <cell r="A19330">
            <v>34410</v>
          </cell>
          <cell r="B19330">
            <v>3452</v>
          </cell>
        </row>
        <row r="19331">
          <cell r="A19331">
            <v>34411</v>
          </cell>
          <cell r="B19331">
            <v>3452</v>
          </cell>
        </row>
        <row r="19332">
          <cell r="A19332">
            <v>34413</v>
          </cell>
          <cell r="B19332">
            <v>2342</v>
          </cell>
        </row>
        <row r="19333">
          <cell r="A19333">
            <v>34414</v>
          </cell>
          <cell r="B19333">
            <v>9875</v>
          </cell>
        </row>
        <row r="19334">
          <cell r="A19334">
            <v>34415</v>
          </cell>
          <cell r="B19334">
            <v>4564</v>
          </cell>
        </row>
        <row r="19335">
          <cell r="A19335">
            <v>34416</v>
          </cell>
          <cell r="B19335">
            <v>2342</v>
          </cell>
        </row>
        <row r="19336">
          <cell r="A19336">
            <v>34417</v>
          </cell>
          <cell r="B19336">
            <v>3452</v>
          </cell>
        </row>
        <row r="19337">
          <cell r="A19337">
            <v>34418</v>
          </cell>
          <cell r="B19337">
            <v>2342</v>
          </cell>
        </row>
        <row r="19338">
          <cell r="A19338">
            <v>34420</v>
          </cell>
          <cell r="B19338">
            <v>9875</v>
          </cell>
        </row>
        <row r="19339">
          <cell r="A19339">
            <v>34421</v>
          </cell>
          <cell r="B19339">
            <v>2342</v>
          </cell>
        </row>
        <row r="19340">
          <cell r="A19340">
            <v>34422</v>
          </cell>
          <cell r="B19340">
            <v>2342</v>
          </cell>
        </row>
        <row r="19341">
          <cell r="A19341">
            <v>34423</v>
          </cell>
          <cell r="B19341">
            <v>9875</v>
          </cell>
        </row>
        <row r="19342">
          <cell r="A19342">
            <v>34425</v>
          </cell>
          <cell r="B19342">
            <v>3487</v>
          </cell>
        </row>
        <row r="19343">
          <cell r="A19343">
            <v>34426</v>
          </cell>
          <cell r="B19343">
            <v>9875</v>
          </cell>
        </row>
        <row r="19344">
          <cell r="A19344">
            <v>34427</v>
          </cell>
          <cell r="B19344">
            <v>3657</v>
          </cell>
        </row>
        <row r="19345">
          <cell r="A19345">
            <v>34428</v>
          </cell>
          <cell r="B19345">
            <v>9875</v>
          </cell>
        </row>
        <row r="19346">
          <cell r="A19346">
            <v>34430</v>
          </cell>
          <cell r="B19346">
            <v>3487</v>
          </cell>
        </row>
        <row r="19347">
          <cell r="A19347">
            <v>34431</v>
          </cell>
          <cell r="B19347">
            <v>9875</v>
          </cell>
        </row>
        <row r="19348">
          <cell r="A19348">
            <v>34433</v>
          </cell>
          <cell r="B19348">
            <v>3487</v>
          </cell>
        </row>
        <row r="19349">
          <cell r="A19349">
            <v>34434</v>
          </cell>
          <cell r="B19349">
            <v>9875</v>
          </cell>
        </row>
        <row r="19350">
          <cell r="A19350">
            <v>34436</v>
          </cell>
          <cell r="B19350">
            <v>3452</v>
          </cell>
        </row>
        <row r="19351">
          <cell r="A19351">
            <v>34437</v>
          </cell>
          <cell r="B19351">
            <v>9875</v>
          </cell>
        </row>
        <row r="19352">
          <cell r="A19352">
            <v>34438</v>
          </cell>
          <cell r="B19352">
            <v>2342</v>
          </cell>
        </row>
        <row r="19353">
          <cell r="A19353">
            <v>34439</v>
          </cell>
          <cell r="B19353">
            <v>9875</v>
          </cell>
        </row>
        <row r="19354">
          <cell r="A19354">
            <v>34440</v>
          </cell>
          <cell r="B19354">
            <v>2342</v>
          </cell>
        </row>
        <row r="19355">
          <cell r="A19355">
            <v>34441</v>
          </cell>
          <cell r="B19355">
            <v>4564</v>
          </cell>
        </row>
        <row r="19356">
          <cell r="A19356">
            <v>34442</v>
          </cell>
          <cell r="B19356">
            <v>3487</v>
          </cell>
        </row>
        <row r="19357">
          <cell r="A19357">
            <v>34443</v>
          </cell>
          <cell r="B19357">
            <v>9875</v>
          </cell>
        </row>
        <row r="19358">
          <cell r="A19358">
            <v>34446</v>
          </cell>
          <cell r="B19358">
            <v>3657</v>
          </cell>
        </row>
        <row r="19359">
          <cell r="A19359">
            <v>34447</v>
          </cell>
          <cell r="B19359">
            <v>9875</v>
          </cell>
        </row>
        <row r="19360">
          <cell r="A19360">
            <v>34449</v>
          </cell>
          <cell r="B19360">
            <v>2342</v>
          </cell>
        </row>
        <row r="19361">
          <cell r="A19361">
            <v>34450</v>
          </cell>
          <cell r="B19361">
            <v>3657</v>
          </cell>
        </row>
        <row r="19362">
          <cell r="A19362">
            <v>34452</v>
          </cell>
          <cell r="B19362">
            <v>9875</v>
          </cell>
        </row>
        <row r="19363">
          <cell r="A19363">
            <v>34454</v>
          </cell>
          <cell r="B19363">
            <v>3487</v>
          </cell>
        </row>
        <row r="19364">
          <cell r="A19364">
            <v>34455</v>
          </cell>
          <cell r="B19364">
            <v>9878</v>
          </cell>
        </row>
        <row r="19365">
          <cell r="A19365">
            <v>34458</v>
          </cell>
          <cell r="B19365">
            <v>4564</v>
          </cell>
        </row>
        <row r="19366">
          <cell r="A19366">
            <v>34459</v>
          </cell>
          <cell r="B19366">
            <v>9878</v>
          </cell>
        </row>
        <row r="19367">
          <cell r="A19367">
            <v>34460</v>
          </cell>
          <cell r="B19367">
            <v>9878</v>
          </cell>
        </row>
        <row r="19368">
          <cell r="A19368">
            <v>34461</v>
          </cell>
          <cell r="B19368">
            <v>2342</v>
          </cell>
        </row>
        <row r="19369">
          <cell r="A19369">
            <v>34462</v>
          </cell>
          <cell r="B19369">
            <v>9878</v>
          </cell>
        </row>
        <row r="19370">
          <cell r="A19370">
            <v>34463</v>
          </cell>
          <cell r="B19370">
            <v>3487</v>
          </cell>
        </row>
        <row r="19371">
          <cell r="A19371">
            <v>34464</v>
          </cell>
          <cell r="B19371">
            <v>3452</v>
          </cell>
        </row>
        <row r="19372">
          <cell r="A19372">
            <v>34465</v>
          </cell>
          <cell r="B19372">
            <v>9878</v>
          </cell>
        </row>
        <row r="19373">
          <cell r="A19373">
            <v>34467</v>
          </cell>
          <cell r="B19373">
            <v>9875</v>
          </cell>
        </row>
        <row r="19374">
          <cell r="A19374">
            <v>34468</v>
          </cell>
          <cell r="B19374">
            <v>3452</v>
          </cell>
        </row>
        <row r="19375">
          <cell r="A19375">
            <v>34469</v>
          </cell>
          <cell r="B19375">
            <v>2342</v>
          </cell>
        </row>
        <row r="19376">
          <cell r="A19376">
            <v>34471</v>
          </cell>
          <cell r="B19376">
            <v>9878</v>
          </cell>
        </row>
        <row r="19377">
          <cell r="A19377">
            <v>34472</v>
          </cell>
          <cell r="B19377">
            <v>2342</v>
          </cell>
        </row>
        <row r="19378">
          <cell r="A19378">
            <v>34474</v>
          </cell>
          <cell r="B19378">
            <v>3452</v>
          </cell>
        </row>
        <row r="19379">
          <cell r="A19379">
            <v>34475</v>
          </cell>
          <cell r="B19379">
            <v>9875</v>
          </cell>
        </row>
        <row r="19380">
          <cell r="A19380">
            <v>34476</v>
          </cell>
          <cell r="B19380">
            <v>9878</v>
          </cell>
        </row>
        <row r="19381">
          <cell r="A19381">
            <v>34477</v>
          </cell>
          <cell r="B19381">
            <v>9875</v>
          </cell>
        </row>
        <row r="19382">
          <cell r="A19382">
            <v>34478</v>
          </cell>
          <cell r="B19382">
            <v>2342</v>
          </cell>
        </row>
        <row r="19383">
          <cell r="A19383">
            <v>34479</v>
          </cell>
          <cell r="B19383">
            <v>3657</v>
          </cell>
        </row>
        <row r="19384">
          <cell r="A19384">
            <v>34480</v>
          </cell>
          <cell r="B19384">
            <v>3452</v>
          </cell>
        </row>
        <row r="19385">
          <cell r="A19385">
            <v>34483</v>
          </cell>
          <cell r="B19385">
            <v>9875</v>
          </cell>
        </row>
        <row r="19386">
          <cell r="A19386">
            <v>34484</v>
          </cell>
          <cell r="B19386">
            <v>3487</v>
          </cell>
        </row>
        <row r="19387">
          <cell r="A19387">
            <v>34485</v>
          </cell>
          <cell r="B19387">
            <v>3456</v>
          </cell>
        </row>
        <row r="19388">
          <cell r="A19388">
            <v>34486</v>
          </cell>
          <cell r="B19388">
            <v>2342</v>
          </cell>
        </row>
        <row r="19389">
          <cell r="A19389">
            <v>34487</v>
          </cell>
          <cell r="B19389">
            <v>4564</v>
          </cell>
        </row>
        <row r="19390">
          <cell r="A19390">
            <v>34488</v>
          </cell>
          <cell r="B19390">
            <v>9875</v>
          </cell>
        </row>
        <row r="19391">
          <cell r="A19391">
            <v>34489</v>
          </cell>
          <cell r="B19391">
            <v>3487</v>
          </cell>
        </row>
        <row r="19392">
          <cell r="A19392">
            <v>34490</v>
          </cell>
          <cell r="B19392">
            <v>2342</v>
          </cell>
        </row>
        <row r="19393">
          <cell r="A19393">
            <v>34493</v>
          </cell>
          <cell r="B19393">
            <v>3487</v>
          </cell>
        </row>
        <row r="19394">
          <cell r="A19394">
            <v>34494</v>
          </cell>
          <cell r="B19394">
            <v>3487</v>
          </cell>
        </row>
        <row r="19395">
          <cell r="A19395">
            <v>34495</v>
          </cell>
          <cell r="B19395">
            <v>2342</v>
          </cell>
        </row>
        <row r="19396">
          <cell r="A19396">
            <v>34496</v>
          </cell>
          <cell r="B19396">
            <v>9878</v>
          </cell>
        </row>
        <row r="19397">
          <cell r="A19397">
            <v>34497</v>
          </cell>
          <cell r="B19397">
            <v>2342</v>
          </cell>
        </row>
        <row r="19398">
          <cell r="A19398">
            <v>34498</v>
          </cell>
          <cell r="B19398">
            <v>3456</v>
          </cell>
        </row>
        <row r="19399">
          <cell r="A19399">
            <v>34499</v>
          </cell>
          <cell r="B19399">
            <v>9878</v>
          </cell>
        </row>
        <row r="19400">
          <cell r="A19400">
            <v>34500</v>
          </cell>
          <cell r="B19400">
            <v>2342</v>
          </cell>
        </row>
        <row r="19401">
          <cell r="A19401">
            <v>34501</v>
          </cell>
          <cell r="B19401">
            <v>9878</v>
          </cell>
        </row>
        <row r="19402">
          <cell r="A19402">
            <v>34502</v>
          </cell>
          <cell r="B19402">
            <v>9875</v>
          </cell>
        </row>
        <row r="19403">
          <cell r="A19403">
            <v>34503</v>
          </cell>
          <cell r="B19403">
            <v>3452</v>
          </cell>
        </row>
        <row r="19404">
          <cell r="A19404">
            <v>34504</v>
          </cell>
          <cell r="B19404">
            <v>9878</v>
          </cell>
        </row>
        <row r="19405">
          <cell r="A19405">
            <v>34506</v>
          </cell>
          <cell r="B19405">
            <v>2342</v>
          </cell>
        </row>
        <row r="19406">
          <cell r="A19406">
            <v>34508</v>
          </cell>
          <cell r="B19406">
            <v>2342</v>
          </cell>
        </row>
        <row r="19407">
          <cell r="A19407">
            <v>34509</v>
          </cell>
          <cell r="B19407">
            <v>3487</v>
          </cell>
        </row>
        <row r="19408">
          <cell r="A19408">
            <v>34510</v>
          </cell>
          <cell r="B19408">
            <v>2342</v>
          </cell>
        </row>
        <row r="19409">
          <cell r="A19409">
            <v>34511</v>
          </cell>
          <cell r="B19409">
            <v>9875</v>
          </cell>
        </row>
        <row r="19410">
          <cell r="A19410">
            <v>34512</v>
          </cell>
          <cell r="B19410">
            <v>4564</v>
          </cell>
        </row>
        <row r="19411">
          <cell r="A19411">
            <v>34514</v>
          </cell>
          <cell r="B19411">
            <v>4564</v>
          </cell>
        </row>
        <row r="19412">
          <cell r="A19412">
            <v>34515</v>
          </cell>
          <cell r="B19412">
            <v>9878</v>
          </cell>
        </row>
        <row r="19413">
          <cell r="A19413">
            <v>34518</v>
          </cell>
          <cell r="B19413">
            <v>9875</v>
          </cell>
        </row>
        <row r="19414">
          <cell r="A19414">
            <v>34519</v>
          </cell>
          <cell r="B19414">
            <v>3657</v>
          </cell>
        </row>
        <row r="19415">
          <cell r="A19415">
            <v>34520</v>
          </cell>
          <cell r="B19415">
            <v>3487</v>
          </cell>
        </row>
        <row r="19416">
          <cell r="A19416">
            <v>34521</v>
          </cell>
          <cell r="B19416">
            <v>9875</v>
          </cell>
        </row>
        <row r="19417">
          <cell r="A19417">
            <v>34522</v>
          </cell>
          <cell r="B19417">
            <v>9878</v>
          </cell>
        </row>
        <row r="19418">
          <cell r="A19418">
            <v>34523</v>
          </cell>
          <cell r="B19418">
            <v>2342</v>
          </cell>
        </row>
        <row r="19419">
          <cell r="A19419">
            <v>34524</v>
          </cell>
          <cell r="B19419">
            <v>2342</v>
          </cell>
        </row>
        <row r="19420">
          <cell r="A19420">
            <v>34525</v>
          </cell>
          <cell r="B19420">
            <v>3487</v>
          </cell>
        </row>
        <row r="19421">
          <cell r="A19421">
            <v>34526</v>
          </cell>
          <cell r="B19421">
            <v>9875</v>
          </cell>
        </row>
        <row r="19422">
          <cell r="A19422">
            <v>34527</v>
          </cell>
          <cell r="B19422">
            <v>9875</v>
          </cell>
        </row>
        <row r="19423">
          <cell r="A19423">
            <v>34528</v>
          </cell>
          <cell r="B19423">
            <v>4564</v>
          </cell>
        </row>
        <row r="19424">
          <cell r="A19424">
            <v>34529</v>
          </cell>
          <cell r="B19424">
            <v>3452</v>
          </cell>
        </row>
        <row r="19425">
          <cell r="A19425">
            <v>34530</v>
          </cell>
          <cell r="B19425">
            <v>9875</v>
          </cell>
        </row>
        <row r="19426">
          <cell r="A19426">
            <v>34531</v>
          </cell>
          <cell r="B19426">
            <v>2342</v>
          </cell>
        </row>
        <row r="19427">
          <cell r="A19427">
            <v>34534</v>
          </cell>
          <cell r="B19427">
            <v>3452</v>
          </cell>
        </row>
        <row r="19428">
          <cell r="A19428">
            <v>34535</v>
          </cell>
          <cell r="B19428">
            <v>3657</v>
          </cell>
        </row>
        <row r="19429">
          <cell r="A19429">
            <v>34536</v>
          </cell>
          <cell r="B19429">
            <v>9878</v>
          </cell>
        </row>
        <row r="19430">
          <cell r="A19430">
            <v>34538</v>
          </cell>
          <cell r="B19430">
            <v>3657</v>
          </cell>
        </row>
        <row r="19431">
          <cell r="A19431">
            <v>34540</v>
          </cell>
          <cell r="B19431">
            <v>3487</v>
          </cell>
        </row>
        <row r="19432">
          <cell r="A19432">
            <v>34541</v>
          </cell>
          <cell r="B19432">
            <v>2342</v>
          </cell>
        </row>
        <row r="19433">
          <cell r="A19433">
            <v>34542</v>
          </cell>
          <cell r="B19433">
            <v>3657</v>
          </cell>
        </row>
        <row r="19434">
          <cell r="A19434">
            <v>34543</v>
          </cell>
          <cell r="B19434">
            <v>4564</v>
          </cell>
        </row>
        <row r="19435">
          <cell r="A19435">
            <v>34544</v>
          </cell>
          <cell r="B19435">
            <v>9875</v>
          </cell>
        </row>
        <row r="19436">
          <cell r="A19436">
            <v>34545</v>
          </cell>
          <cell r="B19436">
            <v>3487</v>
          </cell>
        </row>
        <row r="19437">
          <cell r="A19437">
            <v>34546</v>
          </cell>
          <cell r="B19437">
            <v>3487</v>
          </cell>
        </row>
        <row r="19438">
          <cell r="A19438">
            <v>34547</v>
          </cell>
          <cell r="B19438">
            <v>3487</v>
          </cell>
        </row>
        <row r="19439">
          <cell r="A19439">
            <v>34548</v>
          </cell>
          <cell r="B19439">
            <v>2342</v>
          </cell>
        </row>
        <row r="19440">
          <cell r="A19440">
            <v>34549</v>
          </cell>
          <cell r="B19440">
            <v>9878</v>
          </cell>
        </row>
        <row r="19441">
          <cell r="A19441">
            <v>34550</v>
          </cell>
          <cell r="B19441">
            <v>3657</v>
          </cell>
        </row>
        <row r="19442">
          <cell r="A19442">
            <v>34551</v>
          </cell>
          <cell r="B19442">
            <v>3487</v>
          </cell>
        </row>
        <row r="19443">
          <cell r="A19443">
            <v>34552</v>
          </cell>
          <cell r="B19443">
            <v>3452</v>
          </cell>
        </row>
        <row r="19444">
          <cell r="A19444">
            <v>34553</v>
          </cell>
          <cell r="B19444">
            <v>9875</v>
          </cell>
        </row>
        <row r="19445">
          <cell r="A19445">
            <v>34554</v>
          </cell>
          <cell r="B19445">
            <v>9878</v>
          </cell>
        </row>
        <row r="19446">
          <cell r="A19446">
            <v>34555</v>
          </cell>
          <cell r="B19446">
            <v>9875</v>
          </cell>
        </row>
        <row r="19447">
          <cell r="A19447">
            <v>34557</v>
          </cell>
          <cell r="B19447">
            <v>9875</v>
          </cell>
        </row>
        <row r="19448">
          <cell r="A19448">
            <v>34558</v>
          </cell>
          <cell r="B19448">
            <v>9875</v>
          </cell>
        </row>
        <row r="19449">
          <cell r="A19449">
            <v>34559</v>
          </cell>
          <cell r="B19449">
            <v>3657</v>
          </cell>
        </row>
        <row r="19450">
          <cell r="A19450">
            <v>34560</v>
          </cell>
          <cell r="B19450">
            <v>3657</v>
          </cell>
        </row>
        <row r="19451">
          <cell r="A19451">
            <v>34561</v>
          </cell>
          <cell r="B19451">
            <v>3487</v>
          </cell>
        </row>
        <row r="19452">
          <cell r="A19452">
            <v>34562</v>
          </cell>
          <cell r="B19452">
            <v>9875</v>
          </cell>
        </row>
        <row r="19453">
          <cell r="A19453">
            <v>34565</v>
          </cell>
          <cell r="B19453">
            <v>3452</v>
          </cell>
        </row>
        <row r="19454">
          <cell r="A19454">
            <v>34566</v>
          </cell>
          <cell r="B19454">
            <v>9878</v>
          </cell>
        </row>
        <row r="19455">
          <cell r="A19455">
            <v>34567</v>
          </cell>
          <cell r="B19455">
            <v>9878</v>
          </cell>
        </row>
        <row r="19456">
          <cell r="A19456">
            <v>34568</v>
          </cell>
          <cell r="B19456">
            <v>2342</v>
          </cell>
        </row>
        <row r="19457">
          <cell r="A19457">
            <v>34569</v>
          </cell>
          <cell r="B19457">
            <v>9878</v>
          </cell>
        </row>
        <row r="19458">
          <cell r="A19458">
            <v>34570</v>
          </cell>
          <cell r="B19458">
            <v>2342</v>
          </cell>
        </row>
        <row r="19459">
          <cell r="A19459">
            <v>34571</v>
          </cell>
          <cell r="B19459">
            <v>3452</v>
          </cell>
        </row>
        <row r="19460">
          <cell r="A19460">
            <v>34572</v>
          </cell>
          <cell r="B19460">
            <v>9875</v>
          </cell>
        </row>
        <row r="19461">
          <cell r="A19461">
            <v>34573</v>
          </cell>
          <cell r="B19461">
            <v>9878</v>
          </cell>
        </row>
        <row r="19462">
          <cell r="A19462">
            <v>34575</v>
          </cell>
          <cell r="B19462">
            <v>2342</v>
          </cell>
        </row>
        <row r="19463">
          <cell r="A19463">
            <v>34576</v>
          </cell>
          <cell r="B19463">
            <v>9875</v>
          </cell>
        </row>
        <row r="19464">
          <cell r="A19464">
            <v>34577</v>
          </cell>
          <cell r="B19464">
            <v>3487</v>
          </cell>
        </row>
        <row r="19465">
          <cell r="A19465">
            <v>34578</v>
          </cell>
          <cell r="B19465">
            <v>9875</v>
          </cell>
        </row>
        <row r="19466">
          <cell r="A19466">
            <v>34579</v>
          </cell>
          <cell r="B19466">
            <v>2342</v>
          </cell>
        </row>
        <row r="19467">
          <cell r="A19467">
            <v>34580</v>
          </cell>
          <cell r="B19467">
            <v>9878</v>
          </cell>
        </row>
        <row r="19468">
          <cell r="A19468">
            <v>34581</v>
          </cell>
          <cell r="B19468">
            <v>3657</v>
          </cell>
        </row>
        <row r="19469">
          <cell r="A19469">
            <v>34582</v>
          </cell>
          <cell r="B19469">
            <v>9875</v>
          </cell>
        </row>
        <row r="19470">
          <cell r="A19470">
            <v>34583</v>
          </cell>
          <cell r="B19470">
            <v>9878</v>
          </cell>
        </row>
        <row r="19471">
          <cell r="A19471">
            <v>34584</v>
          </cell>
          <cell r="B19471">
            <v>4564</v>
          </cell>
        </row>
        <row r="19472">
          <cell r="A19472">
            <v>34586</v>
          </cell>
          <cell r="B19472">
            <v>3452</v>
          </cell>
        </row>
        <row r="19473">
          <cell r="A19473">
            <v>34587</v>
          </cell>
          <cell r="B19473">
            <v>2342</v>
          </cell>
        </row>
        <row r="19474">
          <cell r="A19474">
            <v>34588</v>
          </cell>
          <cell r="B19474">
            <v>9875</v>
          </cell>
        </row>
        <row r="19475">
          <cell r="A19475">
            <v>34589</v>
          </cell>
          <cell r="B19475">
            <v>3657</v>
          </cell>
        </row>
        <row r="19476">
          <cell r="A19476">
            <v>34590</v>
          </cell>
          <cell r="B19476">
            <v>2342</v>
          </cell>
        </row>
        <row r="19477">
          <cell r="A19477">
            <v>34591</v>
          </cell>
          <cell r="B19477">
            <v>3452</v>
          </cell>
        </row>
        <row r="19478">
          <cell r="A19478">
            <v>34594</v>
          </cell>
          <cell r="B19478">
            <v>3657</v>
          </cell>
        </row>
        <row r="19479">
          <cell r="A19479">
            <v>34598</v>
          </cell>
          <cell r="B19479">
            <v>9875</v>
          </cell>
        </row>
        <row r="19480">
          <cell r="A19480">
            <v>34599</v>
          </cell>
          <cell r="B19480">
            <v>9875</v>
          </cell>
        </row>
        <row r="19481">
          <cell r="A19481">
            <v>34602</v>
          </cell>
          <cell r="B19481">
            <v>9878</v>
          </cell>
        </row>
        <row r="19482">
          <cell r="A19482">
            <v>34603</v>
          </cell>
          <cell r="B19482">
            <v>3487</v>
          </cell>
        </row>
        <row r="19483">
          <cell r="A19483">
            <v>34604</v>
          </cell>
          <cell r="B19483">
            <v>3487</v>
          </cell>
        </row>
        <row r="19484">
          <cell r="A19484">
            <v>34605</v>
          </cell>
          <cell r="B19484">
            <v>9878</v>
          </cell>
        </row>
        <row r="19485">
          <cell r="A19485">
            <v>34606</v>
          </cell>
          <cell r="B19485">
            <v>3452</v>
          </cell>
        </row>
        <row r="19486">
          <cell r="A19486">
            <v>34607</v>
          </cell>
          <cell r="B19486">
            <v>9878</v>
          </cell>
        </row>
        <row r="19487">
          <cell r="A19487">
            <v>34608</v>
          </cell>
          <cell r="B19487">
            <v>3487</v>
          </cell>
        </row>
        <row r="19488">
          <cell r="A19488">
            <v>34609</v>
          </cell>
          <cell r="B19488">
            <v>2342</v>
          </cell>
        </row>
        <row r="19489">
          <cell r="A19489">
            <v>34610</v>
          </cell>
          <cell r="B19489">
            <v>3487</v>
          </cell>
        </row>
        <row r="19490">
          <cell r="A19490">
            <v>34611</v>
          </cell>
          <cell r="B19490">
            <v>3657</v>
          </cell>
        </row>
        <row r="19491">
          <cell r="A19491">
            <v>34613</v>
          </cell>
          <cell r="B19491">
            <v>9875</v>
          </cell>
        </row>
        <row r="19492">
          <cell r="A19492">
            <v>34615</v>
          </cell>
          <cell r="B19492">
            <v>9878</v>
          </cell>
        </row>
        <row r="19493">
          <cell r="A19493">
            <v>34616</v>
          </cell>
          <cell r="B19493">
            <v>3452</v>
          </cell>
        </row>
        <row r="19494">
          <cell r="A19494">
            <v>34617</v>
          </cell>
          <cell r="B19494">
            <v>2342</v>
          </cell>
        </row>
        <row r="19495">
          <cell r="A19495">
            <v>34621</v>
          </cell>
          <cell r="B19495">
            <v>9878</v>
          </cell>
        </row>
        <row r="19496">
          <cell r="A19496">
            <v>34622</v>
          </cell>
          <cell r="B19496">
            <v>3657</v>
          </cell>
        </row>
        <row r="19497">
          <cell r="A19497">
            <v>34623</v>
          </cell>
          <cell r="B19497">
            <v>9878</v>
          </cell>
        </row>
        <row r="19498">
          <cell r="A19498">
            <v>34624</v>
          </cell>
          <cell r="B19498">
            <v>9878</v>
          </cell>
        </row>
        <row r="19499">
          <cell r="A19499">
            <v>34627</v>
          </cell>
          <cell r="B19499">
            <v>9875</v>
          </cell>
        </row>
        <row r="19500">
          <cell r="A19500">
            <v>34628</v>
          </cell>
          <cell r="B19500">
            <v>9875</v>
          </cell>
        </row>
        <row r="19501">
          <cell r="A19501">
            <v>34629</v>
          </cell>
          <cell r="B19501">
            <v>3452</v>
          </cell>
        </row>
        <row r="19502">
          <cell r="A19502">
            <v>34630</v>
          </cell>
          <cell r="B19502">
            <v>3657</v>
          </cell>
        </row>
        <row r="19503">
          <cell r="A19503">
            <v>34631</v>
          </cell>
          <cell r="B19503">
            <v>9875</v>
          </cell>
        </row>
        <row r="19504">
          <cell r="A19504">
            <v>34632</v>
          </cell>
          <cell r="B19504">
            <v>3487</v>
          </cell>
        </row>
        <row r="19505">
          <cell r="A19505">
            <v>34633</v>
          </cell>
          <cell r="B19505">
            <v>3452</v>
          </cell>
        </row>
        <row r="19506">
          <cell r="A19506">
            <v>34634</v>
          </cell>
          <cell r="B19506">
            <v>3657</v>
          </cell>
        </row>
        <row r="19507">
          <cell r="A19507">
            <v>34636</v>
          </cell>
          <cell r="B19507">
            <v>9878</v>
          </cell>
        </row>
        <row r="19508">
          <cell r="A19508">
            <v>34637</v>
          </cell>
          <cell r="B19508">
            <v>2342</v>
          </cell>
        </row>
        <row r="19509">
          <cell r="A19509">
            <v>34638</v>
          </cell>
          <cell r="B19509">
            <v>3452</v>
          </cell>
        </row>
        <row r="19510">
          <cell r="A19510">
            <v>34639</v>
          </cell>
          <cell r="B19510">
            <v>2342</v>
          </cell>
        </row>
        <row r="19511">
          <cell r="A19511">
            <v>34640</v>
          </cell>
          <cell r="B19511">
            <v>9878</v>
          </cell>
        </row>
        <row r="19512">
          <cell r="A19512">
            <v>34641</v>
          </cell>
          <cell r="B19512">
            <v>9878</v>
          </cell>
        </row>
        <row r="19513">
          <cell r="A19513">
            <v>34642</v>
          </cell>
          <cell r="B19513">
            <v>2342</v>
          </cell>
        </row>
        <row r="19514">
          <cell r="A19514">
            <v>34643</v>
          </cell>
          <cell r="B19514">
            <v>9878</v>
          </cell>
        </row>
        <row r="19515">
          <cell r="A19515">
            <v>34644</v>
          </cell>
          <cell r="B19515">
            <v>3452</v>
          </cell>
        </row>
        <row r="19516">
          <cell r="A19516">
            <v>34645</v>
          </cell>
          <cell r="B19516">
            <v>9878</v>
          </cell>
        </row>
        <row r="19517">
          <cell r="A19517">
            <v>34646</v>
          </cell>
          <cell r="B19517">
            <v>9875</v>
          </cell>
        </row>
        <row r="19518">
          <cell r="A19518">
            <v>34647</v>
          </cell>
          <cell r="B19518">
            <v>3487</v>
          </cell>
        </row>
        <row r="19519">
          <cell r="A19519">
            <v>34648</v>
          </cell>
          <cell r="B19519">
            <v>9875</v>
          </cell>
        </row>
        <row r="19520">
          <cell r="A19520">
            <v>34650</v>
          </cell>
          <cell r="B19520">
            <v>3657</v>
          </cell>
        </row>
        <row r="19521">
          <cell r="A19521">
            <v>34652</v>
          </cell>
          <cell r="B19521">
            <v>9875</v>
          </cell>
        </row>
        <row r="19522">
          <cell r="A19522">
            <v>34653</v>
          </cell>
          <cell r="B19522">
            <v>3452</v>
          </cell>
        </row>
        <row r="19523">
          <cell r="A19523">
            <v>34654</v>
          </cell>
          <cell r="B19523">
            <v>3487</v>
          </cell>
        </row>
        <row r="19524">
          <cell r="A19524">
            <v>34656</v>
          </cell>
          <cell r="B19524">
            <v>3657</v>
          </cell>
        </row>
        <row r="19525">
          <cell r="A19525">
            <v>34657</v>
          </cell>
          <cell r="B19525">
            <v>9875</v>
          </cell>
        </row>
        <row r="19526">
          <cell r="A19526">
            <v>34658</v>
          </cell>
          <cell r="B19526">
            <v>3452</v>
          </cell>
        </row>
        <row r="19527">
          <cell r="A19527">
            <v>34659</v>
          </cell>
          <cell r="B19527">
            <v>9878</v>
          </cell>
        </row>
        <row r="19528">
          <cell r="A19528">
            <v>34660</v>
          </cell>
          <cell r="B19528">
            <v>9878</v>
          </cell>
        </row>
        <row r="19529">
          <cell r="A19529">
            <v>34661</v>
          </cell>
          <cell r="B19529">
            <v>3456</v>
          </cell>
        </row>
        <row r="19530">
          <cell r="A19530">
            <v>34662</v>
          </cell>
          <cell r="B19530">
            <v>2342</v>
          </cell>
        </row>
        <row r="19531">
          <cell r="A19531">
            <v>34663</v>
          </cell>
          <cell r="B19531">
            <v>9878</v>
          </cell>
        </row>
        <row r="19532">
          <cell r="A19532">
            <v>34664</v>
          </cell>
          <cell r="B19532">
            <v>3487</v>
          </cell>
        </row>
        <row r="19533">
          <cell r="A19533">
            <v>34665</v>
          </cell>
          <cell r="B19533">
            <v>3452</v>
          </cell>
        </row>
        <row r="19534">
          <cell r="A19534">
            <v>34668</v>
          </cell>
          <cell r="B19534">
            <v>3452</v>
          </cell>
        </row>
        <row r="19535">
          <cell r="A19535">
            <v>34669</v>
          </cell>
          <cell r="B19535">
            <v>2342</v>
          </cell>
        </row>
        <row r="19536">
          <cell r="A19536">
            <v>34670</v>
          </cell>
          <cell r="B19536">
            <v>4564</v>
          </cell>
        </row>
        <row r="19537">
          <cell r="A19537">
            <v>34671</v>
          </cell>
          <cell r="B19537">
            <v>3452</v>
          </cell>
        </row>
        <row r="19538">
          <cell r="A19538">
            <v>34672</v>
          </cell>
          <cell r="B19538">
            <v>4564</v>
          </cell>
        </row>
        <row r="19539">
          <cell r="A19539">
            <v>34673</v>
          </cell>
          <cell r="B19539">
            <v>3487</v>
          </cell>
        </row>
        <row r="19540">
          <cell r="A19540">
            <v>34674</v>
          </cell>
          <cell r="B19540">
            <v>9875</v>
          </cell>
        </row>
        <row r="19541">
          <cell r="A19541">
            <v>34675</v>
          </cell>
          <cell r="B19541">
            <v>3452</v>
          </cell>
        </row>
        <row r="19542">
          <cell r="A19542">
            <v>34676</v>
          </cell>
          <cell r="B19542">
            <v>9875</v>
          </cell>
        </row>
        <row r="19543">
          <cell r="A19543">
            <v>34677</v>
          </cell>
          <cell r="B19543">
            <v>3657</v>
          </cell>
        </row>
        <row r="19544">
          <cell r="A19544">
            <v>34678</v>
          </cell>
          <cell r="B19544">
            <v>9875</v>
          </cell>
        </row>
        <row r="19545">
          <cell r="A19545">
            <v>34679</v>
          </cell>
          <cell r="B19545">
            <v>3452</v>
          </cell>
        </row>
        <row r="19546">
          <cell r="A19546">
            <v>34680</v>
          </cell>
          <cell r="B19546">
            <v>3452</v>
          </cell>
        </row>
        <row r="19547">
          <cell r="A19547">
            <v>34681</v>
          </cell>
          <cell r="B19547">
            <v>3657</v>
          </cell>
        </row>
        <row r="19548">
          <cell r="A19548">
            <v>34682</v>
          </cell>
          <cell r="B19548">
            <v>2342</v>
          </cell>
        </row>
        <row r="19549">
          <cell r="A19549">
            <v>34683</v>
          </cell>
          <cell r="B19549">
            <v>2342</v>
          </cell>
        </row>
        <row r="19550">
          <cell r="A19550">
            <v>34684</v>
          </cell>
          <cell r="B19550">
            <v>3487</v>
          </cell>
        </row>
        <row r="19551">
          <cell r="A19551">
            <v>34685</v>
          </cell>
          <cell r="B19551">
            <v>3657</v>
          </cell>
        </row>
        <row r="19552">
          <cell r="A19552">
            <v>34687</v>
          </cell>
          <cell r="B19552">
            <v>3657</v>
          </cell>
        </row>
        <row r="19553">
          <cell r="A19553">
            <v>34688</v>
          </cell>
          <cell r="B19553">
            <v>9875</v>
          </cell>
        </row>
        <row r="19554">
          <cell r="A19554">
            <v>34690</v>
          </cell>
          <cell r="B19554">
            <v>9875</v>
          </cell>
        </row>
        <row r="19555">
          <cell r="A19555">
            <v>34691</v>
          </cell>
          <cell r="B19555">
            <v>9875</v>
          </cell>
        </row>
        <row r="19556">
          <cell r="A19556">
            <v>34692</v>
          </cell>
          <cell r="B19556">
            <v>3452</v>
          </cell>
        </row>
        <row r="19557">
          <cell r="A19557">
            <v>34693</v>
          </cell>
          <cell r="B19557">
            <v>4564</v>
          </cell>
        </row>
        <row r="19558">
          <cell r="A19558">
            <v>34694</v>
          </cell>
          <cell r="B19558">
            <v>3487</v>
          </cell>
        </row>
        <row r="19559">
          <cell r="A19559">
            <v>34695</v>
          </cell>
          <cell r="B19559">
            <v>3487</v>
          </cell>
        </row>
        <row r="19560">
          <cell r="A19560">
            <v>34697</v>
          </cell>
          <cell r="B19560">
            <v>2342</v>
          </cell>
        </row>
        <row r="19561">
          <cell r="A19561">
            <v>34698</v>
          </cell>
          <cell r="B19561">
            <v>2342</v>
          </cell>
        </row>
        <row r="19562">
          <cell r="A19562">
            <v>34701</v>
          </cell>
          <cell r="B19562">
            <v>9875</v>
          </cell>
        </row>
        <row r="19563">
          <cell r="A19563">
            <v>34702</v>
          </cell>
          <cell r="B19563">
            <v>4564</v>
          </cell>
        </row>
        <row r="19564">
          <cell r="A19564">
            <v>34704</v>
          </cell>
          <cell r="B19564">
            <v>2342</v>
          </cell>
        </row>
        <row r="19565">
          <cell r="A19565">
            <v>34705</v>
          </cell>
          <cell r="B19565">
            <v>9875</v>
          </cell>
        </row>
        <row r="19566">
          <cell r="A19566">
            <v>34706</v>
          </cell>
          <cell r="B19566">
            <v>4564</v>
          </cell>
        </row>
        <row r="19567">
          <cell r="A19567">
            <v>34707</v>
          </cell>
          <cell r="B19567">
            <v>9878</v>
          </cell>
        </row>
        <row r="19568">
          <cell r="A19568">
            <v>34708</v>
          </cell>
          <cell r="B19568">
            <v>9878</v>
          </cell>
        </row>
        <row r="19569">
          <cell r="A19569">
            <v>34710</v>
          </cell>
          <cell r="B19569">
            <v>4564</v>
          </cell>
        </row>
        <row r="19570">
          <cell r="A19570">
            <v>34711</v>
          </cell>
          <cell r="B19570">
            <v>4564</v>
          </cell>
        </row>
        <row r="19571">
          <cell r="A19571">
            <v>34713</v>
          </cell>
          <cell r="B19571">
            <v>2342</v>
          </cell>
        </row>
        <row r="19572">
          <cell r="A19572">
            <v>34714</v>
          </cell>
          <cell r="B19572">
            <v>4564</v>
          </cell>
        </row>
        <row r="19573">
          <cell r="A19573">
            <v>34716</v>
          </cell>
          <cell r="B19573">
            <v>9878</v>
          </cell>
        </row>
        <row r="19574">
          <cell r="A19574">
            <v>34717</v>
          </cell>
          <cell r="B19574">
            <v>4564</v>
          </cell>
        </row>
        <row r="19575">
          <cell r="A19575">
            <v>34720</v>
          </cell>
          <cell r="B19575">
            <v>9875</v>
          </cell>
        </row>
        <row r="19576">
          <cell r="A19576">
            <v>34721</v>
          </cell>
          <cell r="B19576">
            <v>9875</v>
          </cell>
        </row>
        <row r="19577">
          <cell r="A19577">
            <v>34722</v>
          </cell>
          <cell r="B19577">
            <v>9875</v>
          </cell>
        </row>
        <row r="19578">
          <cell r="A19578">
            <v>34723</v>
          </cell>
          <cell r="B19578">
            <v>3487</v>
          </cell>
        </row>
        <row r="19579">
          <cell r="A19579">
            <v>34724</v>
          </cell>
          <cell r="B19579">
            <v>2342</v>
          </cell>
        </row>
        <row r="19580">
          <cell r="A19580">
            <v>34725</v>
          </cell>
          <cell r="B19580">
            <v>3487</v>
          </cell>
        </row>
        <row r="19581">
          <cell r="A19581">
            <v>34726</v>
          </cell>
          <cell r="B19581">
            <v>2342</v>
          </cell>
        </row>
        <row r="19582">
          <cell r="A19582">
            <v>34728</v>
          </cell>
          <cell r="B19582">
            <v>2342</v>
          </cell>
        </row>
        <row r="19583">
          <cell r="A19583">
            <v>34730</v>
          </cell>
          <cell r="B19583">
            <v>3487</v>
          </cell>
        </row>
        <row r="19584">
          <cell r="A19584">
            <v>34731</v>
          </cell>
          <cell r="B19584">
            <v>3452</v>
          </cell>
        </row>
        <row r="19585">
          <cell r="A19585">
            <v>34733</v>
          </cell>
          <cell r="B19585">
            <v>3657</v>
          </cell>
        </row>
        <row r="19586">
          <cell r="A19586">
            <v>34734</v>
          </cell>
          <cell r="B19586">
            <v>9875</v>
          </cell>
        </row>
        <row r="19587">
          <cell r="A19587">
            <v>34735</v>
          </cell>
          <cell r="B19587">
            <v>3657</v>
          </cell>
        </row>
        <row r="19588">
          <cell r="A19588">
            <v>34736</v>
          </cell>
          <cell r="B19588">
            <v>3452</v>
          </cell>
        </row>
        <row r="19589">
          <cell r="A19589">
            <v>34737</v>
          </cell>
          <cell r="B19589">
            <v>3657</v>
          </cell>
        </row>
        <row r="19590">
          <cell r="A19590">
            <v>34739</v>
          </cell>
          <cell r="B19590">
            <v>2342</v>
          </cell>
        </row>
        <row r="19591">
          <cell r="A19591">
            <v>34741</v>
          </cell>
          <cell r="B19591">
            <v>3452</v>
          </cell>
        </row>
        <row r="19592">
          <cell r="A19592">
            <v>34744</v>
          </cell>
          <cell r="B19592">
            <v>2342</v>
          </cell>
        </row>
        <row r="19593">
          <cell r="A19593">
            <v>34745</v>
          </cell>
          <cell r="B19593">
            <v>3452</v>
          </cell>
        </row>
        <row r="19594">
          <cell r="A19594">
            <v>34746</v>
          </cell>
          <cell r="B19594">
            <v>4564</v>
          </cell>
        </row>
        <row r="19595">
          <cell r="A19595">
            <v>34747</v>
          </cell>
          <cell r="B19595">
            <v>3487</v>
          </cell>
        </row>
        <row r="19596">
          <cell r="A19596">
            <v>34748</v>
          </cell>
          <cell r="B19596">
            <v>3657</v>
          </cell>
        </row>
        <row r="19597">
          <cell r="A19597">
            <v>34749</v>
          </cell>
          <cell r="B19597">
            <v>2342</v>
          </cell>
        </row>
        <row r="19598">
          <cell r="A19598">
            <v>34750</v>
          </cell>
          <cell r="B19598">
            <v>3487</v>
          </cell>
        </row>
        <row r="19599">
          <cell r="A19599">
            <v>34754</v>
          </cell>
          <cell r="B19599">
            <v>3487</v>
          </cell>
        </row>
        <row r="19600">
          <cell r="A19600">
            <v>34755</v>
          </cell>
          <cell r="B19600">
            <v>9875</v>
          </cell>
        </row>
        <row r="19601">
          <cell r="A19601">
            <v>34756</v>
          </cell>
          <cell r="B19601">
            <v>4564</v>
          </cell>
        </row>
        <row r="19602">
          <cell r="A19602">
            <v>34757</v>
          </cell>
          <cell r="B19602">
            <v>3452</v>
          </cell>
        </row>
        <row r="19603">
          <cell r="A19603">
            <v>34758</v>
          </cell>
          <cell r="B19603">
            <v>9875</v>
          </cell>
        </row>
        <row r="19604">
          <cell r="A19604">
            <v>34759</v>
          </cell>
          <cell r="B19604">
            <v>3657</v>
          </cell>
        </row>
        <row r="19605">
          <cell r="A19605">
            <v>34760</v>
          </cell>
          <cell r="B19605">
            <v>3452</v>
          </cell>
        </row>
        <row r="19606">
          <cell r="A19606">
            <v>34762</v>
          </cell>
          <cell r="B19606">
            <v>2342</v>
          </cell>
        </row>
        <row r="19607">
          <cell r="A19607">
            <v>34763</v>
          </cell>
          <cell r="B19607">
            <v>3487</v>
          </cell>
        </row>
        <row r="19608">
          <cell r="A19608">
            <v>34764</v>
          </cell>
          <cell r="B19608">
            <v>2342</v>
          </cell>
        </row>
        <row r="19609">
          <cell r="A19609">
            <v>34765</v>
          </cell>
          <cell r="B19609">
            <v>4564</v>
          </cell>
        </row>
        <row r="19610">
          <cell r="A19610">
            <v>34766</v>
          </cell>
          <cell r="B19610">
            <v>3657</v>
          </cell>
        </row>
        <row r="19611">
          <cell r="A19611">
            <v>34768</v>
          </cell>
          <cell r="B19611">
            <v>3657</v>
          </cell>
        </row>
        <row r="19612">
          <cell r="A19612">
            <v>34769</v>
          </cell>
          <cell r="B19612">
            <v>2342</v>
          </cell>
        </row>
        <row r="19613">
          <cell r="A19613">
            <v>34770</v>
          </cell>
          <cell r="B19613">
            <v>9875</v>
          </cell>
        </row>
        <row r="19614">
          <cell r="A19614">
            <v>34772</v>
          </cell>
          <cell r="B19614">
            <v>9878</v>
          </cell>
        </row>
        <row r="19615">
          <cell r="A19615">
            <v>34773</v>
          </cell>
          <cell r="B19615">
            <v>2342</v>
          </cell>
        </row>
        <row r="19616">
          <cell r="A19616">
            <v>34774</v>
          </cell>
          <cell r="B19616">
            <v>3456</v>
          </cell>
        </row>
        <row r="19617">
          <cell r="A19617">
            <v>34775</v>
          </cell>
          <cell r="B19617">
            <v>3657</v>
          </cell>
        </row>
        <row r="19618">
          <cell r="A19618">
            <v>34776</v>
          </cell>
          <cell r="B19618">
            <v>9875</v>
          </cell>
        </row>
        <row r="19619">
          <cell r="A19619">
            <v>34777</v>
          </cell>
          <cell r="B19619">
            <v>2342</v>
          </cell>
        </row>
        <row r="19620">
          <cell r="A19620">
            <v>34779</v>
          </cell>
          <cell r="B19620">
            <v>2342</v>
          </cell>
        </row>
        <row r="19621">
          <cell r="A19621">
            <v>34780</v>
          </cell>
          <cell r="B19621">
            <v>3487</v>
          </cell>
        </row>
        <row r="19622">
          <cell r="A19622">
            <v>34781</v>
          </cell>
          <cell r="B19622">
            <v>3657</v>
          </cell>
        </row>
        <row r="19623">
          <cell r="A19623">
            <v>34782</v>
          </cell>
          <cell r="B19623">
            <v>3487</v>
          </cell>
        </row>
        <row r="19624">
          <cell r="A19624">
            <v>34784</v>
          </cell>
          <cell r="B19624">
            <v>3452</v>
          </cell>
        </row>
        <row r="19625">
          <cell r="A19625">
            <v>34785</v>
          </cell>
          <cell r="B19625">
            <v>9875</v>
          </cell>
        </row>
        <row r="19626">
          <cell r="A19626">
            <v>34786</v>
          </cell>
          <cell r="B19626">
            <v>3487</v>
          </cell>
        </row>
        <row r="19627">
          <cell r="A19627">
            <v>34788</v>
          </cell>
          <cell r="B19627">
            <v>3452</v>
          </cell>
        </row>
        <row r="19628">
          <cell r="A19628">
            <v>34789</v>
          </cell>
          <cell r="B19628">
            <v>9875</v>
          </cell>
        </row>
        <row r="19629">
          <cell r="A19629">
            <v>34790</v>
          </cell>
          <cell r="B19629">
            <v>3452</v>
          </cell>
        </row>
        <row r="19630">
          <cell r="A19630">
            <v>34791</v>
          </cell>
          <cell r="B19630">
            <v>4564</v>
          </cell>
        </row>
        <row r="19631">
          <cell r="A19631">
            <v>34793</v>
          </cell>
          <cell r="B19631">
            <v>9875</v>
          </cell>
        </row>
        <row r="19632">
          <cell r="A19632">
            <v>34794</v>
          </cell>
          <cell r="B19632">
            <v>4564</v>
          </cell>
        </row>
        <row r="19633">
          <cell r="A19633">
            <v>34795</v>
          </cell>
          <cell r="B19633">
            <v>2342</v>
          </cell>
        </row>
        <row r="19634">
          <cell r="A19634">
            <v>34796</v>
          </cell>
          <cell r="B19634">
            <v>3452</v>
          </cell>
        </row>
        <row r="19635">
          <cell r="A19635">
            <v>34797</v>
          </cell>
          <cell r="B19635">
            <v>9875</v>
          </cell>
        </row>
        <row r="19636">
          <cell r="A19636">
            <v>34798</v>
          </cell>
          <cell r="B19636">
            <v>4564</v>
          </cell>
        </row>
        <row r="19637">
          <cell r="A19637">
            <v>34799</v>
          </cell>
          <cell r="B19637">
            <v>4564</v>
          </cell>
        </row>
        <row r="19638">
          <cell r="A19638">
            <v>34800</v>
          </cell>
          <cell r="B19638">
            <v>4564</v>
          </cell>
        </row>
        <row r="19639">
          <cell r="A19639">
            <v>34801</v>
          </cell>
          <cell r="B19639">
            <v>2342</v>
          </cell>
        </row>
        <row r="19640">
          <cell r="A19640">
            <v>34802</v>
          </cell>
          <cell r="B19640">
            <v>2342</v>
          </cell>
        </row>
        <row r="19641">
          <cell r="A19641">
            <v>34803</v>
          </cell>
          <cell r="B19641">
            <v>2342</v>
          </cell>
        </row>
        <row r="19642">
          <cell r="A19642">
            <v>34804</v>
          </cell>
          <cell r="B19642">
            <v>3487</v>
          </cell>
        </row>
        <row r="19643">
          <cell r="A19643">
            <v>34805</v>
          </cell>
          <cell r="B19643">
            <v>9875</v>
          </cell>
        </row>
        <row r="19644">
          <cell r="A19644">
            <v>34806</v>
          </cell>
          <cell r="B19644">
            <v>3657</v>
          </cell>
        </row>
        <row r="19645">
          <cell r="A19645">
            <v>34807</v>
          </cell>
          <cell r="B19645">
            <v>2342</v>
          </cell>
        </row>
        <row r="19646">
          <cell r="A19646">
            <v>34808</v>
          </cell>
          <cell r="B19646">
            <v>9875</v>
          </cell>
        </row>
        <row r="19647">
          <cell r="A19647">
            <v>34809</v>
          </cell>
          <cell r="B19647">
            <v>4564</v>
          </cell>
        </row>
        <row r="19648">
          <cell r="A19648">
            <v>34810</v>
          </cell>
          <cell r="B19648">
            <v>2342</v>
          </cell>
        </row>
        <row r="19649">
          <cell r="A19649">
            <v>34811</v>
          </cell>
          <cell r="B19649">
            <v>3452</v>
          </cell>
        </row>
        <row r="19650">
          <cell r="A19650">
            <v>34812</v>
          </cell>
          <cell r="B19650">
            <v>3452</v>
          </cell>
        </row>
        <row r="19651">
          <cell r="A19651">
            <v>34813</v>
          </cell>
          <cell r="B19651">
            <v>9875</v>
          </cell>
        </row>
        <row r="19652">
          <cell r="A19652">
            <v>34814</v>
          </cell>
          <cell r="B19652">
            <v>2342</v>
          </cell>
        </row>
        <row r="19653">
          <cell r="A19653">
            <v>34815</v>
          </cell>
          <cell r="B19653">
            <v>9878</v>
          </cell>
        </row>
        <row r="19654">
          <cell r="A19654">
            <v>34817</v>
          </cell>
          <cell r="B19654">
            <v>9878</v>
          </cell>
        </row>
        <row r="19655">
          <cell r="A19655">
            <v>34818</v>
          </cell>
          <cell r="B19655">
            <v>4564</v>
          </cell>
        </row>
        <row r="19656">
          <cell r="A19656">
            <v>34819</v>
          </cell>
          <cell r="B19656">
            <v>3487</v>
          </cell>
        </row>
        <row r="19657">
          <cell r="A19657">
            <v>34820</v>
          </cell>
          <cell r="B19657">
            <v>9875</v>
          </cell>
        </row>
        <row r="19658">
          <cell r="A19658">
            <v>34821</v>
          </cell>
          <cell r="B19658">
            <v>3452</v>
          </cell>
        </row>
        <row r="19659">
          <cell r="A19659">
            <v>34822</v>
          </cell>
          <cell r="B19659">
            <v>9875</v>
          </cell>
        </row>
        <row r="19660">
          <cell r="A19660">
            <v>34823</v>
          </cell>
          <cell r="B19660">
            <v>3487</v>
          </cell>
        </row>
        <row r="19661">
          <cell r="A19661">
            <v>34824</v>
          </cell>
          <cell r="B19661">
            <v>9878</v>
          </cell>
        </row>
        <row r="19662">
          <cell r="A19662">
            <v>34827</v>
          </cell>
          <cell r="B19662">
            <v>9875</v>
          </cell>
        </row>
        <row r="19663">
          <cell r="A19663">
            <v>34828</v>
          </cell>
          <cell r="B19663">
            <v>9878</v>
          </cell>
        </row>
        <row r="19664">
          <cell r="A19664">
            <v>34829</v>
          </cell>
          <cell r="B19664">
            <v>3657</v>
          </cell>
        </row>
        <row r="19665">
          <cell r="A19665">
            <v>34832</v>
          </cell>
          <cell r="B19665">
            <v>9875</v>
          </cell>
        </row>
        <row r="19666">
          <cell r="A19666">
            <v>34833</v>
          </cell>
          <cell r="B19666">
            <v>2342</v>
          </cell>
        </row>
        <row r="19667">
          <cell r="A19667">
            <v>34838</v>
          </cell>
          <cell r="B19667">
            <v>9878</v>
          </cell>
        </row>
        <row r="19668">
          <cell r="A19668">
            <v>34839</v>
          </cell>
          <cell r="B19668">
            <v>2342</v>
          </cell>
        </row>
        <row r="19669">
          <cell r="A19669">
            <v>34840</v>
          </cell>
          <cell r="B19669">
            <v>9878</v>
          </cell>
        </row>
        <row r="19670">
          <cell r="A19670">
            <v>34842</v>
          </cell>
          <cell r="B19670">
            <v>2342</v>
          </cell>
        </row>
        <row r="19671">
          <cell r="A19671">
            <v>34846</v>
          </cell>
          <cell r="B19671">
            <v>9875</v>
          </cell>
        </row>
        <row r="19672">
          <cell r="A19672">
            <v>34847</v>
          </cell>
          <cell r="B19672">
            <v>3487</v>
          </cell>
        </row>
        <row r="19673">
          <cell r="A19673">
            <v>34850</v>
          </cell>
          <cell r="B19673">
            <v>9875</v>
          </cell>
        </row>
        <row r="19674">
          <cell r="A19674">
            <v>34851</v>
          </cell>
          <cell r="B19674">
            <v>4564</v>
          </cell>
        </row>
        <row r="19675">
          <cell r="A19675">
            <v>34852</v>
          </cell>
          <cell r="B19675">
            <v>9878</v>
          </cell>
        </row>
        <row r="19676">
          <cell r="A19676">
            <v>34853</v>
          </cell>
          <cell r="B19676">
            <v>3452</v>
          </cell>
        </row>
        <row r="19677">
          <cell r="A19677">
            <v>34854</v>
          </cell>
          <cell r="B19677">
            <v>9875</v>
          </cell>
        </row>
        <row r="19678">
          <cell r="A19678">
            <v>34856</v>
          </cell>
          <cell r="B19678">
            <v>3487</v>
          </cell>
        </row>
        <row r="19679">
          <cell r="A19679">
            <v>34857</v>
          </cell>
          <cell r="B19679">
            <v>3452</v>
          </cell>
        </row>
        <row r="19680">
          <cell r="A19680">
            <v>34858</v>
          </cell>
          <cell r="B19680">
            <v>9878</v>
          </cell>
        </row>
        <row r="19681">
          <cell r="A19681">
            <v>34860</v>
          </cell>
          <cell r="B19681">
            <v>2342</v>
          </cell>
        </row>
        <row r="19682">
          <cell r="A19682">
            <v>34861</v>
          </cell>
          <cell r="B19682">
            <v>3487</v>
          </cell>
        </row>
        <row r="19683">
          <cell r="A19683">
            <v>34862</v>
          </cell>
          <cell r="B19683">
            <v>9875</v>
          </cell>
        </row>
        <row r="19684">
          <cell r="A19684">
            <v>34863</v>
          </cell>
          <cell r="B19684">
            <v>3487</v>
          </cell>
        </row>
        <row r="19685">
          <cell r="A19685">
            <v>34864</v>
          </cell>
          <cell r="B19685">
            <v>3487</v>
          </cell>
        </row>
        <row r="19686">
          <cell r="A19686">
            <v>34865</v>
          </cell>
          <cell r="B19686">
            <v>9878</v>
          </cell>
        </row>
        <row r="19687">
          <cell r="A19687">
            <v>34866</v>
          </cell>
          <cell r="B19687">
            <v>3452</v>
          </cell>
        </row>
        <row r="19688">
          <cell r="A19688">
            <v>34867</v>
          </cell>
          <cell r="B19688">
            <v>3452</v>
          </cell>
        </row>
        <row r="19689">
          <cell r="A19689">
            <v>34869</v>
          </cell>
          <cell r="B19689">
            <v>4564</v>
          </cell>
        </row>
        <row r="19690">
          <cell r="A19690">
            <v>34870</v>
          </cell>
          <cell r="B19690">
            <v>9875</v>
          </cell>
        </row>
        <row r="19691">
          <cell r="A19691">
            <v>34872</v>
          </cell>
          <cell r="B19691">
            <v>9875</v>
          </cell>
        </row>
        <row r="19692">
          <cell r="A19692">
            <v>34873</v>
          </cell>
          <cell r="B19692">
            <v>9875</v>
          </cell>
        </row>
        <row r="19693">
          <cell r="A19693">
            <v>34874</v>
          </cell>
          <cell r="B19693">
            <v>3657</v>
          </cell>
        </row>
        <row r="19694">
          <cell r="A19694">
            <v>34875</v>
          </cell>
          <cell r="B19694">
            <v>9875</v>
          </cell>
        </row>
        <row r="19695">
          <cell r="A19695">
            <v>34876</v>
          </cell>
          <cell r="B19695">
            <v>9875</v>
          </cell>
        </row>
        <row r="19696">
          <cell r="A19696">
            <v>34877</v>
          </cell>
          <cell r="B19696">
            <v>9875</v>
          </cell>
        </row>
        <row r="19697">
          <cell r="A19697">
            <v>34878</v>
          </cell>
          <cell r="B19697">
            <v>2342</v>
          </cell>
        </row>
        <row r="19698">
          <cell r="A19698">
            <v>34879</v>
          </cell>
          <cell r="B19698">
            <v>2342</v>
          </cell>
        </row>
        <row r="19699">
          <cell r="A19699">
            <v>34881</v>
          </cell>
          <cell r="B19699">
            <v>2342</v>
          </cell>
        </row>
        <row r="19700">
          <cell r="A19700">
            <v>34882</v>
          </cell>
          <cell r="B19700">
            <v>3487</v>
          </cell>
        </row>
        <row r="19701">
          <cell r="A19701">
            <v>34883</v>
          </cell>
          <cell r="B19701">
            <v>2342</v>
          </cell>
        </row>
        <row r="19702">
          <cell r="A19702">
            <v>34885</v>
          </cell>
          <cell r="B19702">
            <v>3452</v>
          </cell>
        </row>
        <row r="19703">
          <cell r="A19703">
            <v>34888</v>
          </cell>
          <cell r="B19703">
            <v>3657</v>
          </cell>
        </row>
        <row r="19704">
          <cell r="A19704">
            <v>34889</v>
          </cell>
          <cell r="B19704">
            <v>9875</v>
          </cell>
        </row>
        <row r="19705">
          <cell r="A19705">
            <v>34890</v>
          </cell>
          <cell r="B19705">
            <v>9875</v>
          </cell>
        </row>
        <row r="19706">
          <cell r="A19706">
            <v>34891</v>
          </cell>
          <cell r="B19706">
            <v>2342</v>
          </cell>
        </row>
        <row r="19707">
          <cell r="A19707">
            <v>34893</v>
          </cell>
          <cell r="B19707">
            <v>3657</v>
          </cell>
        </row>
        <row r="19708">
          <cell r="A19708">
            <v>34894</v>
          </cell>
          <cell r="B19708">
            <v>2342</v>
          </cell>
        </row>
        <row r="19709">
          <cell r="A19709">
            <v>34895</v>
          </cell>
          <cell r="B19709">
            <v>9875</v>
          </cell>
        </row>
        <row r="19710">
          <cell r="A19710">
            <v>34896</v>
          </cell>
          <cell r="B19710">
            <v>9875</v>
          </cell>
        </row>
        <row r="19711">
          <cell r="A19711">
            <v>34897</v>
          </cell>
          <cell r="B19711">
            <v>3657</v>
          </cell>
        </row>
        <row r="19712">
          <cell r="A19712">
            <v>34899</v>
          </cell>
          <cell r="B19712">
            <v>2342</v>
          </cell>
        </row>
        <row r="19713">
          <cell r="A19713">
            <v>34900</v>
          </cell>
          <cell r="B19713">
            <v>3487</v>
          </cell>
        </row>
        <row r="19714">
          <cell r="A19714">
            <v>34901</v>
          </cell>
          <cell r="B19714">
            <v>9878</v>
          </cell>
        </row>
        <row r="19715">
          <cell r="A19715">
            <v>34906</v>
          </cell>
          <cell r="B19715">
            <v>2342</v>
          </cell>
        </row>
        <row r="19716">
          <cell r="A19716">
            <v>34907</v>
          </cell>
          <cell r="B19716">
            <v>3452</v>
          </cell>
        </row>
        <row r="19717">
          <cell r="A19717">
            <v>34908</v>
          </cell>
          <cell r="B19717">
            <v>3487</v>
          </cell>
        </row>
        <row r="19718">
          <cell r="A19718">
            <v>34910</v>
          </cell>
          <cell r="B19718">
            <v>3487</v>
          </cell>
        </row>
        <row r="19719">
          <cell r="A19719">
            <v>34911</v>
          </cell>
          <cell r="B19719">
            <v>9875</v>
          </cell>
        </row>
        <row r="19720">
          <cell r="A19720">
            <v>34913</v>
          </cell>
          <cell r="B19720">
            <v>9875</v>
          </cell>
        </row>
        <row r="19721">
          <cell r="A19721">
            <v>34916</v>
          </cell>
          <cell r="B19721">
            <v>3657</v>
          </cell>
        </row>
        <row r="19722">
          <cell r="A19722">
            <v>34920</v>
          </cell>
          <cell r="B19722">
            <v>2342</v>
          </cell>
        </row>
        <row r="19723">
          <cell r="A19723">
            <v>34921</v>
          </cell>
          <cell r="B19723">
            <v>3487</v>
          </cell>
        </row>
        <row r="19724">
          <cell r="A19724">
            <v>34922</v>
          </cell>
          <cell r="B19724">
            <v>3657</v>
          </cell>
        </row>
        <row r="19725">
          <cell r="A19725">
            <v>34923</v>
          </cell>
          <cell r="B19725">
            <v>9875</v>
          </cell>
        </row>
        <row r="19726">
          <cell r="A19726">
            <v>34924</v>
          </cell>
          <cell r="B19726">
            <v>2342</v>
          </cell>
        </row>
        <row r="19727">
          <cell r="A19727">
            <v>34925</v>
          </cell>
          <cell r="B19727">
            <v>3456</v>
          </cell>
        </row>
        <row r="19728">
          <cell r="A19728">
            <v>34926</v>
          </cell>
          <cell r="B19728">
            <v>2342</v>
          </cell>
        </row>
        <row r="19729">
          <cell r="A19729">
            <v>34927</v>
          </cell>
          <cell r="B19729">
            <v>9875</v>
          </cell>
        </row>
        <row r="19730">
          <cell r="A19730">
            <v>34928</v>
          </cell>
          <cell r="B19730">
            <v>3657</v>
          </cell>
        </row>
        <row r="19731">
          <cell r="A19731">
            <v>34929</v>
          </cell>
          <cell r="B19731">
            <v>9875</v>
          </cell>
        </row>
        <row r="19732">
          <cell r="A19732">
            <v>34930</v>
          </cell>
          <cell r="B19732">
            <v>4564</v>
          </cell>
        </row>
        <row r="19733">
          <cell r="A19733">
            <v>34931</v>
          </cell>
          <cell r="B19733">
            <v>3657</v>
          </cell>
        </row>
        <row r="19734">
          <cell r="A19734">
            <v>34932</v>
          </cell>
          <cell r="B19734">
            <v>2342</v>
          </cell>
        </row>
        <row r="19735">
          <cell r="A19735">
            <v>34934</v>
          </cell>
          <cell r="B19735">
            <v>3487</v>
          </cell>
        </row>
        <row r="19736">
          <cell r="A19736">
            <v>34935</v>
          </cell>
          <cell r="B19736">
            <v>3452</v>
          </cell>
        </row>
        <row r="19737">
          <cell r="A19737">
            <v>34936</v>
          </cell>
          <cell r="B19737">
            <v>3657</v>
          </cell>
        </row>
        <row r="19738">
          <cell r="A19738">
            <v>34938</v>
          </cell>
          <cell r="B19738">
            <v>2342</v>
          </cell>
        </row>
        <row r="19739">
          <cell r="A19739">
            <v>34939</v>
          </cell>
          <cell r="B19739">
            <v>9875</v>
          </cell>
        </row>
        <row r="19740">
          <cell r="A19740">
            <v>34940</v>
          </cell>
          <cell r="B19740">
            <v>9878</v>
          </cell>
        </row>
        <row r="19741">
          <cell r="A19741">
            <v>34942</v>
          </cell>
          <cell r="B19741">
            <v>2342</v>
          </cell>
        </row>
        <row r="19742">
          <cell r="A19742">
            <v>34943</v>
          </cell>
          <cell r="B19742">
            <v>9875</v>
          </cell>
        </row>
        <row r="19743">
          <cell r="A19743">
            <v>34944</v>
          </cell>
          <cell r="B19743">
            <v>2342</v>
          </cell>
        </row>
        <row r="19744">
          <cell r="A19744">
            <v>34945</v>
          </cell>
          <cell r="B19744">
            <v>2342</v>
          </cell>
        </row>
        <row r="19745">
          <cell r="A19745">
            <v>34946</v>
          </cell>
          <cell r="B19745">
            <v>3452</v>
          </cell>
        </row>
        <row r="19746">
          <cell r="A19746">
            <v>34948</v>
          </cell>
          <cell r="B19746">
            <v>3657</v>
          </cell>
        </row>
        <row r="19747">
          <cell r="A19747">
            <v>34949</v>
          </cell>
          <cell r="B19747">
            <v>2342</v>
          </cell>
        </row>
        <row r="19748">
          <cell r="A19748">
            <v>34951</v>
          </cell>
          <cell r="B19748">
            <v>9878</v>
          </cell>
        </row>
        <row r="19749">
          <cell r="A19749">
            <v>34952</v>
          </cell>
          <cell r="B19749">
            <v>3657</v>
          </cell>
        </row>
        <row r="19750">
          <cell r="A19750">
            <v>34953</v>
          </cell>
          <cell r="B19750">
            <v>9875</v>
          </cell>
        </row>
        <row r="19751">
          <cell r="A19751">
            <v>34954</v>
          </cell>
          <cell r="B19751">
            <v>2342</v>
          </cell>
        </row>
        <row r="19752">
          <cell r="A19752">
            <v>34956</v>
          </cell>
          <cell r="B19752">
            <v>4564</v>
          </cell>
        </row>
        <row r="19753">
          <cell r="A19753">
            <v>34958</v>
          </cell>
          <cell r="B19753">
            <v>9875</v>
          </cell>
        </row>
        <row r="19754">
          <cell r="A19754">
            <v>34959</v>
          </cell>
          <cell r="B19754">
            <v>3452</v>
          </cell>
        </row>
        <row r="19755">
          <cell r="A19755">
            <v>34960</v>
          </cell>
          <cell r="B19755">
            <v>3452</v>
          </cell>
        </row>
        <row r="19756">
          <cell r="A19756">
            <v>34961</v>
          </cell>
          <cell r="B19756">
            <v>2342</v>
          </cell>
        </row>
        <row r="19757">
          <cell r="A19757">
            <v>34962</v>
          </cell>
          <cell r="B19757">
            <v>2342</v>
          </cell>
        </row>
        <row r="19758">
          <cell r="A19758">
            <v>34963</v>
          </cell>
          <cell r="B19758">
            <v>2342</v>
          </cell>
        </row>
        <row r="19759">
          <cell r="A19759">
            <v>34964</v>
          </cell>
          <cell r="B19759">
            <v>3452</v>
          </cell>
        </row>
        <row r="19760">
          <cell r="A19760">
            <v>34965</v>
          </cell>
          <cell r="B19760">
            <v>9875</v>
          </cell>
        </row>
        <row r="19761">
          <cell r="A19761">
            <v>34966</v>
          </cell>
          <cell r="B19761">
            <v>2342</v>
          </cell>
        </row>
        <row r="19762">
          <cell r="A19762">
            <v>34967</v>
          </cell>
          <cell r="B19762">
            <v>9875</v>
          </cell>
        </row>
        <row r="19763">
          <cell r="A19763">
            <v>34968</v>
          </cell>
          <cell r="B19763">
            <v>4564</v>
          </cell>
        </row>
        <row r="19764">
          <cell r="A19764">
            <v>34970</v>
          </cell>
          <cell r="B19764">
            <v>4564</v>
          </cell>
        </row>
        <row r="19765">
          <cell r="A19765">
            <v>34971</v>
          </cell>
          <cell r="B19765">
            <v>9878</v>
          </cell>
        </row>
        <row r="19766">
          <cell r="A19766">
            <v>34972</v>
          </cell>
          <cell r="B19766">
            <v>3657</v>
          </cell>
        </row>
        <row r="19767">
          <cell r="A19767">
            <v>34973</v>
          </cell>
          <cell r="B19767">
            <v>9875</v>
          </cell>
        </row>
        <row r="19768">
          <cell r="A19768">
            <v>34974</v>
          </cell>
          <cell r="B19768">
            <v>2342</v>
          </cell>
        </row>
        <row r="19769">
          <cell r="A19769">
            <v>34975</v>
          </cell>
          <cell r="B19769">
            <v>3487</v>
          </cell>
        </row>
        <row r="19770">
          <cell r="A19770">
            <v>34978</v>
          </cell>
          <cell r="B19770">
            <v>4564</v>
          </cell>
        </row>
        <row r="19771">
          <cell r="A19771">
            <v>34980</v>
          </cell>
          <cell r="B19771">
            <v>3487</v>
          </cell>
        </row>
        <row r="19772">
          <cell r="A19772">
            <v>34982</v>
          </cell>
          <cell r="B19772">
            <v>2342</v>
          </cell>
        </row>
        <row r="19773">
          <cell r="A19773">
            <v>34983</v>
          </cell>
          <cell r="B19773">
            <v>4564</v>
          </cell>
        </row>
        <row r="19774">
          <cell r="A19774">
            <v>34985</v>
          </cell>
          <cell r="B19774">
            <v>3452</v>
          </cell>
        </row>
        <row r="19775">
          <cell r="A19775">
            <v>34986</v>
          </cell>
          <cell r="B19775">
            <v>2342</v>
          </cell>
        </row>
        <row r="19776">
          <cell r="A19776">
            <v>34987</v>
          </cell>
          <cell r="B19776">
            <v>3452</v>
          </cell>
        </row>
        <row r="19777">
          <cell r="A19777">
            <v>34990</v>
          </cell>
          <cell r="B19777">
            <v>2342</v>
          </cell>
        </row>
        <row r="19778">
          <cell r="A19778">
            <v>34991</v>
          </cell>
          <cell r="B19778">
            <v>3657</v>
          </cell>
        </row>
        <row r="19779">
          <cell r="A19779">
            <v>34992</v>
          </cell>
          <cell r="B19779">
            <v>9875</v>
          </cell>
        </row>
        <row r="19780">
          <cell r="A19780">
            <v>34993</v>
          </cell>
          <cell r="B19780">
            <v>4564</v>
          </cell>
        </row>
        <row r="19781">
          <cell r="A19781">
            <v>34994</v>
          </cell>
          <cell r="B19781">
            <v>9875</v>
          </cell>
        </row>
        <row r="19782">
          <cell r="A19782">
            <v>34995</v>
          </cell>
          <cell r="B19782">
            <v>2342</v>
          </cell>
        </row>
        <row r="19783">
          <cell r="A19783">
            <v>34996</v>
          </cell>
          <cell r="B19783">
            <v>3452</v>
          </cell>
        </row>
        <row r="19784">
          <cell r="A19784">
            <v>34997</v>
          </cell>
          <cell r="B19784">
            <v>9878</v>
          </cell>
        </row>
        <row r="19785">
          <cell r="A19785">
            <v>34999</v>
          </cell>
          <cell r="B19785">
            <v>2342</v>
          </cell>
        </row>
        <row r="19786">
          <cell r="A19786">
            <v>35000</v>
          </cell>
          <cell r="B19786">
            <v>9875</v>
          </cell>
        </row>
        <row r="19787">
          <cell r="A19787">
            <v>35001</v>
          </cell>
          <cell r="B19787">
            <v>2342</v>
          </cell>
        </row>
        <row r="19788">
          <cell r="A19788">
            <v>35003</v>
          </cell>
          <cell r="B19788">
            <v>2342</v>
          </cell>
        </row>
        <row r="19789">
          <cell r="A19789">
            <v>35005</v>
          </cell>
          <cell r="B19789">
            <v>3487</v>
          </cell>
        </row>
        <row r="19790">
          <cell r="A19790">
            <v>35007</v>
          </cell>
          <cell r="B19790">
            <v>3657</v>
          </cell>
        </row>
        <row r="19791">
          <cell r="A19791">
            <v>35008</v>
          </cell>
          <cell r="B19791">
            <v>4564</v>
          </cell>
        </row>
        <row r="19792">
          <cell r="A19792">
            <v>35009</v>
          </cell>
          <cell r="B19792">
            <v>9875</v>
          </cell>
        </row>
        <row r="19793">
          <cell r="A19793">
            <v>35010</v>
          </cell>
          <cell r="B19793">
            <v>2342</v>
          </cell>
        </row>
        <row r="19794">
          <cell r="A19794">
            <v>35011</v>
          </cell>
          <cell r="B19794">
            <v>3452</v>
          </cell>
        </row>
        <row r="19795">
          <cell r="A19795">
            <v>35012</v>
          </cell>
          <cell r="B19795">
            <v>2342</v>
          </cell>
        </row>
        <row r="19796">
          <cell r="A19796">
            <v>35013</v>
          </cell>
          <cell r="B19796">
            <v>3657</v>
          </cell>
        </row>
        <row r="19797">
          <cell r="A19797">
            <v>35015</v>
          </cell>
          <cell r="B19797">
            <v>9875</v>
          </cell>
        </row>
        <row r="19798">
          <cell r="A19798">
            <v>35016</v>
          </cell>
          <cell r="B19798">
            <v>3657</v>
          </cell>
        </row>
        <row r="19799">
          <cell r="A19799">
            <v>35017</v>
          </cell>
          <cell r="B19799">
            <v>2342</v>
          </cell>
        </row>
        <row r="19800">
          <cell r="A19800">
            <v>35019</v>
          </cell>
          <cell r="B19800">
            <v>3487</v>
          </cell>
        </row>
        <row r="19801">
          <cell r="A19801">
            <v>35020</v>
          </cell>
          <cell r="B19801">
            <v>9875</v>
          </cell>
        </row>
        <row r="19802">
          <cell r="A19802">
            <v>35021</v>
          </cell>
          <cell r="B19802">
            <v>4564</v>
          </cell>
        </row>
        <row r="19803">
          <cell r="A19803">
            <v>35022</v>
          </cell>
          <cell r="B19803">
            <v>9875</v>
          </cell>
        </row>
        <row r="19804">
          <cell r="A19804">
            <v>35024</v>
          </cell>
          <cell r="B19804">
            <v>4564</v>
          </cell>
        </row>
        <row r="19805">
          <cell r="A19805">
            <v>35026</v>
          </cell>
          <cell r="B19805">
            <v>3487</v>
          </cell>
        </row>
        <row r="19806">
          <cell r="A19806">
            <v>35027</v>
          </cell>
          <cell r="B19806">
            <v>3487</v>
          </cell>
        </row>
        <row r="19807">
          <cell r="A19807">
            <v>35028</v>
          </cell>
          <cell r="B19807">
            <v>3487</v>
          </cell>
        </row>
        <row r="19808">
          <cell r="A19808">
            <v>35029</v>
          </cell>
          <cell r="B19808">
            <v>3657</v>
          </cell>
        </row>
        <row r="19809">
          <cell r="A19809">
            <v>35030</v>
          </cell>
          <cell r="B19809">
            <v>4564</v>
          </cell>
        </row>
        <row r="19810">
          <cell r="A19810">
            <v>35031</v>
          </cell>
          <cell r="B19810">
            <v>3657</v>
          </cell>
        </row>
        <row r="19811">
          <cell r="A19811">
            <v>35032</v>
          </cell>
          <cell r="B19811">
            <v>2342</v>
          </cell>
        </row>
        <row r="19812">
          <cell r="A19812">
            <v>35033</v>
          </cell>
          <cell r="B19812">
            <v>9878</v>
          </cell>
        </row>
        <row r="19813">
          <cell r="A19813">
            <v>35034</v>
          </cell>
          <cell r="B19813">
            <v>3487</v>
          </cell>
        </row>
        <row r="19814">
          <cell r="A19814">
            <v>35035</v>
          </cell>
          <cell r="B19814">
            <v>9875</v>
          </cell>
        </row>
        <row r="19815">
          <cell r="A19815">
            <v>35036</v>
          </cell>
          <cell r="B19815">
            <v>2342</v>
          </cell>
        </row>
        <row r="19816">
          <cell r="A19816">
            <v>35037</v>
          </cell>
          <cell r="B19816">
            <v>9875</v>
          </cell>
        </row>
        <row r="19817">
          <cell r="A19817">
            <v>35039</v>
          </cell>
          <cell r="B19817">
            <v>2342</v>
          </cell>
        </row>
        <row r="19818">
          <cell r="A19818">
            <v>35041</v>
          </cell>
          <cell r="B19818">
            <v>3487</v>
          </cell>
        </row>
        <row r="19819">
          <cell r="A19819">
            <v>35042</v>
          </cell>
          <cell r="B19819">
            <v>2342</v>
          </cell>
        </row>
        <row r="19820">
          <cell r="A19820">
            <v>35043</v>
          </cell>
          <cell r="B19820">
            <v>3452</v>
          </cell>
        </row>
        <row r="19821">
          <cell r="A19821">
            <v>35044</v>
          </cell>
          <cell r="B19821">
            <v>9878</v>
          </cell>
        </row>
        <row r="19822">
          <cell r="A19822">
            <v>35045</v>
          </cell>
          <cell r="B19822">
            <v>9875</v>
          </cell>
        </row>
        <row r="19823">
          <cell r="A19823">
            <v>35046</v>
          </cell>
          <cell r="B19823">
            <v>2342</v>
          </cell>
        </row>
        <row r="19824">
          <cell r="A19824">
            <v>35047</v>
          </cell>
          <cell r="B19824">
            <v>3657</v>
          </cell>
        </row>
        <row r="19825">
          <cell r="A19825">
            <v>35048</v>
          </cell>
          <cell r="B19825">
            <v>2342</v>
          </cell>
        </row>
        <row r="19826">
          <cell r="A19826">
            <v>35049</v>
          </cell>
          <cell r="B19826">
            <v>9875</v>
          </cell>
        </row>
        <row r="19827">
          <cell r="A19827">
            <v>35050</v>
          </cell>
          <cell r="B19827">
            <v>4564</v>
          </cell>
        </row>
        <row r="19828">
          <cell r="A19828">
            <v>35051</v>
          </cell>
          <cell r="B19828">
            <v>9875</v>
          </cell>
        </row>
        <row r="19829">
          <cell r="A19829">
            <v>35052</v>
          </cell>
          <cell r="B19829">
            <v>9875</v>
          </cell>
        </row>
        <row r="19830">
          <cell r="A19830">
            <v>35054</v>
          </cell>
          <cell r="B19830">
            <v>4564</v>
          </cell>
        </row>
        <row r="19831">
          <cell r="A19831">
            <v>35055</v>
          </cell>
          <cell r="B19831">
            <v>2342</v>
          </cell>
        </row>
        <row r="19832">
          <cell r="A19832">
            <v>35056</v>
          </cell>
          <cell r="B19832">
            <v>9875</v>
          </cell>
        </row>
        <row r="19833">
          <cell r="A19833">
            <v>35057</v>
          </cell>
          <cell r="B19833">
            <v>3657</v>
          </cell>
        </row>
        <row r="19834">
          <cell r="A19834">
            <v>35058</v>
          </cell>
          <cell r="B19834">
            <v>3657</v>
          </cell>
        </row>
        <row r="19835">
          <cell r="A19835">
            <v>35059</v>
          </cell>
          <cell r="B19835">
            <v>2342</v>
          </cell>
        </row>
        <row r="19836">
          <cell r="A19836">
            <v>35060</v>
          </cell>
          <cell r="B19836">
            <v>4564</v>
          </cell>
        </row>
        <row r="19837">
          <cell r="A19837">
            <v>35061</v>
          </cell>
          <cell r="B19837">
            <v>4564</v>
          </cell>
        </row>
        <row r="19838">
          <cell r="A19838">
            <v>35063</v>
          </cell>
          <cell r="B19838">
            <v>9875</v>
          </cell>
        </row>
        <row r="19839">
          <cell r="A19839">
            <v>35064</v>
          </cell>
          <cell r="B19839">
            <v>3452</v>
          </cell>
        </row>
        <row r="19840">
          <cell r="A19840">
            <v>35065</v>
          </cell>
          <cell r="B19840">
            <v>9878</v>
          </cell>
        </row>
        <row r="19841">
          <cell r="A19841">
            <v>35066</v>
          </cell>
          <cell r="B19841">
            <v>9878</v>
          </cell>
        </row>
        <row r="19842">
          <cell r="A19842">
            <v>35069</v>
          </cell>
          <cell r="B19842">
            <v>3452</v>
          </cell>
        </row>
        <row r="19843">
          <cell r="A19843">
            <v>35071</v>
          </cell>
          <cell r="B19843">
            <v>3487</v>
          </cell>
        </row>
        <row r="19844">
          <cell r="A19844">
            <v>35072</v>
          </cell>
          <cell r="B19844">
            <v>9875</v>
          </cell>
        </row>
        <row r="19845">
          <cell r="A19845">
            <v>35073</v>
          </cell>
          <cell r="B19845">
            <v>3657</v>
          </cell>
        </row>
        <row r="19846">
          <cell r="A19846">
            <v>35074</v>
          </cell>
          <cell r="B19846">
            <v>3487</v>
          </cell>
        </row>
        <row r="19847">
          <cell r="A19847">
            <v>35075</v>
          </cell>
          <cell r="B19847">
            <v>2342</v>
          </cell>
        </row>
        <row r="19848">
          <cell r="A19848">
            <v>35076</v>
          </cell>
          <cell r="B19848">
            <v>3487</v>
          </cell>
        </row>
        <row r="19849">
          <cell r="A19849">
            <v>35077</v>
          </cell>
          <cell r="B19849">
            <v>2342</v>
          </cell>
        </row>
        <row r="19850">
          <cell r="A19850">
            <v>35078</v>
          </cell>
          <cell r="B19850">
            <v>3452</v>
          </cell>
        </row>
        <row r="19851">
          <cell r="A19851">
            <v>35079</v>
          </cell>
          <cell r="B19851">
            <v>2342</v>
          </cell>
        </row>
        <row r="19852">
          <cell r="A19852">
            <v>35080</v>
          </cell>
          <cell r="B19852">
            <v>4564</v>
          </cell>
        </row>
        <row r="19853">
          <cell r="A19853">
            <v>35083</v>
          </cell>
          <cell r="B19853">
            <v>9878</v>
          </cell>
        </row>
        <row r="19854">
          <cell r="A19854">
            <v>35084</v>
          </cell>
          <cell r="B19854">
            <v>2342</v>
          </cell>
        </row>
        <row r="19855">
          <cell r="A19855">
            <v>35085</v>
          </cell>
          <cell r="B19855">
            <v>2342</v>
          </cell>
        </row>
        <row r="19856">
          <cell r="A19856">
            <v>35086</v>
          </cell>
          <cell r="B19856">
            <v>3487</v>
          </cell>
        </row>
        <row r="19857">
          <cell r="A19857">
            <v>35087</v>
          </cell>
          <cell r="B19857">
            <v>9875</v>
          </cell>
        </row>
        <row r="19858">
          <cell r="A19858">
            <v>35088</v>
          </cell>
          <cell r="B19858">
            <v>2342</v>
          </cell>
        </row>
        <row r="19859">
          <cell r="A19859">
            <v>35089</v>
          </cell>
          <cell r="B19859">
            <v>4564</v>
          </cell>
        </row>
        <row r="19860">
          <cell r="A19860">
            <v>35090</v>
          </cell>
          <cell r="B19860">
            <v>3487</v>
          </cell>
        </row>
        <row r="19861">
          <cell r="A19861">
            <v>35091</v>
          </cell>
          <cell r="B19861">
            <v>3452</v>
          </cell>
        </row>
        <row r="19862">
          <cell r="A19862">
            <v>35092</v>
          </cell>
          <cell r="B19862">
            <v>3657</v>
          </cell>
        </row>
        <row r="19863">
          <cell r="A19863">
            <v>35093</v>
          </cell>
          <cell r="B19863">
            <v>3487</v>
          </cell>
        </row>
        <row r="19864">
          <cell r="A19864">
            <v>35095</v>
          </cell>
          <cell r="B19864">
            <v>3487</v>
          </cell>
        </row>
        <row r="19865">
          <cell r="A19865">
            <v>35096</v>
          </cell>
          <cell r="B19865">
            <v>2342</v>
          </cell>
        </row>
        <row r="19866">
          <cell r="A19866">
            <v>35097</v>
          </cell>
          <cell r="B19866">
            <v>9875</v>
          </cell>
        </row>
        <row r="19867">
          <cell r="A19867">
            <v>35098</v>
          </cell>
          <cell r="B19867">
            <v>9875</v>
          </cell>
        </row>
        <row r="19868">
          <cell r="A19868">
            <v>35100</v>
          </cell>
          <cell r="B19868">
            <v>2342</v>
          </cell>
        </row>
        <row r="19869">
          <cell r="A19869">
            <v>35101</v>
          </cell>
          <cell r="B19869">
            <v>2342</v>
          </cell>
        </row>
        <row r="19870">
          <cell r="A19870">
            <v>35102</v>
          </cell>
          <cell r="B19870">
            <v>2342</v>
          </cell>
        </row>
        <row r="19871">
          <cell r="A19871">
            <v>35105</v>
          </cell>
          <cell r="B19871">
            <v>2342</v>
          </cell>
        </row>
        <row r="19872">
          <cell r="A19872">
            <v>35107</v>
          </cell>
          <cell r="B19872">
            <v>9878</v>
          </cell>
        </row>
        <row r="19873">
          <cell r="A19873">
            <v>35109</v>
          </cell>
          <cell r="B19873">
            <v>3452</v>
          </cell>
        </row>
        <row r="19874">
          <cell r="A19874">
            <v>35110</v>
          </cell>
          <cell r="B19874">
            <v>3452</v>
          </cell>
        </row>
        <row r="19875">
          <cell r="A19875">
            <v>35111</v>
          </cell>
          <cell r="B19875">
            <v>2342</v>
          </cell>
        </row>
        <row r="19876">
          <cell r="A19876">
            <v>35112</v>
          </cell>
          <cell r="B19876">
            <v>9875</v>
          </cell>
        </row>
        <row r="19877">
          <cell r="A19877">
            <v>35114</v>
          </cell>
          <cell r="B19877">
            <v>9878</v>
          </cell>
        </row>
        <row r="19878">
          <cell r="A19878">
            <v>35116</v>
          </cell>
          <cell r="B19878">
            <v>4564</v>
          </cell>
        </row>
        <row r="19879">
          <cell r="A19879">
            <v>35117</v>
          </cell>
          <cell r="B19879">
            <v>2342</v>
          </cell>
        </row>
        <row r="19880">
          <cell r="A19880">
            <v>35119</v>
          </cell>
          <cell r="B19880">
            <v>3657</v>
          </cell>
        </row>
        <row r="19881">
          <cell r="A19881">
            <v>35120</v>
          </cell>
          <cell r="B19881">
            <v>9875</v>
          </cell>
        </row>
        <row r="19882">
          <cell r="A19882">
            <v>35121</v>
          </cell>
          <cell r="B19882">
            <v>9875</v>
          </cell>
        </row>
        <row r="19883">
          <cell r="A19883">
            <v>35122</v>
          </cell>
          <cell r="B19883">
            <v>9875</v>
          </cell>
        </row>
        <row r="19884">
          <cell r="A19884">
            <v>35123</v>
          </cell>
          <cell r="B19884">
            <v>9878</v>
          </cell>
        </row>
        <row r="19885">
          <cell r="A19885">
            <v>35125</v>
          </cell>
          <cell r="B19885">
            <v>3487</v>
          </cell>
        </row>
        <row r="19886">
          <cell r="A19886">
            <v>35126</v>
          </cell>
          <cell r="B19886">
            <v>9878</v>
          </cell>
        </row>
        <row r="19887">
          <cell r="A19887">
            <v>35127</v>
          </cell>
          <cell r="B19887">
            <v>4564</v>
          </cell>
        </row>
        <row r="19888">
          <cell r="A19888">
            <v>35128</v>
          </cell>
          <cell r="B19888">
            <v>3657</v>
          </cell>
        </row>
        <row r="19889">
          <cell r="A19889">
            <v>35129</v>
          </cell>
          <cell r="B19889">
            <v>9875</v>
          </cell>
        </row>
        <row r="19890">
          <cell r="A19890">
            <v>35130</v>
          </cell>
          <cell r="B19890">
            <v>4564</v>
          </cell>
        </row>
        <row r="19891">
          <cell r="A19891">
            <v>35131</v>
          </cell>
          <cell r="B19891">
            <v>4564</v>
          </cell>
        </row>
        <row r="19892">
          <cell r="A19892">
            <v>35132</v>
          </cell>
          <cell r="B19892">
            <v>3657</v>
          </cell>
        </row>
        <row r="19893">
          <cell r="A19893">
            <v>35133</v>
          </cell>
          <cell r="B19893">
            <v>9875</v>
          </cell>
        </row>
        <row r="19894">
          <cell r="A19894">
            <v>35134</v>
          </cell>
          <cell r="B19894">
            <v>3657</v>
          </cell>
        </row>
        <row r="19895">
          <cell r="A19895">
            <v>35136</v>
          </cell>
          <cell r="B19895">
            <v>9878</v>
          </cell>
        </row>
        <row r="19896">
          <cell r="A19896">
            <v>35137</v>
          </cell>
          <cell r="B19896">
            <v>3487</v>
          </cell>
        </row>
        <row r="19897">
          <cell r="A19897">
            <v>35138</v>
          </cell>
          <cell r="B19897">
            <v>3487</v>
          </cell>
        </row>
        <row r="19898">
          <cell r="A19898">
            <v>35139</v>
          </cell>
          <cell r="B19898">
            <v>9875</v>
          </cell>
        </row>
        <row r="19899">
          <cell r="A19899">
            <v>35140</v>
          </cell>
          <cell r="B19899">
            <v>3452</v>
          </cell>
        </row>
        <row r="19900">
          <cell r="A19900">
            <v>35143</v>
          </cell>
          <cell r="B19900">
            <v>3487</v>
          </cell>
        </row>
        <row r="19901">
          <cell r="A19901">
            <v>35144</v>
          </cell>
          <cell r="B19901">
            <v>2342</v>
          </cell>
        </row>
        <row r="19902">
          <cell r="A19902">
            <v>35145</v>
          </cell>
          <cell r="B19902">
            <v>2342</v>
          </cell>
        </row>
        <row r="19903">
          <cell r="A19903">
            <v>35147</v>
          </cell>
          <cell r="B19903">
            <v>3487</v>
          </cell>
        </row>
        <row r="19904">
          <cell r="A19904">
            <v>35148</v>
          </cell>
          <cell r="B19904">
            <v>2342</v>
          </cell>
        </row>
        <row r="19905">
          <cell r="A19905">
            <v>35149</v>
          </cell>
          <cell r="B19905">
            <v>9878</v>
          </cell>
        </row>
        <row r="19906">
          <cell r="A19906">
            <v>35151</v>
          </cell>
          <cell r="B19906">
            <v>2342</v>
          </cell>
        </row>
        <row r="19907">
          <cell r="A19907">
            <v>35152</v>
          </cell>
          <cell r="B19907">
            <v>3657</v>
          </cell>
        </row>
        <row r="19908">
          <cell r="A19908">
            <v>35153</v>
          </cell>
          <cell r="B19908">
            <v>3657</v>
          </cell>
        </row>
        <row r="19909">
          <cell r="A19909">
            <v>35156</v>
          </cell>
          <cell r="B19909">
            <v>4564</v>
          </cell>
        </row>
        <row r="19910">
          <cell r="A19910">
            <v>35157</v>
          </cell>
          <cell r="B19910">
            <v>2342</v>
          </cell>
        </row>
        <row r="19911">
          <cell r="A19911">
            <v>35158</v>
          </cell>
          <cell r="B19911">
            <v>9875</v>
          </cell>
        </row>
        <row r="19912">
          <cell r="A19912">
            <v>35159</v>
          </cell>
          <cell r="B19912">
            <v>2342</v>
          </cell>
        </row>
        <row r="19913">
          <cell r="A19913">
            <v>35160</v>
          </cell>
          <cell r="B19913">
            <v>2342</v>
          </cell>
        </row>
        <row r="19914">
          <cell r="A19914">
            <v>35161</v>
          </cell>
          <cell r="B19914">
            <v>3487</v>
          </cell>
        </row>
        <row r="19915">
          <cell r="A19915">
            <v>35162</v>
          </cell>
          <cell r="B19915">
            <v>2342</v>
          </cell>
        </row>
        <row r="19916">
          <cell r="A19916">
            <v>35163</v>
          </cell>
          <cell r="B19916">
            <v>2342</v>
          </cell>
        </row>
        <row r="19917">
          <cell r="A19917">
            <v>35164</v>
          </cell>
          <cell r="B19917">
            <v>2342</v>
          </cell>
        </row>
        <row r="19918">
          <cell r="A19918">
            <v>35165</v>
          </cell>
          <cell r="B19918">
            <v>9878</v>
          </cell>
        </row>
        <row r="19919">
          <cell r="A19919">
            <v>35166</v>
          </cell>
          <cell r="B19919">
            <v>3487</v>
          </cell>
        </row>
        <row r="19920">
          <cell r="A19920">
            <v>35168</v>
          </cell>
          <cell r="B19920">
            <v>3452</v>
          </cell>
        </row>
        <row r="19921">
          <cell r="A19921">
            <v>35169</v>
          </cell>
          <cell r="B19921">
            <v>3452</v>
          </cell>
        </row>
        <row r="19922">
          <cell r="A19922">
            <v>35170</v>
          </cell>
          <cell r="B19922">
            <v>2342</v>
          </cell>
        </row>
        <row r="19923">
          <cell r="A19923">
            <v>35171</v>
          </cell>
          <cell r="B19923">
            <v>9875</v>
          </cell>
        </row>
        <row r="19924">
          <cell r="A19924">
            <v>35172</v>
          </cell>
          <cell r="B19924">
            <v>3487</v>
          </cell>
        </row>
        <row r="19925">
          <cell r="A19925">
            <v>35174</v>
          </cell>
          <cell r="B19925">
            <v>9875</v>
          </cell>
        </row>
        <row r="19926">
          <cell r="A19926">
            <v>35177</v>
          </cell>
          <cell r="B19926">
            <v>9878</v>
          </cell>
        </row>
        <row r="19927">
          <cell r="A19927">
            <v>35178</v>
          </cell>
          <cell r="B19927">
            <v>3657</v>
          </cell>
        </row>
        <row r="19928">
          <cell r="A19928">
            <v>35181</v>
          </cell>
          <cell r="B19928">
            <v>9878</v>
          </cell>
        </row>
        <row r="19929">
          <cell r="A19929">
            <v>35183</v>
          </cell>
          <cell r="B19929">
            <v>3657</v>
          </cell>
        </row>
        <row r="19930">
          <cell r="A19930">
            <v>35184</v>
          </cell>
          <cell r="B19930">
            <v>2342</v>
          </cell>
        </row>
        <row r="19931">
          <cell r="A19931">
            <v>35185</v>
          </cell>
          <cell r="B19931">
            <v>9875</v>
          </cell>
        </row>
        <row r="19932">
          <cell r="A19932">
            <v>35186</v>
          </cell>
          <cell r="B19932">
            <v>3487</v>
          </cell>
        </row>
        <row r="19933">
          <cell r="A19933">
            <v>35187</v>
          </cell>
          <cell r="B19933">
            <v>3487</v>
          </cell>
        </row>
        <row r="19934">
          <cell r="A19934">
            <v>35188</v>
          </cell>
          <cell r="B19934">
            <v>2342</v>
          </cell>
        </row>
        <row r="19935">
          <cell r="A19935">
            <v>35189</v>
          </cell>
          <cell r="B19935">
            <v>3452</v>
          </cell>
        </row>
        <row r="19936">
          <cell r="A19936">
            <v>35190</v>
          </cell>
          <cell r="B19936">
            <v>3452</v>
          </cell>
        </row>
        <row r="19937">
          <cell r="A19937">
            <v>35191</v>
          </cell>
          <cell r="B19937">
            <v>9875</v>
          </cell>
        </row>
        <row r="19938">
          <cell r="A19938">
            <v>35192</v>
          </cell>
          <cell r="B19938">
            <v>2342</v>
          </cell>
        </row>
        <row r="19939">
          <cell r="A19939">
            <v>35193</v>
          </cell>
          <cell r="B19939">
            <v>9875</v>
          </cell>
        </row>
        <row r="19940">
          <cell r="A19940">
            <v>35195</v>
          </cell>
          <cell r="B19940">
            <v>3487</v>
          </cell>
        </row>
        <row r="19941">
          <cell r="A19941">
            <v>35196</v>
          </cell>
          <cell r="B19941">
            <v>3487</v>
          </cell>
        </row>
        <row r="19942">
          <cell r="A19942">
            <v>35197</v>
          </cell>
          <cell r="B19942">
            <v>3657</v>
          </cell>
        </row>
        <row r="19943">
          <cell r="A19943">
            <v>35198</v>
          </cell>
          <cell r="B19943">
            <v>3657</v>
          </cell>
        </row>
        <row r="19944">
          <cell r="A19944">
            <v>35200</v>
          </cell>
          <cell r="B19944">
            <v>3657</v>
          </cell>
        </row>
        <row r="19945">
          <cell r="A19945">
            <v>35201</v>
          </cell>
          <cell r="B19945">
            <v>3487</v>
          </cell>
        </row>
        <row r="19946">
          <cell r="A19946">
            <v>35202</v>
          </cell>
          <cell r="B19946">
            <v>2342</v>
          </cell>
        </row>
        <row r="19947">
          <cell r="A19947">
            <v>35203</v>
          </cell>
          <cell r="B19947">
            <v>2342</v>
          </cell>
        </row>
        <row r="19948">
          <cell r="A19948">
            <v>35204</v>
          </cell>
          <cell r="B19948">
            <v>2342</v>
          </cell>
        </row>
        <row r="19949">
          <cell r="A19949">
            <v>35205</v>
          </cell>
          <cell r="B19949">
            <v>3487</v>
          </cell>
        </row>
        <row r="19950">
          <cell r="A19950">
            <v>35206</v>
          </cell>
          <cell r="B19950">
            <v>3456</v>
          </cell>
        </row>
        <row r="19951">
          <cell r="A19951">
            <v>35207</v>
          </cell>
          <cell r="B19951">
            <v>3452</v>
          </cell>
        </row>
        <row r="19952">
          <cell r="A19952">
            <v>35208</v>
          </cell>
          <cell r="B19952">
            <v>3452</v>
          </cell>
        </row>
        <row r="19953">
          <cell r="A19953">
            <v>35210</v>
          </cell>
          <cell r="B19953">
            <v>9875</v>
          </cell>
        </row>
        <row r="19954">
          <cell r="A19954">
            <v>35213</v>
          </cell>
          <cell r="B19954">
            <v>3487</v>
          </cell>
        </row>
        <row r="19955">
          <cell r="A19955">
            <v>35214</v>
          </cell>
          <cell r="B19955">
            <v>9875</v>
          </cell>
        </row>
        <row r="19956">
          <cell r="A19956">
            <v>35216</v>
          </cell>
          <cell r="B19956">
            <v>9875</v>
          </cell>
        </row>
        <row r="19957">
          <cell r="A19957">
            <v>35217</v>
          </cell>
          <cell r="B19957">
            <v>3487</v>
          </cell>
        </row>
        <row r="19958">
          <cell r="A19958">
            <v>35218</v>
          </cell>
          <cell r="B19958">
            <v>3657</v>
          </cell>
        </row>
        <row r="19959">
          <cell r="A19959">
            <v>35219</v>
          </cell>
          <cell r="B19959">
            <v>3452</v>
          </cell>
        </row>
        <row r="19960">
          <cell r="A19960">
            <v>35220</v>
          </cell>
          <cell r="B19960">
            <v>9875</v>
          </cell>
        </row>
        <row r="19961">
          <cell r="A19961">
            <v>35222</v>
          </cell>
          <cell r="B19961">
            <v>9875</v>
          </cell>
        </row>
        <row r="19962">
          <cell r="A19962">
            <v>35223</v>
          </cell>
          <cell r="B19962">
            <v>2342</v>
          </cell>
        </row>
        <row r="19963">
          <cell r="A19963">
            <v>35225</v>
          </cell>
          <cell r="B19963">
            <v>3657</v>
          </cell>
        </row>
        <row r="19964">
          <cell r="A19964">
            <v>35226</v>
          </cell>
          <cell r="B19964">
            <v>3487</v>
          </cell>
        </row>
        <row r="19965">
          <cell r="A19965">
            <v>35227</v>
          </cell>
          <cell r="B19965">
            <v>2342</v>
          </cell>
        </row>
        <row r="19966">
          <cell r="A19966">
            <v>35228</v>
          </cell>
          <cell r="B19966">
            <v>2342</v>
          </cell>
        </row>
        <row r="19967">
          <cell r="A19967">
            <v>35229</v>
          </cell>
          <cell r="B19967">
            <v>9875</v>
          </cell>
        </row>
        <row r="19968">
          <cell r="A19968">
            <v>35231</v>
          </cell>
          <cell r="B19968">
            <v>3452</v>
          </cell>
        </row>
        <row r="19969">
          <cell r="A19969">
            <v>35233</v>
          </cell>
          <cell r="B19969">
            <v>3657</v>
          </cell>
        </row>
        <row r="19970">
          <cell r="A19970">
            <v>35234</v>
          </cell>
          <cell r="B19970">
            <v>3657</v>
          </cell>
        </row>
        <row r="19971">
          <cell r="A19971">
            <v>35236</v>
          </cell>
          <cell r="B19971">
            <v>9875</v>
          </cell>
        </row>
        <row r="19972">
          <cell r="A19972">
            <v>35238</v>
          </cell>
          <cell r="B19972">
            <v>3487</v>
          </cell>
        </row>
        <row r="19973">
          <cell r="A19973">
            <v>35239</v>
          </cell>
          <cell r="B19973">
            <v>3657</v>
          </cell>
        </row>
        <row r="19974">
          <cell r="A19974">
            <v>35240</v>
          </cell>
          <cell r="B19974">
            <v>3452</v>
          </cell>
        </row>
        <row r="19975">
          <cell r="A19975">
            <v>35241</v>
          </cell>
          <cell r="B19975">
            <v>9875</v>
          </cell>
        </row>
        <row r="19976">
          <cell r="A19976">
            <v>35242</v>
          </cell>
          <cell r="B19976">
            <v>3487</v>
          </cell>
        </row>
        <row r="19977">
          <cell r="A19977">
            <v>35243</v>
          </cell>
          <cell r="B19977">
            <v>2342</v>
          </cell>
        </row>
        <row r="19978">
          <cell r="A19978">
            <v>35244</v>
          </cell>
          <cell r="B19978">
            <v>3657</v>
          </cell>
        </row>
        <row r="19979">
          <cell r="A19979">
            <v>35245</v>
          </cell>
          <cell r="B19979">
            <v>2342</v>
          </cell>
        </row>
        <row r="19980">
          <cell r="A19980">
            <v>35246</v>
          </cell>
          <cell r="B19980">
            <v>3456</v>
          </cell>
        </row>
        <row r="19981">
          <cell r="A19981">
            <v>35247</v>
          </cell>
          <cell r="B19981">
            <v>9875</v>
          </cell>
        </row>
        <row r="19982">
          <cell r="A19982">
            <v>35248</v>
          </cell>
          <cell r="B19982">
            <v>3487</v>
          </cell>
        </row>
        <row r="19983">
          <cell r="A19983">
            <v>35249</v>
          </cell>
          <cell r="B19983">
            <v>3657</v>
          </cell>
        </row>
        <row r="19984">
          <cell r="A19984">
            <v>35250</v>
          </cell>
          <cell r="B19984">
            <v>3657</v>
          </cell>
        </row>
        <row r="19985">
          <cell r="A19985">
            <v>35251</v>
          </cell>
          <cell r="B19985">
            <v>3452</v>
          </cell>
        </row>
        <row r="19986">
          <cell r="A19986">
            <v>35252</v>
          </cell>
          <cell r="B19986">
            <v>3452</v>
          </cell>
        </row>
        <row r="19987">
          <cell r="A19987">
            <v>35253</v>
          </cell>
          <cell r="B19987">
            <v>9878</v>
          </cell>
        </row>
        <row r="19988">
          <cell r="A19988">
            <v>35254</v>
          </cell>
          <cell r="B19988">
            <v>3657</v>
          </cell>
        </row>
        <row r="19989">
          <cell r="A19989">
            <v>35255</v>
          </cell>
          <cell r="B19989">
            <v>9875</v>
          </cell>
        </row>
        <row r="19990">
          <cell r="A19990">
            <v>35256</v>
          </cell>
          <cell r="B19990">
            <v>9878</v>
          </cell>
        </row>
        <row r="19991">
          <cell r="A19991">
            <v>35257</v>
          </cell>
          <cell r="B19991">
            <v>3452</v>
          </cell>
        </row>
        <row r="19992">
          <cell r="A19992">
            <v>35259</v>
          </cell>
          <cell r="B19992">
            <v>3452</v>
          </cell>
        </row>
        <row r="19993">
          <cell r="A19993">
            <v>35260</v>
          </cell>
          <cell r="B19993">
            <v>4564</v>
          </cell>
        </row>
        <row r="19994">
          <cell r="A19994">
            <v>35262</v>
          </cell>
          <cell r="B19994">
            <v>9875</v>
          </cell>
        </row>
        <row r="19995">
          <cell r="A19995">
            <v>35263</v>
          </cell>
          <cell r="B19995">
            <v>2342</v>
          </cell>
        </row>
        <row r="19996">
          <cell r="A19996">
            <v>35264</v>
          </cell>
          <cell r="B19996">
            <v>9875</v>
          </cell>
        </row>
        <row r="19997">
          <cell r="A19997">
            <v>35265</v>
          </cell>
          <cell r="B19997">
            <v>9875</v>
          </cell>
        </row>
        <row r="19998">
          <cell r="A19998">
            <v>35267</v>
          </cell>
          <cell r="B19998">
            <v>3657</v>
          </cell>
        </row>
        <row r="19999">
          <cell r="A19999">
            <v>35268</v>
          </cell>
          <cell r="B19999">
            <v>2342</v>
          </cell>
        </row>
        <row r="20000">
          <cell r="A20000">
            <v>35269</v>
          </cell>
          <cell r="B20000">
            <v>9875</v>
          </cell>
        </row>
        <row r="20001">
          <cell r="A20001">
            <v>35270</v>
          </cell>
          <cell r="B20001">
            <v>3487</v>
          </cell>
        </row>
        <row r="20002">
          <cell r="A20002">
            <v>35271</v>
          </cell>
          <cell r="B20002">
            <v>9878</v>
          </cell>
        </row>
        <row r="20003">
          <cell r="A20003">
            <v>35272</v>
          </cell>
          <cell r="B20003">
            <v>3487</v>
          </cell>
        </row>
        <row r="20004">
          <cell r="A20004">
            <v>35273</v>
          </cell>
          <cell r="B20004">
            <v>9875</v>
          </cell>
        </row>
        <row r="20005">
          <cell r="A20005">
            <v>35274</v>
          </cell>
          <cell r="B20005">
            <v>9875</v>
          </cell>
        </row>
        <row r="20006">
          <cell r="A20006">
            <v>35275</v>
          </cell>
          <cell r="B20006">
            <v>3657</v>
          </cell>
        </row>
        <row r="20007">
          <cell r="A20007">
            <v>35276</v>
          </cell>
          <cell r="B20007">
            <v>3657</v>
          </cell>
        </row>
        <row r="20008">
          <cell r="A20008">
            <v>35277</v>
          </cell>
          <cell r="B20008">
            <v>9875</v>
          </cell>
        </row>
        <row r="20009">
          <cell r="A20009">
            <v>35278</v>
          </cell>
          <cell r="B20009">
            <v>3487</v>
          </cell>
        </row>
        <row r="20010">
          <cell r="A20010">
            <v>35279</v>
          </cell>
          <cell r="B20010">
            <v>3657</v>
          </cell>
        </row>
        <row r="20011">
          <cell r="A20011">
            <v>35280</v>
          </cell>
          <cell r="B20011">
            <v>9878</v>
          </cell>
        </row>
        <row r="20012">
          <cell r="A20012">
            <v>35282</v>
          </cell>
          <cell r="B20012">
            <v>3487</v>
          </cell>
        </row>
        <row r="20013">
          <cell r="A20013">
            <v>35283</v>
          </cell>
          <cell r="B20013">
            <v>3657</v>
          </cell>
        </row>
        <row r="20014">
          <cell r="A20014">
            <v>35284</v>
          </cell>
          <cell r="B20014">
            <v>3487</v>
          </cell>
        </row>
        <row r="20015">
          <cell r="A20015">
            <v>35285</v>
          </cell>
          <cell r="B20015">
            <v>9878</v>
          </cell>
        </row>
        <row r="20016">
          <cell r="A20016">
            <v>35286</v>
          </cell>
          <cell r="B20016">
            <v>3452</v>
          </cell>
        </row>
        <row r="20017">
          <cell r="A20017">
            <v>35287</v>
          </cell>
          <cell r="B20017">
            <v>9875</v>
          </cell>
        </row>
        <row r="20018">
          <cell r="A20018">
            <v>35289</v>
          </cell>
          <cell r="B20018">
            <v>9875</v>
          </cell>
        </row>
        <row r="20019">
          <cell r="A20019">
            <v>35291</v>
          </cell>
          <cell r="B20019">
            <v>3487</v>
          </cell>
        </row>
        <row r="20020">
          <cell r="A20020">
            <v>35292</v>
          </cell>
          <cell r="B20020">
            <v>3452</v>
          </cell>
        </row>
        <row r="20021">
          <cell r="A20021">
            <v>35293</v>
          </cell>
          <cell r="B20021">
            <v>9875</v>
          </cell>
        </row>
        <row r="20022">
          <cell r="A20022">
            <v>35294</v>
          </cell>
          <cell r="B20022">
            <v>4564</v>
          </cell>
        </row>
        <row r="20023">
          <cell r="A20023">
            <v>35295</v>
          </cell>
          <cell r="B20023">
            <v>2342</v>
          </cell>
        </row>
        <row r="20024">
          <cell r="A20024">
            <v>35296</v>
          </cell>
          <cell r="B20024">
            <v>9875</v>
          </cell>
        </row>
        <row r="20025">
          <cell r="A20025">
            <v>35297</v>
          </cell>
          <cell r="B20025">
            <v>3657</v>
          </cell>
        </row>
        <row r="20026">
          <cell r="A20026">
            <v>35298</v>
          </cell>
          <cell r="B20026">
            <v>3487</v>
          </cell>
        </row>
        <row r="20027">
          <cell r="A20027">
            <v>35299</v>
          </cell>
          <cell r="B20027">
            <v>9878</v>
          </cell>
        </row>
        <row r="20028">
          <cell r="A20028">
            <v>35300</v>
          </cell>
          <cell r="B20028">
            <v>3487</v>
          </cell>
        </row>
        <row r="20029">
          <cell r="A20029">
            <v>35302</v>
          </cell>
          <cell r="B20029">
            <v>4564</v>
          </cell>
        </row>
        <row r="20030">
          <cell r="A20030">
            <v>35303</v>
          </cell>
          <cell r="B20030">
            <v>9875</v>
          </cell>
        </row>
        <row r="20031">
          <cell r="A20031">
            <v>35305</v>
          </cell>
          <cell r="B20031">
            <v>2342</v>
          </cell>
        </row>
        <row r="20032">
          <cell r="A20032">
            <v>35306</v>
          </cell>
          <cell r="B20032">
            <v>3487</v>
          </cell>
        </row>
        <row r="20033">
          <cell r="A20033">
            <v>35307</v>
          </cell>
          <cell r="B20033">
            <v>2342</v>
          </cell>
        </row>
        <row r="20034">
          <cell r="A20034">
            <v>35309</v>
          </cell>
          <cell r="B20034">
            <v>9875</v>
          </cell>
        </row>
        <row r="20035">
          <cell r="A20035">
            <v>35310</v>
          </cell>
          <cell r="B20035">
            <v>2342</v>
          </cell>
        </row>
        <row r="20036">
          <cell r="A20036">
            <v>35313</v>
          </cell>
          <cell r="B20036">
            <v>9875</v>
          </cell>
        </row>
        <row r="20037">
          <cell r="A20037">
            <v>35314</v>
          </cell>
          <cell r="B20037">
            <v>9875</v>
          </cell>
        </row>
        <row r="20038">
          <cell r="A20038">
            <v>35316</v>
          </cell>
          <cell r="B20038">
            <v>3657</v>
          </cell>
        </row>
        <row r="20039">
          <cell r="A20039">
            <v>35317</v>
          </cell>
          <cell r="B20039">
            <v>9878</v>
          </cell>
        </row>
        <row r="20040">
          <cell r="A20040">
            <v>35322</v>
          </cell>
          <cell r="B20040">
            <v>4564</v>
          </cell>
        </row>
        <row r="20041">
          <cell r="A20041">
            <v>35323</v>
          </cell>
          <cell r="B20041">
            <v>2342</v>
          </cell>
        </row>
        <row r="20042">
          <cell r="A20042">
            <v>35324</v>
          </cell>
          <cell r="B20042">
            <v>9875</v>
          </cell>
        </row>
        <row r="20043">
          <cell r="A20043">
            <v>35325</v>
          </cell>
          <cell r="B20043">
            <v>9875</v>
          </cell>
        </row>
        <row r="20044">
          <cell r="A20044">
            <v>35326</v>
          </cell>
          <cell r="B20044">
            <v>3487</v>
          </cell>
        </row>
        <row r="20045">
          <cell r="A20045">
            <v>35327</v>
          </cell>
          <cell r="B20045">
            <v>3452</v>
          </cell>
        </row>
        <row r="20046">
          <cell r="A20046">
            <v>35330</v>
          </cell>
          <cell r="B20046">
            <v>3452</v>
          </cell>
        </row>
        <row r="20047">
          <cell r="A20047">
            <v>35331</v>
          </cell>
          <cell r="B20047">
            <v>4564</v>
          </cell>
        </row>
        <row r="20048">
          <cell r="A20048">
            <v>35332</v>
          </cell>
          <cell r="B20048">
            <v>2342</v>
          </cell>
        </row>
        <row r="20049">
          <cell r="A20049">
            <v>35334</v>
          </cell>
          <cell r="B20049">
            <v>2342</v>
          </cell>
        </row>
        <row r="20050">
          <cell r="A20050">
            <v>35335</v>
          </cell>
          <cell r="B20050">
            <v>9878</v>
          </cell>
        </row>
        <row r="20051">
          <cell r="A20051">
            <v>35336</v>
          </cell>
          <cell r="B20051">
            <v>2342</v>
          </cell>
        </row>
        <row r="20052">
          <cell r="A20052">
            <v>35338</v>
          </cell>
          <cell r="B20052">
            <v>9878</v>
          </cell>
        </row>
        <row r="20053">
          <cell r="A20053">
            <v>35339</v>
          </cell>
          <cell r="B20053">
            <v>3452</v>
          </cell>
        </row>
        <row r="20054">
          <cell r="A20054">
            <v>35340</v>
          </cell>
          <cell r="B20054">
            <v>2342</v>
          </cell>
        </row>
        <row r="20055">
          <cell r="A20055">
            <v>35341</v>
          </cell>
          <cell r="B20055">
            <v>3452</v>
          </cell>
        </row>
        <row r="20056">
          <cell r="A20056">
            <v>35342</v>
          </cell>
          <cell r="B20056">
            <v>4564</v>
          </cell>
        </row>
        <row r="20057">
          <cell r="A20057">
            <v>35344</v>
          </cell>
          <cell r="B20057">
            <v>4564</v>
          </cell>
        </row>
        <row r="20058">
          <cell r="A20058">
            <v>35345</v>
          </cell>
          <cell r="B20058">
            <v>3657</v>
          </cell>
        </row>
        <row r="20059">
          <cell r="A20059">
            <v>35346</v>
          </cell>
          <cell r="B20059">
            <v>2342</v>
          </cell>
        </row>
        <row r="20060">
          <cell r="A20060">
            <v>35347</v>
          </cell>
          <cell r="B20060">
            <v>2342</v>
          </cell>
        </row>
        <row r="20061">
          <cell r="A20061">
            <v>35348</v>
          </cell>
          <cell r="B20061">
            <v>3452</v>
          </cell>
        </row>
        <row r="20062">
          <cell r="A20062">
            <v>35349</v>
          </cell>
          <cell r="B20062">
            <v>9878</v>
          </cell>
        </row>
        <row r="20063">
          <cell r="A20063">
            <v>35350</v>
          </cell>
          <cell r="B20063">
            <v>2342</v>
          </cell>
        </row>
        <row r="20064">
          <cell r="A20064">
            <v>35351</v>
          </cell>
          <cell r="B20064">
            <v>2342</v>
          </cell>
        </row>
        <row r="20065">
          <cell r="A20065">
            <v>35352</v>
          </cell>
          <cell r="B20065">
            <v>4564</v>
          </cell>
        </row>
        <row r="20066">
          <cell r="A20066">
            <v>35354</v>
          </cell>
          <cell r="B20066">
            <v>3657</v>
          </cell>
        </row>
        <row r="20067">
          <cell r="A20067">
            <v>35355</v>
          </cell>
          <cell r="B20067">
            <v>2342</v>
          </cell>
        </row>
        <row r="20068">
          <cell r="A20068">
            <v>35356</v>
          </cell>
          <cell r="B20068">
            <v>3657</v>
          </cell>
        </row>
        <row r="20069">
          <cell r="A20069">
            <v>35357</v>
          </cell>
          <cell r="B20069">
            <v>3657</v>
          </cell>
        </row>
        <row r="20070">
          <cell r="A20070">
            <v>35358</v>
          </cell>
          <cell r="B20070">
            <v>9875</v>
          </cell>
        </row>
        <row r="20071">
          <cell r="A20071">
            <v>35359</v>
          </cell>
          <cell r="B20071">
            <v>3452</v>
          </cell>
        </row>
        <row r="20072">
          <cell r="A20072">
            <v>35360</v>
          </cell>
          <cell r="B20072">
            <v>3657</v>
          </cell>
        </row>
        <row r="20073">
          <cell r="A20073">
            <v>35361</v>
          </cell>
          <cell r="B20073">
            <v>2342</v>
          </cell>
        </row>
        <row r="20074">
          <cell r="A20074">
            <v>35362</v>
          </cell>
          <cell r="B20074">
            <v>2342</v>
          </cell>
        </row>
        <row r="20075">
          <cell r="A20075">
            <v>35363</v>
          </cell>
          <cell r="B20075">
            <v>3657</v>
          </cell>
        </row>
        <row r="20076">
          <cell r="A20076">
            <v>35364</v>
          </cell>
          <cell r="B20076">
            <v>9878</v>
          </cell>
        </row>
        <row r="20077">
          <cell r="A20077">
            <v>35365</v>
          </cell>
          <cell r="B20077">
            <v>3487</v>
          </cell>
        </row>
        <row r="20078">
          <cell r="A20078">
            <v>35366</v>
          </cell>
          <cell r="B20078">
            <v>3487</v>
          </cell>
        </row>
        <row r="20079">
          <cell r="A20079">
            <v>35367</v>
          </cell>
          <cell r="B20079">
            <v>3657</v>
          </cell>
        </row>
        <row r="20080">
          <cell r="A20080">
            <v>35369</v>
          </cell>
          <cell r="B20080">
            <v>9875</v>
          </cell>
        </row>
        <row r="20081">
          <cell r="A20081">
            <v>35370</v>
          </cell>
          <cell r="B20081">
            <v>3452</v>
          </cell>
        </row>
        <row r="20082">
          <cell r="A20082">
            <v>35371</v>
          </cell>
          <cell r="B20082">
            <v>9878</v>
          </cell>
        </row>
        <row r="20083">
          <cell r="A20083">
            <v>35372</v>
          </cell>
          <cell r="B20083">
            <v>2342</v>
          </cell>
        </row>
        <row r="20084">
          <cell r="A20084">
            <v>35373</v>
          </cell>
          <cell r="B20084">
            <v>3452</v>
          </cell>
        </row>
        <row r="20085">
          <cell r="A20085">
            <v>35374</v>
          </cell>
          <cell r="B20085">
            <v>4564</v>
          </cell>
        </row>
        <row r="20086">
          <cell r="A20086">
            <v>35376</v>
          </cell>
          <cell r="B20086">
            <v>3452</v>
          </cell>
        </row>
        <row r="20087">
          <cell r="A20087">
            <v>35377</v>
          </cell>
          <cell r="B20087">
            <v>3487</v>
          </cell>
        </row>
        <row r="20088">
          <cell r="A20088">
            <v>35378</v>
          </cell>
          <cell r="B20088">
            <v>9878</v>
          </cell>
        </row>
        <row r="20089">
          <cell r="A20089">
            <v>35379</v>
          </cell>
          <cell r="B20089">
            <v>2342</v>
          </cell>
        </row>
        <row r="20090">
          <cell r="A20090">
            <v>35380</v>
          </cell>
          <cell r="B20090">
            <v>9875</v>
          </cell>
        </row>
        <row r="20091">
          <cell r="A20091">
            <v>35381</v>
          </cell>
          <cell r="B20091">
            <v>9875</v>
          </cell>
        </row>
        <row r="20092">
          <cell r="A20092">
            <v>35383</v>
          </cell>
          <cell r="B20092">
            <v>9878</v>
          </cell>
        </row>
        <row r="20093">
          <cell r="A20093">
            <v>35384</v>
          </cell>
          <cell r="B20093">
            <v>3657</v>
          </cell>
        </row>
        <row r="20094">
          <cell r="A20094">
            <v>35385</v>
          </cell>
          <cell r="B20094">
            <v>2342</v>
          </cell>
        </row>
        <row r="20095">
          <cell r="A20095">
            <v>35387</v>
          </cell>
          <cell r="B20095">
            <v>9875</v>
          </cell>
        </row>
        <row r="20096">
          <cell r="A20096">
            <v>35389</v>
          </cell>
          <cell r="B20096">
            <v>4564</v>
          </cell>
        </row>
        <row r="20097">
          <cell r="A20097">
            <v>35390</v>
          </cell>
          <cell r="B20097">
            <v>9878</v>
          </cell>
        </row>
        <row r="20098">
          <cell r="A20098">
            <v>35394</v>
          </cell>
          <cell r="B20098">
            <v>9878</v>
          </cell>
        </row>
        <row r="20099">
          <cell r="A20099">
            <v>35395</v>
          </cell>
          <cell r="B20099">
            <v>2342</v>
          </cell>
        </row>
        <row r="20100">
          <cell r="A20100">
            <v>35396</v>
          </cell>
          <cell r="B20100">
            <v>3452</v>
          </cell>
        </row>
        <row r="20101">
          <cell r="A20101">
            <v>35398</v>
          </cell>
          <cell r="B20101">
            <v>4564</v>
          </cell>
        </row>
        <row r="20102">
          <cell r="A20102">
            <v>35399</v>
          </cell>
          <cell r="B20102">
            <v>9878</v>
          </cell>
        </row>
        <row r="20103">
          <cell r="A20103">
            <v>35402</v>
          </cell>
          <cell r="B20103">
            <v>3452</v>
          </cell>
        </row>
        <row r="20104">
          <cell r="A20104">
            <v>35403</v>
          </cell>
          <cell r="B20104">
            <v>3657</v>
          </cell>
        </row>
        <row r="20105">
          <cell r="A20105">
            <v>35404</v>
          </cell>
          <cell r="B20105">
            <v>2342</v>
          </cell>
        </row>
        <row r="20106">
          <cell r="A20106">
            <v>35406</v>
          </cell>
          <cell r="B20106">
            <v>2342</v>
          </cell>
        </row>
        <row r="20107">
          <cell r="A20107">
            <v>35407</v>
          </cell>
          <cell r="B20107">
            <v>9875</v>
          </cell>
        </row>
        <row r="20108">
          <cell r="A20108">
            <v>35408</v>
          </cell>
          <cell r="B20108">
            <v>3657</v>
          </cell>
        </row>
        <row r="20109">
          <cell r="A20109">
            <v>35409</v>
          </cell>
          <cell r="B20109">
            <v>4564</v>
          </cell>
        </row>
        <row r="20110">
          <cell r="A20110">
            <v>35411</v>
          </cell>
          <cell r="B20110">
            <v>3452</v>
          </cell>
        </row>
        <row r="20111">
          <cell r="A20111">
            <v>35412</v>
          </cell>
          <cell r="B20111">
            <v>3657</v>
          </cell>
        </row>
        <row r="20112">
          <cell r="A20112">
            <v>35413</v>
          </cell>
          <cell r="B20112">
            <v>3452</v>
          </cell>
        </row>
        <row r="20113">
          <cell r="A20113">
            <v>35414</v>
          </cell>
          <cell r="B20113">
            <v>9878</v>
          </cell>
        </row>
        <row r="20114">
          <cell r="A20114">
            <v>35415</v>
          </cell>
          <cell r="B20114">
            <v>3657</v>
          </cell>
        </row>
        <row r="20115">
          <cell r="A20115">
            <v>35417</v>
          </cell>
          <cell r="B20115">
            <v>3487</v>
          </cell>
        </row>
        <row r="20116">
          <cell r="A20116">
            <v>35419</v>
          </cell>
          <cell r="B20116">
            <v>2342</v>
          </cell>
        </row>
        <row r="20117">
          <cell r="A20117">
            <v>35420</v>
          </cell>
          <cell r="B20117">
            <v>3452</v>
          </cell>
        </row>
        <row r="20118">
          <cell r="A20118">
            <v>35422</v>
          </cell>
          <cell r="B20118">
            <v>3452</v>
          </cell>
        </row>
        <row r="20119">
          <cell r="A20119">
            <v>35423</v>
          </cell>
          <cell r="B20119">
            <v>9875</v>
          </cell>
        </row>
        <row r="20120">
          <cell r="A20120">
            <v>35424</v>
          </cell>
          <cell r="B20120">
            <v>9875</v>
          </cell>
        </row>
        <row r="20121">
          <cell r="A20121">
            <v>35425</v>
          </cell>
          <cell r="B20121">
            <v>3657</v>
          </cell>
        </row>
        <row r="20122">
          <cell r="A20122">
            <v>35427</v>
          </cell>
          <cell r="B20122">
            <v>2342</v>
          </cell>
        </row>
        <row r="20123">
          <cell r="A20123">
            <v>35429</v>
          </cell>
          <cell r="B20123">
            <v>9875</v>
          </cell>
        </row>
        <row r="20124">
          <cell r="A20124">
            <v>35431</v>
          </cell>
          <cell r="B20124">
            <v>2342</v>
          </cell>
        </row>
        <row r="20125">
          <cell r="A20125">
            <v>35432</v>
          </cell>
          <cell r="B20125">
            <v>3487</v>
          </cell>
        </row>
        <row r="20126">
          <cell r="A20126">
            <v>35433</v>
          </cell>
          <cell r="B20126">
            <v>9878</v>
          </cell>
        </row>
        <row r="20127">
          <cell r="A20127">
            <v>35434</v>
          </cell>
          <cell r="B20127">
            <v>4564</v>
          </cell>
        </row>
        <row r="20128">
          <cell r="A20128">
            <v>35435</v>
          </cell>
          <cell r="B20128">
            <v>4564</v>
          </cell>
        </row>
        <row r="20129">
          <cell r="A20129">
            <v>35436</v>
          </cell>
          <cell r="B20129">
            <v>9878</v>
          </cell>
        </row>
        <row r="20130">
          <cell r="A20130">
            <v>35437</v>
          </cell>
          <cell r="B20130">
            <v>9875</v>
          </cell>
        </row>
        <row r="20131">
          <cell r="A20131">
            <v>35438</v>
          </cell>
          <cell r="B20131">
            <v>3452</v>
          </cell>
        </row>
        <row r="20132">
          <cell r="A20132">
            <v>35439</v>
          </cell>
          <cell r="B20132">
            <v>3487</v>
          </cell>
        </row>
        <row r="20133">
          <cell r="A20133">
            <v>35440</v>
          </cell>
          <cell r="B20133">
            <v>9875</v>
          </cell>
        </row>
        <row r="20134">
          <cell r="A20134">
            <v>35442</v>
          </cell>
          <cell r="B20134">
            <v>3487</v>
          </cell>
        </row>
        <row r="20135">
          <cell r="A20135">
            <v>35443</v>
          </cell>
          <cell r="B20135">
            <v>3657</v>
          </cell>
        </row>
        <row r="20136">
          <cell r="A20136">
            <v>35444</v>
          </cell>
          <cell r="B20136">
            <v>3487</v>
          </cell>
        </row>
        <row r="20137">
          <cell r="A20137">
            <v>35445</v>
          </cell>
          <cell r="B20137">
            <v>9875</v>
          </cell>
        </row>
        <row r="20138">
          <cell r="A20138">
            <v>35447</v>
          </cell>
          <cell r="B20138">
            <v>3657</v>
          </cell>
        </row>
        <row r="20139">
          <cell r="A20139">
            <v>35449</v>
          </cell>
          <cell r="B20139">
            <v>4564</v>
          </cell>
        </row>
        <row r="20140">
          <cell r="A20140">
            <v>35450</v>
          </cell>
          <cell r="B20140">
            <v>3657</v>
          </cell>
        </row>
        <row r="20141">
          <cell r="A20141">
            <v>35451</v>
          </cell>
          <cell r="B20141">
            <v>4564</v>
          </cell>
        </row>
        <row r="20142">
          <cell r="A20142">
            <v>35452</v>
          </cell>
          <cell r="B20142">
            <v>4564</v>
          </cell>
        </row>
        <row r="20143">
          <cell r="A20143">
            <v>35453</v>
          </cell>
          <cell r="B20143">
            <v>9875</v>
          </cell>
        </row>
        <row r="20144">
          <cell r="A20144">
            <v>35455</v>
          </cell>
          <cell r="B20144">
            <v>3487</v>
          </cell>
        </row>
        <row r="20145">
          <cell r="A20145">
            <v>35457</v>
          </cell>
          <cell r="B20145">
            <v>3657</v>
          </cell>
        </row>
        <row r="20146">
          <cell r="A20146">
            <v>35460</v>
          </cell>
          <cell r="B20146">
            <v>9875</v>
          </cell>
        </row>
        <row r="20147">
          <cell r="A20147">
            <v>35462</v>
          </cell>
          <cell r="B20147">
            <v>2342</v>
          </cell>
        </row>
        <row r="20148">
          <cell r="A20148">
            <v>35463</v>
          </cell>
          <cell r="B20148">
            <v>9875</v>
          </cell>
        </row>
        <row r="20149">
          <cell r="A20149">
            <v>35464</v>
          </cell>
          <cell r="B20149">
            <v>9875</v>
          </cell>
        </row>
        <row r="20150">
          <cell r="A20150">
            <v>35466</v>
          </cell>
          <cell r="B20150">
            <v>9875</v>
          </cell>
        </row>
        <row r="20151">
          <cell r="A20151">
            <v>35467</v>
          </cell>
          <cell r="B20151">
            <v>2342</v>
          </cell>
        </row>
        <row r="20152">
          <cell r="A20152">
            <v>35468</v>
          </cell>
          <cell r="B20152">
            <v>9875</v>
          </cell>
        </row>
        <row r="20153">
          <cell r="A20153">
            <v>35471</v>
          </cell>
          <cell r="B20153">
            <v>9878</v>
          </cell>
        </row>
        <row r="20154">
          <cell r="A20154">
            <v>35472</v>
          </cell>
          <cell r="B20154">
            <v>2342</v>
          </cell>
        </row>
        <row r="20155">
          <cell r="A20155">
            <v>35473</v>
          </cell>
          <cell r="B20155">
            <v>9875</v>
          </cell>
        </row>
        <row r="20156">
          <cell r="A20156">
            <v>35474</v>
          </cell>
          <cell r="B20156">
            <v>2342</v>
          </cell>
        </row>
        <row r="20157">
          <cell r="A20157">
            <v>35476</v>
          </cell>
          <cell r="B20157">
            <v>4564</v>
          </cell>
        </row>
        <row r="20158">
          <cell r="A20158">
            <v>35477</v>
          </cell>
          <cell r="B20158">
            <v>3657</v>
          </cell>
        </row>
        <row r="20159">
          <cell r="A20159">
            <v>35478</v>
          </cell>
          <cell r="B20159">
            <v>9875</v>
          </cell>
        </row>
        <row r="20160">
          <cell r="A20160">
            <v>35480</v>
          </cell>
          <cell r="B20160">
            <v>2342</v>
          </cell>
        </row>
        <row r="20161">
          <cell r="A20161">
            <v>35481</v>
          </cell>
          <cell r="B20161">
            <v>2342</v>
          </cell>
        </row>
        <row r="20162">
          <cell r="A20162">
            <v>35484</v>
          </cell>
          <cell r="B20162">
            <v>3657</v>
          </cell>
        </row>
        <row r="20163">
          <cell r="A20163">
            <v>35485</v>
          </cell>
          <cell r="B20163">
            <v>9875</v>
          </cell>
        </row>
        <row r="20164">
          <cell r="A20164">
            <v>35486</v>
          </cell>
          <cell r="B20164">
            <v>3452</v>
          </cell>
        </row>
        <row r="20165">
          <cell r="A20165">
            <v>35488</v>
          </cell>
          <cell r="B20165">
            <v>3452</v>
          </cell>
        </row>
        <row r="20166">
          <cell r="A20166">
            <v>35489</v>
          </cell>
          <cell r="B20166">
            <v>9878</v>
          </cell>
        </row>
        <row r="20167">
          <cell r="A20167">
            <v>35490</v>
          </cell>
          <cell r="B20167">
            <v>4564</v>
          </cell>
        </row>
        <row r="20168">
          <cell r="A20168">
            <v>35492</v>
          </cell>
          <cell r="B20168">
            <v>9875</v>
          </cell>
        </row>
        <row r="20169">
          <cell r="A20169">
            <v>35493</v>
          </cell>
          <cell r="B20169">
            <v>4564</v>
          </cell>
        </row>
        <row r="20170">
          <cell r="A20170">
            <v>35494</v>
          </cell>
          <cell r="B20170">
            <v>9878</v>
          </cell>
        </row>
        <row r="20171">
          <cell r="A20171">
            <v>35495</v>
          </cell>
          <cell r="B20171">
            <v>9875</v>
          </cell>
        </row>
        <row r="20172">
          <cell r="A20172">
            <v>35496</v>
          </cell>
          <cell r="B20172">
            <v>3487</v>
          </cell>
        </row>
        <row r="20173">
          <cell r="A20173">
            <v>35499</v>
          </cell>
          <cell r="B20173">
            <v>2342</v>
          </cell>
        </row>
        <row r="20174">
          <cell r="A20174">
            <v>35500</v>
          </cell>
          <cell r="B20174">
            <v>3452</v>
          </cell>
        </row>
        <row r="20175">
          <cell r="A20175">
            <v>35501</v>
          </cell>
          <cell r="B20175">
            <v>9875</v>
          </cell>
        </row>
        <row r="20176">
          <cell r="A20176">
            <v>35502</v>
          </cell>
          <cell r="B20176">
            <v>3456</v>
          </cell>
        </row>
        <row r="20177">
          <cell r="A20177">
            <v>35503</v>
          </cell>
          <cell r="B20177">
            <v>3487</v>
          </cell>
        </row>
        <row r="20178">
          <cell r="A20178">
            <v>35504</v>
          </cell>
          <cell r="B20178">
            <v>9878</v>
          </cell>
        </row>
        <row r="20179">
          <cell r="A20179">
            <v>35505</v>
          </cell>
          <cell r="B20179">
            <v>9875</v>
          </cell>
        </row>
        <row r="20180">
          <cell r="A20180">
            <v>35506</v>
          </cell>
          <cell r="B20180">
            <v>4564</v>
          </cell>
        </row>
        <row r="20181">
          <cell r="A20181">
            <v>35507</v>
          </cell>
          <cell r="B20181">
            <v>9878</v>
          </cell>
        </row>
        <row r="20182">
          <cell r="A20182">
            <v>35508</v>
          </cell>
          <cell r="B20182">
            <v>3452</v>
          </cell>
        </row>
        <row r="20183">
          <cell r="A20183">
            <v>35509</v>
          </cell>
          <cell r="B20183">
            <v>9878</v>
          </cell>
        </row>
        <row r="20184">
          <cell r="A20184">
            <v>35510</v>
          </cell>
          <cell r="B20184">
            <v>3487</v>
          </cell>
        </row>
        <row r="20185">
          <cell r="A20185">
            <v>35511</v>
          </cell>
          <cell r="B20185">
            <v>9875</v>
          </cell>
        </row>
        <row r="20186">
          <cell r="A20186">
            <v>35512</v>
          </cell>
          <cell r="B20186">
            <v>3452</v>
          </cell>
        </row>
        <row r="20187">
          <cell r="A20187">
            <v>35513</v>
          </cell>
          <cell r="B20187">
            <v>3657</v>
          </cell>
        </row>
        <row r="20188">
          <cell r="A20188">
            <v>35516</v>
          </cell>
          <cell r="B20188">
            <v>9878</v>
          </cell>
        </row>
        <row r="20189">
          <cell r="A20189">
            <v>35517</v>
          </cell>
          <cell r="B20189">
            <v>2342</v>
          </cell>
        </row>
        <row r="20190">
          <cell r="A20190">
            <v>35518</v>
          </cell>
          <cell r="B20190">
            <v>3452</v>
          </cell>
        </row>
        <row r="20191">
          <cell r="A20191">
            <v>35519</v>
          </cell>
          <cell r="B20191">
            <v>2342</v>
          </cell>
        </row>
        <row r="20192">
          <cell r="A20192">
            <v>35520</v>
          </cell>
          <cell r="B20192">
            <v>9878</v>
          </cell>
        </row>
        <row r="20193">
          <cell r="A20193">
            <v>35522</v>
          </cell>
          <cell r="B20193">
            <v>2342</v>
          </cell>
        </row>
        <row r="20194">
          <cell r="A20194">
            <v>35523</v>
          </cell>
          <cell r="B20194">
            <v>9878</v>
          </cell>
        </row>
        <row r="20195">
          <cell r="A20195">
            <v>35525</v>
          </cell>
          <cell r="B20195">
            <v>2342</v>
          </cell>
        </row>
        <row r="20196">
          <cell r="A20196">
            <v>35526</v>
          </cell>
          <cell r="B20196">
            <v>3452</v>
          </cell>
        </row>
        <row r="20197">
          <cell r="A20197">
            <v>35527</v>
          </cell>
          <cell r="B20197">
            <v>2342</v>
          </cell>
        </row>
        <row r="20198">
          <cell r="A20198">
            <v>35528</v>
          </cell>
          <cell r="B20198">
            <v>3657</v>
          </cell>
        </row>
        <row r="20199">
          <cell r="A20199">
            <v>35530</v>
          </cell>
          <cell r="B20199">
            <v>9878</v>
          </cell>
        </row>
        <row r="20200">
          <cell r="A20200">
            <v>35531</v>
          </cell>
          <cell r="B20200">
            <v>9875</v>
          </cell>
        </row>
        <row r="20201">
          <cell r="A20201">
            <v>35533</v>
          </cell>
          <cell r="B20201">
            <v>2342</v>
          </cell>
        </row>
        <row r="20202">
          <cell r="A20202">
            <v>35534</v>
          </cell>
          <cell r="B20202">
            <v>9875</v>
          </cell>
        </row>
        <row r="20203">
          <cell r="A20203">
            <v>35535</v>
          </cell>
          <cell r="B20203">
            <v>2342</v>
          </cell>
        </row>
        <row r="20204">
          <cell r="A20204">
            <v>35537</v>
          </cell>
          <cell r="B20204">
            <v>9875</v>
          </cell>
        </row>
        <row r="20205">
          <cell r="A20205">
            <v>35539</v>
          </cell>
          <cell r="B20205">
            <v>9875</v>
          </cell>
        </row>
        <row r="20206">
          <cell r="A20206">
            <v>35540</v>
          </cell>
          <cell r="B20206">
            <v>2342</v>
          </cell>
        </row>
        <row r="20207">
          <cell r="A20207">
            <v>35541</v>
          </cell>
          <cell r="B20207">
            <v>9875</v>
          </cell>
        </row>
        <row r="20208">
          <cell r="A20208">
            <v>35542</v>
          </cell>
          <cell r="B20208">
            <v>3657</v>
          </cell>
        </row>
        <row r="20209">
          <cell r="A20209">
            <v>35544</v>
          </cell>
          <cell r="B20209">
            <v>2342</v>
          </cell>
        </row>
        <row r="20210">
          <cell r="A20210">
            <v>35545</v>
          </cell>
          <cell r="B20210">
            <v>9875</v>
          </cell>
        </row>
        <row r="20211">
          <cell r="A20211">
            <v>35546</v>
          </cell>
          <cell r="B20211">
            <v>9875</v>
          </cell>
        </row>
        <row r="20212">
          <cell r="A20212">
            <v>35547</v>
          </cell>
          <cell r="B20212">
            <v>2342</v>
          </cell>
        </row>
        <row r="20213">
          <cell r="A20213">
            <v>35548</v>
          </cell>
          <cell r="B20213">
            <v>3487</v>
          </cell>
        </row>
        <row r="20214">
          <cell r="A20214">
            <v>35549</v>
          </cell>
          <cell r="B20214">
            <v>3487</v>
          </cell>
        </row>
        <row r="20215">
          <cell r="A20215">
            <v>35550</v>
          </cell>
          <cell r="B20215">
            <v>9878</v>
          </cell>
        </row>
        <row r="20216">
          <cell r="A20216">
            <v>35551</v>
          </cell>
          <cell r="B20216">
            <v>2342</v>
          </cell>
        </row>
        <row r="20217">
          <cell r="A20217">
            <v>35552</v>
          </cell>
          <cell r="B20217">
            <v>2342</v>
          </cell>
        </row>
        <row r="20218">
          <cell r="A20218">
            <v>35554</v>
          </cell>
          <cell r="B20218">
            <v>2342</v>
          </cell>
        </row>
        <row r="20219">
          <cell r="A20219">
            <v>35555</v>
          </cell>
          <cell r="B20219">
            <v>3657</v>
          </cell>
        </row>
        <row r="20220">
          <cell r="A20220">
            <v>35557</v>
          </cell>
          <cell r="B20220">
            <v>9878</v>
          </cell>
        </row>
        <row r="20221">
          <cell r="A20221">
            <v>35558</v>
          </cell>
          <cell r="B20221">
            <v>9875</v>
          </cell>
        </row>
        <row r="20222">
          <cell r="A20222">
            <v>35559</v>
          </cell>
          <cell r="B20222">
            <v>2342</v>
          </cell>
        </row>
        <row r="20223">
          <cell r="A20223">
            <v>35560</v>
          </cell>
          <cell r="B20223">
            <v>2342</v>
          </cell>
        </row>
        <row r="20224">
          <cell r="A20224">
            <v>35562</v>
          </cell>
          <cell r="B20224">
            <v>3657</v>
          </cell>
        </row>
        <row r="20225">
          <cell r="A20225">
            <v>35563</v>
          </cell>
          <cell r="B20225">
            <v>9878</v>
          </cell>
        </row>
        <row r="20226">
          <cell r="A20226">
            <v>35564</v>
          </cell>
          <cell r="B20226">
            <v>9875</v>
          </cell>
        </row>
        <row r="20227">
          <cell r="A20227">
            <v>35565</v>
          </cell>
          <cell r="B20227">
            <v>2342</v>
          </cell>
        </row>
        <row r="20228">
          <cell r="A20228">
            <v>35568</v>
          </cell>
          <cell r="B20228">
            <v>3487</v>
          </cell>
        </row>
        <row r="20229">
          <cell r="A20229">
            <v>35569</v>
          </cell>
          <cell r="B20229">
            <v>9875</v>
          </cell>
        </row>
        <row r="20230">
          <cell r="A20230">
            <v>35571</v>
          </cell>
          <cell r="B20230">
            <v>4564</v>
          </cell>
        </row>
        <row r="20231">
          <cell r="A20231">
            <v>35573</v>
          </cell>
          <cell r="B20231">
            <v>9878</v>
          </cell>
        </row>
        <row r="20232">
          <cell r="A20232">
            <v>35574</v>
          </cell>
          <cell r="B20232">
            <v>3657</v>
          </cell>
        </row>
        <row r="20233">
          <cell r="A20233">
            <v>35575</v>
          </cell>
          <cell r="B20233">
            <v>2342</v>
          </cell>
        </row>
        <row r="20234">
          <cell r="A20234">
            <v>35576</v>
          </cell>
          <cell r="B20234">
            <v>9875</v>
          </cell>
        </row>
        <row r="20235">
          <cell r="A20235">
            <v>35577</v>
          </cell>
          <cell r="B20235">
            <v>3487</v>
          </cell>
        </row>
        <row r="20236">
          <cell r="A20236">
            <v>35578</v>
          </cell>
          <cell r="B20236">
            <v>2342</v>
          </cell>
        </row>
        <row r="20237">
          <cell r="A20237">
            <v>35579</v>
          </cell>
          <cell r="B20237">
            <v>9878</v>
          </cell>
        </row>
        <row r="20238">
          <cell r="A20238">
            <v>35580</v>
          </cell>
          <cell r="B20238">
            <v>9875</v>
          </cell>
        </row>
        <row r="20239">
          <cell r="A20239">
            <v>35582</v>
          </cell>
          <cell r="B20239">
            <v>3657</v>
          </cell>
        </row>
        <row r="20240">
          <cell r="A20240">
            <v>35583</v>
          </cell>
          <cell r="B20240">
            <v>2342</v>
          </cell>
        </row>
        <row r="20241">
          <cell r="A20241">
            <v>35584</v>
          </cell>
          <cell r="B20241">
            <v>3657</v>
          </cell>
        </row>
        <row r="20242">
          <cell r="A20242">
            <v>35585</v>
          </cell>
          <cell r="B20242">
            <v>9875</v>
          </cell>
        </row>
        <row r="20243">
          <cell r="A20243">
            <v>35586</v>
          </cell>
          <cell r="B20243">
            <v>9878</v>
          </cell>
        </row>
        <row r="20244">
          <cell r="A20244">
            <v>35587</v>
          </cell>
          <cell r="B20244">
            <v>9875</v>
          </cell>
        </row>
        <row r="20245">
          <cell r="A20245">
            <v>35588</v>
          </cell>
          <cell r="B20245">
            <v>3487</v>
          </cell>
        </row>
        <row r="20246">
          <cell r="A20246">
            <v>35589</v>
          </cell>
          <cell r="B20246">
            <v>2342</v>
          </cell>
        </row>
        <row r="20247">
          <cell r="A20247">
            <v>35590</v>
          </cell>
          <cell r="B20247">
            <v>9875</v>
          </cell>
        </row>
        <row r="20248">
          <cell r="A20248">
            <v>35591</v>
          </cell>
          <cell r="B20248">
            <v>3452</v>
          </cell>
        </row>
        <row r="20249">
          <cell r="A20249">
            <v>35592</v>
          </cell>
          <cell r="B20249">
            <v>4564</v>
          </cell>
        </row>
        <row r="20250">
          <cell r="A20250">
            <v>35593</v>
          </cell>
          <cell r="B20250">
            <v>9875</v>
          </cell>
        </row>
        <row r="20251">
          <cell r="A20251">
            <v>35597</v>
          </cell>
          <cell r="B20251">
            <v>3452</v>
          </cell>
        </row>
        <row r="20252">
          <cell r="A20252">
            <v>35598</v>
          </cell>
          <cell r="B20252">
            <v>3487</v>
          </cell>
        </row>
        <row r="20253">
          <cell r="A20253">
            <v>35599</v>
          </cell>
          <cell r="B20253">
            <v>9875</v>
          </cell>
        </row>
        <row r="20254">
          <cell r="A20254">
            <v>35600</v>
          </cell>
          <cell r="B20254">
            <v>9878</v>
          </cell>
        </row>
        <row r="20255">
          <cell r="A20255">
            <v>35601</v>
          </cell>
          <cell r="B20255">
            <v>2342</v>
          </cell>
        </row>
        <row r="20256">
          <cell r="A20256">
            <v>35602</v>
          </cell>
          <cell r="B20256">
            <v>9875</v>
          </cell>
        </row>
        <row r="20257">
          <cell r="A20257">
            <v>35603</v>
          </cell>
          <cell r="B20257">
            <v>9875</v>
          </cell>
        </row>
        <row r="20258">
          <cell r="A20258">
            <v>35604</v>
          </cell>
          <cell r="B20258">
            <v>2342</v>
          </cell>
        </row>
        <row r="20259">
          <cell r="A20259">
            <v>35605</v>
          </cell>
          <cell r="B20259">
            <v>2342</v>
          </cell>
        </row>
        <row r="20260">
          <cell r="A20260">
            <v>35607</v>
          </cell>
          <cell r="B20260">
            <v>2342</v>
          </cell>
        </row>
        <row r="20261">
          <cell r="A20261">
            <v>35608</v>
          </cell>
          <cell r="B20261">
            <v>9878</v>
          </cell>
        </row>
        <row r="20262">
          <cell r="A20262">
            <v>35609</v>
          </cell>
          <cell r="B20262">
            <v>9878</v>
          </cell>
        </row>
        <row r="20263">
          <cell r="A20263">
            <v>35610</v>
          </cell>
          <cell r="B20263">
            <v>2342</v>
          </cell>
        </row>
        <row r="20264">
          <cell r="A20264">
            <v>35611</v>
          </cell>
          <cell r="B20264">
            <v>4564</v>
          </cell>
        </row>
        <row r="20265">
          <cell r="A20265">
            <v>35613</v>
          </cell>
          <cell r="B20265">
            <v>9878</v>
          </cell>
        </row>
        <row r="20266">
          <cell r="A20266">
            <v>35614</v>
          </cell>
          <cell r="B20266">
            <v>3487</v>
          </cell>
        </row>
        <row r="20267">
          <cell r="A20267">
            <v>35616</v>
          </cell>
          <cell r="B20267">
            <v>2342</v>
          </cell>
        </row>
        <row r="20268">
          <cell r="A20268">
            <v>35617</v>
          </cell>
          <cell r="B20268">
            <v>9878</v>
          </cell>
        </row>
        <row r="20269">
          <cell r="A20269">
            <v>35618</v>
          </cell>
          <cell r="B20269">
            <v>4564</v>
          </cell>
        </row>
        <row r="20270">
          <cell r="A20270">
            <v>35619</v>
          </cell>
          <cell r="B20270">
            <v>2342</v>
          </cell>
        </row>
        <row r="20271">
          <cell r="A20271">
            <v>35621</v>
          </cell>
          <cell r="B20271">
            <v>3487</v>
          </cell>
        </row>
        <row r="20272">
          <cell r="A20272">
            <v>35625</v>
          </cell>
          <cell r="B20272">
            <v>9878</v>
          </cell>
        </row>
        <row r="20273">
          <cell r="A20273">
            <v>35626</v>
          </cell>
          <cell r="B20273">
            <v>4564</v>
          </cell>
        </row>
        <row r="20274">
          <cell r="A20274">
            <v>35627</v>
          </cell>
          <cell r="B20274">
            <v>2342</v>
          </cell>
        </row>
        <row r="20275">
          <cell r="A20275">
            <v>35631</v>
          </cell>
          <cell r="B20275">
            <v>2342</v>
          </cell>
        </row>
        <row r="20276">
          <cell r="A20276">
            <v>35632</v>
          </cell>
          <cell r="B20276">
            <v>4564</v>
          </cell>
        </row>
        <row r="20277">
          <cell r="A20277">
            <v>35633</v>
          </cell>
          <cell r="B20277">
            <v>3487</v>
          </cell>
        </row>
        <row r="20278">
          <cell r="A20278">
            <v>35634</v>
          </cell>
          <cell r="B20278">
            <v>9875</v>
          </cell>
        </row>
        <row r="20279">
          <cell r="A20279">
            <v>35636</v>
          </cell>
          <cell r="B20279">
            <v>9878</v>
          </cell>
        </row>
        <row r="20280">
          <cell r="A20280">
            <v>35637</v>
          </cell>
          <cell r="B20280">
            <v>9878</v>
          </cell>
        </row>
        <row r="20281">
          <cell r="A20281">
            <v>35638</v>
          </cell>
          <cell r="B20281">
            <v>2342</v>
          </cell>
        </row>
        <row r="20282">
          <cell r="A20282">
            <v>35639</v>
          </cell>
          <cell r="B20282">
            <v>4564</v>
          </cell>
        </row>
        <row r="20283">
          <cell r="A20283">
            <v>35640</v>
          </cell>
          <cell r="B20283">
            <v>3657</v>
          </cell>
        </row>
        <row r="20284">
          <cell r="A20284">
            <v>35641</v>
          </cell>
          <cell r="B20284">
            <v>9875</v>
          </cell>
        </row>
        <row r="20285">
          <cell r="A20285">
            <v>35643</v>
          </cell>
          <cell r="B20285">
            <v>4564</v>
          </cell>
        </row>
        <row r="20286">
          <cell r="A20286">
            <v>35644</v>
          </cell>
          <cell r="B20286">
            <v>4564</v>
          </cell>
        </row>
        <row r="20287">
          <cell r="A20287">
            <v>35645</v>
          </cell>
          <cell r="B20287">
            <v>3657</v>
          </cell>
        </row>
        <row r="20288">
          <cell r="A20288">
            <v>35647</v>
          </cell>
          <cell r="B20288">
            <v>2342</v>
          </cell>
        </row>
        <row r="20289">
          <cell r="A20289">
            <v>35648</v>
          </cell>
          <cell r="B20289">
            <v>2342</v>
          </cell>
        </row>
        <row r="20290">
          <cell r="A20290">
            <v>35649</v>
          </cell>
          <cell r="B20290">
            <v>3487</v>
          </cell>
        </row>
        <row r="20291">
          <cell r="A20291">
            <v>35650</v>
          </cell>
          <cell r="B20291">
            <v>9875</v>
          </cell>
        </row>
        <row r="20292">
          <cell r="A20292">
            <v>35651</v>
          </cell>
          <cell r="B20292">
            <v>3452</v>
          </cell>
        </row>
        <row r="20293">
          <cell r="A20293">
            <v>35652</v>
          </cell>
          <cell r="B20293">
            <v>3487</v>
          </cell>
        </row>
        <row r="20294">
          <cell r="A20294">
            <v>35654</v>
          </cell>
          <cell r="B20294">
            <v>2342</v>
          </cell>
        </row>
        <row r="20295">
          <cell r="A20295">
            <v>35655</v>
          </cell>
          <cell r="B20295">
            <v>9878</v>
          </cell>
        </row>
        <row r="20296">
          <cell r="A20296">
            <v>35656</v>
          </cell>
          <cell r="B20296">
            <v>9875</v>
          </cell>
        </row>
        <row r="20297">
          <cell r="A20297">
            <v>35658</v>
          </cell>
          <cell r="B20297">
            <v>3657</v>
          </cell>
        </row>
        <row r="20298">
          <cell r="A20298">
            <v>35659</v>
          </cell>
          <cell r="B20298">
            <v>4564</v>
          </cell>
        </row>
        <row r="20299">
          <cell r="A20299">
            <v>35660</v>
          </cell>
          <cell r="B20299">
            <v>4564</v>
          </cell>
        </row>
        <row r="20300">
          <cell r="A20300">
            <v>35661</v>
          </cell>
          <cell r="B20300">
            <v>3657</v>
          </cell>
        </row>
        <row r="20301">
          <cell r="A20301">
            <v>35662</v>
          </cell>
          <cell r="B20301">
            <v>3487</v>
          </cell>
        </row>
        <row r="20302">
          <cell r="A20302">
            <v>35663</v>
          </cell>
          <cell r="B20302">
            <v>3487</v>
          </cell>
        </row>
        <row r="20303">
          <cell r="A20303">
            <v>35664</v>
          </cell>
          <cell r="B20303">
            <v>9875</v>
          </cell>
        </row>
        <row r="20304">
          <cell r="A20304">
            <v>35666</v>
          </cell>
          <cell r="B20304">
            <v>2342</v>
          </cell>
        </row>
        <row r="20305">
          <cell r="A20305">
            <v>35667</v>
          </cell>
          <cell r="B20305">
            <v>9875</v>
          </cell>
        </row>
        <row r="20306">
          <cell r="A20306">
            <v>35668</v>
          </cell>
          <cell r="B20306">
            <v>9875</v>
          </cell>
        </row>
        <row r="20307">
          <cell r="A20307">
            <v>35669</v>
          </cell>
          <cell r="B20307">
            <v>9875</v>
          </cell>
        </row>
        <row r="20308">
          <cell r="A20308">
            <v>35670</v>
          </cell>
          <cell r="B20308">
            <v>2342</v>
          </cell>
        </row>
        <row r="20309">
          <cell r="A20309">
            <v>35672</v>
          </cell>
          <cell r="B20309">
            <v>3657</v>
          </cell>
        </row>
        <row r="20310">
          <cell r="A20310">
            <v>35673</v>
          </cell>
          <cell r="B20310">
            <v>3487</v>
          </cell>
        </row>
        <row r="20311">
          <cell r="A20311">
            <v>35674</v>
          </cell>
          <cell r="B20311">
            <v>9878</v>
          </cell>
        </row>
        <row r="20312">
          <cell r="A20312">
            <v>35676</v>
          </cell>
          <cell r="B20312">
            <v>2342</v>
          </cell>
        </row>
        <row r="20313">
          <cell r="A20313">
            <v>35677</v>
          </cell>
          <cell r="B20313">
            <v>3487</v>
          </cell>
        </row>
        <row r="20314">
          <cell r="A20314">
            <v>35678</v>
          </cell>
          <cell r="B20314">
            <v>9878</v>
          </cell>
        </row>
        <row r="20315">
          <cell r="A20315">
            <v>35680</v>
          </cell>
          <cell r="B20315">
            <v>3452</v>
          </cell>
        </row>
        <row r="20316">
          <cell r="A20316">
            <v>35683</v>
          </cell>
          <cell r="B20316">
            <v>4564</v>
          </cell>
        </row>
        <row r="20317">
          <cell r="A20317">
            <v>35685</v>
          </cell>
          <cell r="B20317">
            <v>3452</v>
          </cell>
        </row>
        <row r="20318">
          <cell r="A20318">
            <v>35687</v>
          </cell>
          <cell r="B20318">
            <v>9875</v>
          </cell>
        </row>
        <row r="20319">
          <cell r="A20319">
            <v>35688</v>
          </cell>
          <cell r="B20319">
            <v>2342</v>
          </cell>
        </row>
        <row r="20320">
          <cell r="A20320">
            <v>35689</v>
          </cell>
          <cell r="B20320">
            <v>9875</v>
          </cell>
        </row>
        <row r="20321">
          <cell r="A20321">
            <v>35690</v>
          </cell>
          <cell r="B20321">
            <v>2342</v>
          </cell>
        </row>
        <row r="20322">
          <cell r="A20322">
            <v>35691</v>
          </cell>
          <cell r="B20322">
            <v>2342</v>
          </cell>
        </row>
        <row r="20323">
          <cell r="A20323">
            <v>35692</v>
          </cell>
          <cell r="B20323">
            <v>2342</v>
          </cell>
        </row>
        <row r="20324">
          <cell r="A20324">
            <v>35693</v>
          </cell>
          <cell r="B20324">
            <v>2342</v>
          </cell>
        </row>
        <row r="20325">
          <cell r="A20325">
            <v>35694</v>
          </cell>
          <cell r="B20325">
            <v>3487</v>
          </cell>
        </row>
        <row r="20326">
          <cell r="A20326">
            <v>35695</v>
          </cell>
          <cell r="B20326">
            <v>9878</v>
          </cell>
        </row>
        <row r="20327">
          <cell r="A20327">
            <v>35696</v>
          </cell>
          <cell r="B20327">
            <v>3452</v>
          </cell>
        </row>
        <row r="20328">
          <cell r="A20328">
            <v>35697</v>
          </cell>
          <cell r="B20328">
            <v>2342</v>
          </cell>
        </row>
        <row r="20329">
          <cell r="A20329">
            <v>35698</v>
          </cell>
          <cell r="B20329">
            <v>3487</v>
          </cell>
        </row>
        <row r="20330">
          <cell r="A20330">
            <v>35699</v>
          </cell>
          <cell r="B20330">
            <v>9875</v>
          </cell>
        </row>
        <row r="20331">
          <cell r="A20331">
            <v>35700</v>
          </cell>
          <cell r="B20331">
            <v>9875</v>
          </cell>
        </row>
        <row r="20332">
          <cell r="A20332">
            <v>35701</v>
          </cell>
          <cell r="B20332">
            <v>3487</v>
          </cell>
        </row>
        <row r="20333">
          <cell r="A20333">
            <v>35702</v>
          </cell>
          <cell r="B20333">
            <v>3657</v>
          </cell>
        </row>
        <row r="20334">
          <cell r="A20334">
            <v>35703</v>
          </cell>
          <cell r="B20334">
            <v>4564</v>
          </cell>
        </row>
        <row r="20335">
          <cell r="A20335">
            <v>35705</v>
          </cell>
          <cell r="B20335">
            <v>3657</v>
          </cell>
        </row>
        <row r="20336">
          <cell r="A20336">
            <v>35706</v>
          </cell>
          <cell r="B20336">
            <v>3452</v>
          </cell>
        </row>
        <row r="20337">
          <cell r="A20337">
            <v>35708</v>
          </cell>
          <cell r="B20337">
            <v>4564</v>
          </cell>
        </row>
        <row r="20338">
          <cell r="A20338">
            <v>35709</v>
          </cell>
          <cell r="B20338">
            <v>9875</v>
          </cell>
        </row>
        <row r="20339">
          <cell r="A20339">
            <v>35710</v>
          </cell>
          <cell r="B20339">
            <v>2342</v>
          </cell>
        </row>
        <row r="20340">
          <cell r="A20340">
            <v>35712</v>
          </cell>
          <cell r="B20340">
            <v>9875</v>
          </cell>
        </row>
        <row r="20341">
          <cell r="A20341">
            <v>35713</v>
          </cell>
          <cell r="B20341">
            <v>9875</v>
          </cell>
        </row>
        <row r="20342">
          <cell r="A20342">
            <v>35714</v>
          </cell>
          <cell r="B20342">
            <v>3452</v>
          </cell>
        </row>
        <row r="20343">
          <cell r="A20343">
            <v>35715</v>
          </cell>
          <cell r="B20343">
            <v>3487</v>
          </cell>
        </row>
        <row r="20344">
          <cell r="A20344">
            <v>35717</v>
          </cell>
          <cell r="B20344">
            <v>2342</v>
          </cell>
        </row>
        <row r="20345">
          <cell r="A20345">
            <v>35718</v>
          </cell>
          <cell r="B20345">
            <v>4564</v>
          </cell>
        </row>
        <row r="20346">
          <cell r="A20346">
            <v>35719</v>
          </cell>
          <cell r="B20346">
            <v>9878</v>
          </cell>
        </row>
        <row r="20347">
          <cell r="A20347">
            <v>35720</v>
          </cell>
          <cell r="B20347">
            <v>9878</v>
          </cell>
        </row>
        <row r="20348">
          <cell r="A20348">
            <v>35721</v>
          </cell>
          <cell r="B20348">
            <v>2342</v>
          </cell>
        </row>
        <row r="20349">
          <cell r="A20349">
            <v>35722</v>
          </cell>
          <cell r="B20349">
            <v>3487</v>
          </cell>
        </row>
        <row r="20350">
          <cell r="A20350">
            <v>35723</v>
          </cell>
          <cell r="B20350">
            <v>3487</v>
          </cell>
        </row>
        <row r="20351">
          <cell r="A20351">
            <v>35724</v>
          </cell>
          <cell r="B20351">
            <v>3487</v>
          </cell>
        </row>
        <row r="20352">
          <cell r="A20352">
            <v>35725</v>
          </cell>
          <cell r="B20352">
            <v>2342</v>
          </cell>
        </row>
        <row r="20353">
          <cell r="A20353">
            <v>35727</v>
          </cell>
          <cell r="B20353">
            <v>2342</v>
          </cell>
        </row>
        <row r="20354">
          <cell r="A20354">
            <v>35728</v>
          </cell>
          <cell r="B20354">
            <v>9875</v>
          </cell>
        </row>
        <row r="20355">
          <cell r="A20355">
            <v>35730</v>
          </cell>
          <cell r="B20355">
            <v>9875</v>
          </cell>
        </row>
        <row r="20356">
          <cell r="A20356">
            <v>35733</v>
          </cell>
          <cell r="B20356">
            <v>9875</v>
          </cell>
        </row>
        <row r="20357">
          <cell r="A20357">
            <v>35735</v>
          </cell>
          <cell r="B20357">
            <v>9875</v>
          </cell>
        </row>
        <row r="20358">
          <cell r="A20358">
            <v>35736</v>
          </cell>
          <cell r="B20358">
            <v>3487</v>
          </cell>
        </row>
        <row r="20359">
          <cell r="A20359">
            <v>35737</v>
          </cell>
          <cell r="B20359">
            <v>9878</v>
          </cell>
        </row>
        <row r="20360">
          <cell r="A20360">
            <v>35738</v>
          </cell>
          <cell r="B20360">
            <v>3452</v>
          </cell>
        </row>
        <row r="20361">
          <cell r="A20361">
            <v>35740</v>
          </cell>
          <cell r="B20361">
            <v>9878</v>
          </cell>
        </row>
        <row r="20362">
          <cell r="A20362">
            <v>35741</v>
          </cell>
          <cell r="B20362">
            <v>3657</v>
          </cell>
        </row>
        <row r="20363">
          <cell r="A20363">
            <v>35742</v>
          </cell>
          <cell r="B20363">
            <v>9878</v>
          </cell>
        </row>
        <row r="20364">
          <cell r="A20364">
            <v>35743</v>
          </cell>
          <cell r="B20364">
            <v>3487</v>
          </cell>
        </row>
        <row r="20365">
          <cell r="A20365">
            <v>35744</v>
          </cell>
          <cell r="B20365">
            <v>9878</v>
          </cell>
        </row>
        <row r="20366">
          <cell r="A20366">
            <v>35745</v>
          </cell>
          <cell r="B20366">
            <v>2342</v>
          </cell>
        </row>
        <row r="20367">
          <cell r="A20367">
            <v>35746</v>
          </cell>
          <cell r="B20367">
            <v>9875</v>
          </cell>
        </row>
        <row r="20368">
          <cell r="A20368">
            <v>35747</v>
          </cell>
          <cell r="B20368">
            <v>3452</v>
          </cell>
        </row>
        <row r="20369">
          <cell r="A20369">
            <v>35748</v>
          </cell>
          <cell r="B20369">
            <v>4564</v>
          </cell>
        </row>
        <row r="20370">
          <cell r="A20370">
            <v>35749</v>
          </cell>
          <cell r="B20370">
            <v>9878</v>
          </cell>
        </row>
        <row r="20371">
          <cell r="A20371">
            <v>35750</v>
          </cell>
          <cell r="B20371">
            <v>9875</v>
          </cell>
        </row>
        <row r="20372">
          <cell r="A20372">
            <v>35754</v>
          </cell>
          <cell r="B20372">
            <v>9875</v>
          </cell>
        </row>
        <row r="20373">
          <cell r="A20373">
            <v>35755</v>
          </cell>
          <cell r="B20373">
            <v>4564</v>
          </cell>
        </row>
        <row r="20374">
          <cell r="A20374">
            <v>35757</v>
          </cell>
          <cell r="B20374">
            <v>3657</v>
          </cell>
        </row>
        <row r="20375">
          <cell r="A20375">
            <v>35758</v>
          </cell>
          <cell r="B20375">
            <v>3487</v>
          </cell>
        </row>
        <row r="20376">
          <cell r="A20376">
            <v>35759</v>
          </cell>
          <cell r="B20376">
            <v>3452</v>
          </cell>
        </row>
        <row r="20377">
          <cell r="A20377">
            <v>35761</v>
          </cell>
          <cell r="B20377">
            <v>2342</v>
          </cell>
        </row>
        <row r="20378">
          <cell r="A20378">
            <v>35762</v>
          </cell>
          <cell r="B20378">
            <v>3657</v>
          </cell>
        </row>
        <row r="20379">
          <cell r="A20379">
            <v>35763</v>
          </cell>
          <cell r="B20379">
            <v>3452</v>
          </cell>
        </row>
        <row r="20380">
          <cell r="A20380">
            <v>35764</v>
          </cell>
          <cell r="B20380">
            <v>9875</v>
          </cell>
        </row>
        <row r="20381">
          <cell r="A20381">
            <v>35765</v>
          </cell>
          <cell r="B20381">
            <v>9875</v>
          </cell>
        </row>
        <row r="20382">
          <cell r="A20382">
            <v>35768</v>
          </cell>
          <cell r="B20382">
            <v>3657</v>
          </cell>
        </row>
        <row r="20383">
          <cell r="A20383">
            <v>35769</v>
          </cell>
          <cell r="B20383">
            <v>3452</v>
          </cell>
        </row>
        <row r="20384">
          <cell r="A20384">
            <v>35770</v>
          </cell>
          <cell r="B20384">
            <v>9875</v>
          </cell>
        </row>
        <row r="20385">
          <cell r="A20385">
            <v>35771</v>
          </cell>
          <cell r="B20385">
            <v>9875</v>
          </cell>
        </row>
        <row r="20386">
          <cell r="A20386">
            <v>35772</v>
          </cell>
          <cell r="B20386">
            <v>9875</v>
          </cell>
        </row>
        <row r="20387">
          <cell r="A20387">
            <v>35774</v>
          </cell>
          <cell r="B20387">
            <v>3657</v>
          </cell>
        </row>
        <row r="20388">
          <cell r="A20388">
            <v>35775</v>
          </cell>
          <cell r="B20388">
            <v>4564</v>
          </cell>
        </row>
        <row r="20389">
          <cell r="A20389">
            <v>35777</v>
          </cell>
          <cell r="B20389">
            <v>2342</v>
          </cell>
        </row>
        <row r="20390">
          <cell r="A20390">
            <v>35778</v>
          </cell>
          <cell r="B20390">
            <v>2342</v>
          </cell>
        </row>
        <row r="20391">
          <cell r="A20391">
            <v>35780</v>
          </cell>
          <cell r="B20391">
            <v>9875</v>
          </cell>
        </row>
        <row r="20392">
          <cell r="A20392">
            <v>35781</v>
          </cell>
          <cell r="B20392">
            <v>3657</v>
          </cell>
        </row>
        <row r="20393">
          <cell r="A20393">
            <v>35782</v>
          </cell>
          <cell r="B20393">
            <v>9878</v>
          </cell>
        </row>
        <row r="20394">
          <cell r="A20394">
            <v>35783</v>
          </cell>
          <cell r="B20394">
            <v>3487</v>
          </cell>
        </row>
        <row r="20395">
          <cell r="A20395">
            <v>35784</v>
          </cell>
          <cell r="B20395">
            <v>9878</v>
          </cell>
        </row>
        <row r="20396">
          <cell r="A20396">
            <v>35785</v>
          </cell>
          <cell r="B20396">
            <v>2342</v>
          </cell>
        </row>
        <row r="20397">
          <cell r="A20397">
            <v>35787</v>
          </cell>
          <cell r="B20397">
            <v>9875</v>
          </cell>
        </row>
        <row r="20398">
          <cell r="A20398">
            <v>35788</v>
          </cell>
          <cell r="B20398">
            <v>9875</v>
          </cell>
        </row>
        <row r="20399">
          <cell r="A20399">
            <v>35790</v>
          </cell>
          <cell r="B20399">
            <v>3487</v>
          </cell>
        </row>
        <row r="20400">
          <cell r="A20400">
            <v>35792</v>
          </cell>
          <cell r="B20400">
            <v>3657</v>
          </cell>
        </row>
        <row r="20401">
          <cell r="A20401">
            <v>35793</v>
          </cell>
          <cell r="B20401">
            <v>3657</v>
          </cell>
        </row>
        <row r="20402">
          <cell r="A20402">
            <v>35794</v>
          </cell>
          <cell r="B20402">
            <v>4564</v>
          </cell>
        </row>
        <row r="20403">
          <cell r="A20403">
            <v>35795</v>
          </cell>
          <cell r="B20403">
            <v>3452</v>
          </cell>
        </row>
        <row r="20404">
          <cell r="A20404">
            <v>35796</v>
          </cell>
          <cell r="B20404">
            <v>3487</v>
          </cell>
        </row>
        <row r="20405">
          <cell r="A20405">
            <v>35797</v>
          </cell>
          <cell r="B20405">
            <v>9875</v>
          </cell>
        </row>
        <row r="20406">
          <cell r="A20406">
            <v>35799</v>
          </cell>
          <cell r="B20406">
            <v>2342</v>
          </cell>
        </row>
        <row r="20407">
          <cell r="A20407">
            <v>35800</v>
          </cell>
          <cell r="B20407">
            <v>2342</v>
          </cell>
        </row>
        <row r="20408">
          <cell r="A20408">
            <v>35803</v>
          </cell>
          <cell r="B20408">
            <v>9875</v>
          </cell>
        </row>
        <row r="20409">
          <cell r="A20409">
            <v>35805</v>
          </cell>
          <cell r="B20409">
            <v>2342</v>
          </cell>
        </row>
        <row r="20410">
          <cell r="A20410">
            <v>35807</v>
          </cell>
          <cell r="B20410">
            <v>9878</v>
          </cell>
        </row>
        <row r="20411">
          <cell r="A20411">
            <v>35808</v>
          </cell>
          <cell r="B20411">
            <v>4564</v>
          </cell>
        </row>
        <row r="20412">
          <cell r="A20412">
            <v>35809</v>
          </cell>
          <cell r="B20412">
            <v>2342</v>
          </cell>
        </row>
        <row r="20413">
          <cell r="A20413">
            <v>35810</v>
          </cell>
          <cell r="B20413">
            <v>2342</v>
          </cell>
        </row>
        <row r="20414">
          <cell r="A20414">
            <v>35811</v>
          </cell>
          <cell r="B20414">
            <v>3657</v>
          </cell>
        </row>
        <row r="20415">
          <cell r="A20415">
            <v>35813</v>
          </cell>
          <cell r="B20415">
            <v>3657</v>
          </cell>
        </row>
        <row r="20416">
          <cell r="A20416">
            <v>35814</v>
          </cell>
          <cell r="B20416">
            <v>3657</v>
          </cell>
        </row>
        <row r="20417">
          <cell r="A20417">
            <v>35815</v>
          </cell>
          <cell r="B20417">
            <v>9875</v>
          </cell>
        </row>
        <row r="20418">
          <cell r="A20418">
            <v>35816</v>
          </cell>
          <cell r="B20418">
            <v>2342</v>
          </cell>
        </row>
        <row r="20419">
          <cell r="A20419">
            <v>35817</v>
          </cell>
          <cell r="B20419">
            <v>3452</v>
          </cell>
        </row>
        <row r="20420">
          <cell r="A20420">
            <v>35820</v>
          </cell>
          <cell r="B20420">
            <v>9878</v>
          </cell>
        </row>
        <row r="20421">
          <cell r="A20421">
            <v>35821</v>
          </cell>
          <cell r="B20421">
            <v>3487</v>
          </cell>
        </row>
        <row r="20422">
          <cell r="A20422">
            <v>35823</v>
          </cell>
          <cell r="B20422">
            <v>9878</v>
          </cell>
        </row>
        <row r="20423">
          <cell r="A20423">
            <v>35824</v>
          </cell>
          <cell r="B20423">
            <v>2342</v>
          </cell>
        </row>
        <row r="20424">
          <cell r="A20424">
            <v>35825</v>
          </cell>
          <cell r="B20424">
            <v>9875</v>
          </cell>
        </row>
        <row r="20425">
          <cell r="A20425">
            <v>35826</v>
          </cell>
          <cell r="B20425">
            <v>9875</v>
          </cell>
        </row>
        <row r="20426">
          <cell r="A20426">
            <v>35827</v>
          </cell>
          <cell r="B20426">
            <v>4564</v>
          </cell>
        </row>
        <row r="20427">
          <cell r="A20427">
            <v>35830</v>
          </cell>
          <cell r="B20427">
            <v>2342</v>
          </cell>
        </row>
        <row r="20428">
          <cell r="A20428">
            <v>35831</v>
          </cell>
          <cell r="B20428">
            <v>9875</v>
          </cell>
        </row>
        <row r="20429">
          <cell r="A20429">
            <v>35832</v>
          </cell>
          <cell r="B20429">
            <v>4564</v>
          </cell>
        </row>
        <row r="20430">
          <cell r="A20430">
            <v>35834</v>
          </cell>
          <cell r="B20430">
            <v>3456</v>
          </cell>
        </row>
        <row r="20431">
          <cell r="A20431">
            <v>35835</v>
          </cell>
          <cell r="B20431">
            <v>3452</v>
          </cell>
        </row>
        <row r="20432">
          <cell r="A20432">
            <v>35836</v>
          </cell>
          <cell r="B20432">
            <v>3452</v>
          </cell>
        </row>
        <row r="20433">
          <cell r="A20433">
            <v>35838</v>
          </cell>
          <cell r="B20433">
            <v>3657</v>
          </cell>
        </row>
        <row r="20434">
          <cell r="A20434">
            <v>35839</v>
          </cell>
          <cell r="B20434">
            <v>3452</v>
          </cell>
        </row>
        <row r="20435">
          <cell r="A20435">
            <v>35840</v>
          </cell>
          <cell r="B20435">
            <v>2342</v>
          </cell>
        </row>
        <row r="20436">
          <cell r="A20436">
            <v>35841</v>
          </cell>
          <cell r="B20436">
            <v>3657</v>
          </cell>
        </row>
        <row r="20437">
          <cell r="A20437">
            <v>35844</v>
          </cell>
          <cell r="B20437">
            <v>9878</v>
          </cell>
        </row>
        <row r="20438">
          <cell r="A20438">
            <v>35845</v>
          </cell>
          <cell r="B20438">
            <v>9875</v>
          </cell>
        </row>
        <row r="20439">
          <cell r="A20439">
            <v>35848</v>
          </cell>
          <cell r="B20439">
            <v>2342</v>
          </cell>
        </row>
        <row r="20440">
          <cell r="A20440">
            <v>35851</v>
          </cell>
          <cell r="B20440">
            <v>2342</v>
          </cell>
        </row>
        <row r="20441">
          <cell r="A20441">
            <v>35852</v>
          </cell>
          <cell r="B20441">
            <v>2342</v>
          </cell>
        </row>
        <row r="20442">
          <cell r="A20442">
            <v>35854</v>
          </cell>
          <cell r="B20442">
            <v>2342</v>
          </cell>
        </row>
        <row r="20443">
          <cell r="A20443">
            <v>35855</v>
          </cell>
          <cell r="B20443">
            <v>9878</v>
          </cell>
        </row>
        <row r="20444">
          <cell r="A20444">
            <v>35856</v>
          </cell>
          <cell r="B20444">
            <v>4564</v>
          </cell>
        </row>
        <row r="20445">
          <cell r="A20445">
            <v>35857</v>
          </cell>
          <cell r="B20445">
            <v>9878</v>
          </cell>
        </row>
        <row r="20446">
          <cell r="A20446">
            <v>35858</v>
          </cell>
          <cell r="B20446">
            <v>3452</v>
          </cell>
        </row>
        <row r="20447">
          <cell r="A20447">
            <v>35859</v>
          </cell>
          <cell r="B20447">
            <v>9875</v>
          </cell>
        </row>
        <row r="20448">
          <cell r="A20448">
            <v>35862</v>
          </cell>
          <cell r="B20448">
            <v>9878</v>
          </cell>
        </row>
        <row r="20449">
          <cell r="A20449">
            <v>35863</v>
          </cell>
          <cell r="B20449">
            <v>9875</v>
          </cell>
        </row>
        <row r="20450">
          <cell r="A20450">
            <v>35864</v>
          </cell>
          <cell r="B20450">
            <v>4564</v>
          </cell>
        </row>
        <row r="20451">
          <cell r="A20451">
            <v>35867</v>
          </cell>
          <cell r="B20451">
            <v>2342</v>
          </cell>
        </row>
        <row r="20452">
          <cell r="A20452">
            <v>35868</v>
          </cell>
          <cell r="B20452">
            <v>2342</v>
          </cell>
        </row>
        <row r="20453">
          <cell r="A20453">
            <v>35870</v>
          </cell>
          <cell r="B20453">
            <v>3487</v>
          </cell>
        </row>
        <row r="20454">
          <cell r="A20454">
            <v>35871</v>
          </cell>
          <cell r="B20454">
            <v>2342</v>
          </cell>
        </row>
        <row r="20455">
          <cell r="A20455">
            <v>35872</v>
          </cell>
          <cell r="B20455">
            <v>9875</v>
          </cell>
        </row>
        <row r="20456">
          <cell r="A20456">
            <v>35874</v>
          </cell>
          <cell r="B20456">
            <v>2342</v>
          </cell>
        </row>
        <row r="20457">
          <cell r="A20457">
            <v>35875</v>
          </cell>
          <cell r="B20457">
            <v>2342</v>
          </cell>
        </row>
        <row r="20458">
          <cell r="A20458">
            <v>35877</v>
          </cell>
          <cell r="B20458">
            <v>9875</v>
          </cell>
        </row>
        <row r="20459">
          <cell r="A20459">
            <v>35878</v>
          </cell>
          <cell r="B20459">
            <v>2342</v>
          </cell>
        </row>
        <row r="20460">
          <cell r="A20460">
            <v>35879</v>
          </cell>
          <cell r="B20460">
            <v>9875</v>
          </cell>
        </row>
        <row r="20461">
          <cell r="A20461">
            <v>35880</v>
          </cell>
          <cell r="B20461">
            <v>3487</v>
          </cell>
        </row>
        <row r="20462">
          <cell r="A20462">
            <v>35881</v>
          </cell>
          <cell r="B20462">
            <v>3452</v>
          </cell>
        </row>
        <row r="20463">
          <cell r="A20463">
            <v>35883</v>
          </cell>
          <cell r="B20463">
            <v>2342</v>
          </cell>
        </row>
        <row r="20464">
          <cell r="A20464">
            <v>35884</v>
          </cell>
          <cell r="B20464">
            <v>3487</v>
          </cell>
        </row>
        <row r="20465">
          <cell r="A20465">
            <v>35885</v>
          </cell>
          <cell r="B20465">
            <v>9878</v>
          </cell>
        </row>
        <row r="20466">
          <cell r="A20466">
            <v>35886</v>
          </cell>
          <cell r="B20466">
            <v>9875</v>
          </cell>
        </row>
        <row r="20467">
          <cell r="A20467">
            <v>35887</v>
          </cell>
          <cell r="B20467">
            <v>9875</v>
          </cell>
        </row>
        <row r="20468">
          <cell r="A20468">
            <v>35888</v>
          </cell>
          <cell r="B20468">
            <v>3452</v>
          </cell>
        </row>
        <row r="20469">
          <cell r="A20469">
            <v>35889</v>
          </cell>
          <cell r="B20469">
            <v>3657</v>
          </cell>
        </row>
        <row r="20470">
          <cell r="A20470">
            <v>35890</v>
          </cell>
          <cell r="B20470">
            <v>9878</v>
          </cell>
        </row>
        <row r="20471">
          <cell r="A20471">
            <v>35891</v>
          </cell>
          <cell r="B20471">
            <v>3657</v>
          </cell>
        </row>
        <row r="20472">
          <cell r="A20472">
            <v>35892</v>
          </cell>
          <cell r="B20472">
            <v>3487</v>
          </cell>
        </row>
        <row r="20473">
          <cell r="A20473">
            <v>35894</v>
          </cell>
          <cell r="B20473">
            <v>3452</v>
          </cell>
        </row>
        <row r="20474">
          <cell r="A20474">
            <v>35895</v>
          </cell>
          <cell r="B20474">
            <v>2342</v>
          </cell>
        </row>
        <row r="20475">
          <cell r="A20475">
            <v>35896</v>
          </cell>
          <cell r="B20475">
            <v>3657</v>
          </cell>
        </row>
        <row r="20476">
          <cell r="A20476">
            <v>35897</v>
          </cell>
          <cell r="B20476">
            <v>3487</v>
          </cell>
        </row>
        <row r="20477">
          <cell r="A20477">
            <v>35899</v>
          </cell>
          <cell r="B20477">
            <v>2342</v>
          </cell>
        </row>
        <row r="20478">
          <cell r="A20478">
            <v>35900</v>
          </cell>
          <cell r="B20478">
            <v>2342</v>
          </cell>
        </row>
        <row r="20479">
          <cell r="A20479">
            <v>35901</v>
          </cell>
          <cell r="B20479">
            <v>2342</v>
          </cell>
        </row>
        <row r="20480">
          <cell r="A20480">
            <v>35903</v>
          </cell>
          <cell r="B20480">
            <v>9875</v>
          </cell>
        </row>
        <row r="20481">
          <cell r="A20481">
            <v>35904</v>
          </cell>
          <cell r="B20481">
            <v>4564</v>
          </cell>
        </row>
        <row r="20482">
          <cell r="A20482">
            <v>35905</v>
          </cell>
          <cell r="B20482">
            <v>3487</v>
          </cell>
        </row>
        <row r="20483">
          <cell r="A20483">
            <v>35906</v>
          </cell>
          <cell r="B20483">
            <v>2342</v>
          </cell>
        </row>
        <row r="20484">
          <cell r="A20484">
            <v>35907</v>
          </cell>
          <cell r="B20484">
            <v>3657</v>
          </cell>
        </row>
        <row r="20485">
          <cell r="A20485">
            <v>35908</v>
          </cell>
          <cell r="B20485">
            <v>3487</v>
          </cell>
        </row>
        <row r="20486">
          <cell r="A20486">
            <v>35909</v>
          </cell>
          <cell r="B20486">
            <v>2342</v>
          </cell>
        </row>
        <row r="20487">
          <cell r="A20487">
            <v>35910</v>
          </cell>
          <cell r="B20487">
            <v>3657</v>
          </cell>
        </row>
        <row r="20488">
          <cell r="A20488">
            <v>35911</v>
          </cell>
          <cell r="B20488">
            <v>9878</v>
          </cell>
        </row>
        <row r="20489">
          <cell r="A20489">
            <v>35912</v>
          </cell>
          <cell r="B20489">
            <v>3657</v>
          </cell>
        </row>
        <row r="20490">
          <cell r="A20490">
            <v>35913</v>
          </cell>
          <cell r="B20490">
            <v>3452</v>
          </cell>
        </row>
        <row r="20491">
          <cell r="A20491">
            <v>35914</v>
          </cell>
          <cell r="B20491">
            <v>3452</v>
          </cell>
        </row>
        <row r="20492">
          <cell r="A20492">
            <v>35916</v>
          </cell>
          <cell r="B20492">
            <v>3657</v>
          </cell>
        </row>
        <row r="20493">
          <cell r="A20493">
            <v>35917</v>
          </cell>
          <cell r="B20493">
            <v>4564</v>
          </cell>
        </row>
        <row r="20494">
          <cell r="A20494">
            <v>35918</v>
          </cell>
          <cell r="B20494">
            <v>3487</v>
          </cell>
        </row>
        <row r="20495">
          <cell r="A20495">
            <v>35919</v>
          </cell>
          <cell r="B20495">
            <v>9875</v>
          </cell>
        </row>
        <row r="20496">
          <cell r="A20496">
            <v>35920</v>
          </cell>
          <cell r="B20496">
            <v>9875</v>
          </cell>
        </row>
        <row r="20497">
          <cell r="A20497">
            <v>35921</v>
          </cell>
          <cell r="B20497">
            <v>3657</v>
          </cell>
        </row>
        <row r="20498">
          <cell r="A20498">
            <v>35923</v>
          </cell>
          <cell r="B20498">
            <v>3657</v>
          </cell>
        </row>
        <row r="20499">
          <cell r="A20499">
            <v>35925</v>
          </cell>
          <cell r="B20499">
            <v>4564</v>
          </cell>
        </row>
        <row r="20500">
          <cell r="A20500">
            <v>35926</v>
          </cell>
          <cell r="B20500">
            <v>3452</v>
          </cell>
        </row>
        <row r="20501">
          <cell r="A20501">
            <v>35927</v>
          </cell>
          <cell r="B20501">
            <v>9878</v>
          </cell>
        </row>
        <row r="20502">
          <cell r="A20502">
            <v>35928</v>
          </cell>
          <cell r="B20502">
            <v>9875</v>
          </cell>
        </row>
        <row r="20503">
          <cell r="A20503">
            <v>35930</v>
          </cell>
          <cell r="B20503">
            <v>3452</v>
          </cell>
        </row>
        <row r="20504">
          <cell r="A20504">
            <v>35931</v>
          </cell>
          <cell r="B20504">
            <v>3487</v>
          </cell>
        </row>
        <row r="20505">
          <cell r="A20505">
            <v>35933</v>
          </cell>
          <cell r="B20505">
            <v>3452</v>
          </cell>
        </row>
        <row r="20506">
          <cell r="A20506">
            <v>35934</v>
          </cell>
          <cell r="B20506">
            <v>9875</v>
          </cell>
        </row>
        <row r="20507">
          <cell r="A20507">
            <v>35935</v>
          </cell>
          <cell r="B20507">
            <v>3452</v>
          </cell>
        </row>
        <row r="20508">
          <cell r="A20508">
            <v>35936</v>
          </cell>
          <cell r="B20508">
            <v>2342</v>
          </cell>
        </row>
        <row r="20509">
          <cell r="A20509">
            <v>35937</v>
          </cell>
          <cell r="B20509">
            <v>9878</v>
          </cell>
        </row>
        <row r="20510">
          <cell r="A20510">
            <v>35938</v>
          </cell>
          <cell r="B20510">
            <v>3452</v>
          </cell>
        </row>
        <row r="20511">
          <cell r="A20511">
            <v>35939</v>
          </cell>
          <cell r="B20511">
            <v>4564</v>
          </cell>
        </row>
        <row r="20512">
          <cell r="A20512">
            <v>35940</v>
          </cell>
          <cell r="B20512">
            <v>9875</v>
          </cell>
        </row>
        <row r="20513">
          <cell r="A20513">
            <v>35941</v>
          </cell>
          <cell r="B20513">
            <v>3487</v>
          </cell>
        </row>
        <row r="20514">
          <cell r="A20514">
            <v>35943</v>
          </cell>
          <cell r="B20514">
            <v>2342</v>
          </cell>
        </row>
        <row r="20515">
          <cell r="A20515">
            <v>35944</v>
          </cell>
          <cell r="B20515">
            <v>3452</v>
          </cell>
        </row>
        <row r="20516">
          <cell r="A20516">
            <v>35949</v>
          </cell>
          <cell r="B20516">
            <v>3452</v>
          </cell>
        </row>
        <row r="20517">
          <cell r="A20517">
            <v>35950</v>
          </cell>
          <cell r="B20517">
            <v>2342</v>
          </cell>
        </row>
        <row r="20518">
          <cell r="A20518">
            <v>35952</v>
          </cell>
          <cell r="B20518">
            <v>9878</v>
          </cell>
        </row>
        <row r="20519">
          <cell r="A20519">
            <v>35953</v>
          </cell>
          <cell r="B20519">
            <v>9875</v>
          </cell>
        </row>
        <row r="20520">
          <cell r="A20520">
            <v>35954</v>
          </cell>
          <cell r="B20520">
            <v>3657</v>
          </cell>
        </row>
        <row r="20521">
          <cell r="A20521">
            <v>35955</v>
          </cell>
          <cell r="B20521">
            <v>3657</v>
          </cell>
        </row>
        <row r="20522">
          <cell r="A20522">
            <v>35956</v>
          </cell>
          <cell r="B20522">
            <v>9875</v>
          </cell>
        </row>
        <row r="20523">
          <cell r="A20523">
            <v>35957</v>
          </cell>
          <cell r="B20523">
            <v>3657</v>
          </cell>
        </row>
        <row r="20524">
          <cell r="A20524">
            <v>35958</v>
          </cell>
          <cell r="B20524">
            <v>9875</v>
          </cell>
        </row>
        <row r="20525">
          <cell r="A20525">
            <v>35959</v>
          </cell>
          <cell r="B20525">
            <v>3452</v>
          </cell>
        </row>
        <row r="20526">
          <cell r="A20526">
            <v>35961</v>
          </cell>
          <cell r="B20526">
            <v>2342</v>
          </cell>
        </row>
        <row r="20527">
          <cell r="A20527">
            <v>35962</v>
          </cell>
          <cell r="B20527">
            <v>9875</v>
          </cell>
        </row>
        <row r="20528">
          <cell r="A20528">
            <v>35963</v>
          </cell>
          <cell r="B20528">
            <v>2342</v>
          </cell>
        </row>
        <row r="20529">
          <cell r="A20529">
            <v>35964</v>
          </cell>
          <cell r="B20529">
            <v>9878</v>
          </cell>
        </row>
        <row r="20530">
          <cell r="A20530">
            <v>35965</v>
          </cell>
          <cell r="B20530">
            <v>3657</v>
          </cell>
        </row>
        <row r="20531">
          <cell r="A20531">
            <v>35966</v>
          </cell>
          <cell r="B20531">
            <v>3487</v>
          </cell>
        </row>
        <row r="20532">
          <cell r="A20532">
            <v>35967</v>
          </cell>
          <cell r="B20532">
            <v>3657</v>
          </cell>
        </row>
        <row r="20533">
          <cell r="A20533">
            <v>35968</v>
          </cell>
          <cell r="B20533">
            <v>2342</v>
          </cell>
        </row>
        <row r="20534">
          <cell r="A20534">
            <v>35969</v>
          </cell>
          <cell r="B20534">
            <v>9878</v>
          </cell>
        </row>
        <row r="20535">
          <cell r="A20535">
            <v>35970</v>
          </cell>
          <cell r="B20535">
            <v>3452</v>
          </cell>
        </row>
        <row r="20536">
          <cell r="A20536">
            <v>35972</v>
          </cell>
          <cell r="B20536">
            <v>3657</v>
          </cell>
        </row>
        <row r="20537">
          <cell r="A20537">
            <v>35973</v>
          </cell>
          <cell r="B20537">
            <v>4564</v>
          </cell>
        </row>
        <row r="20538">
          <cell r="A20538">
            <v>35974</v>
          </cell>
          <cell r="B20538">
            <v>2342</v>
          </cell>
        </row>
        <row r="20539">
          <cell r="A20539">
            <v>35975</v>
          </cell>
          <cell r="B20539">
            <v>4564</v>
          </cell>
        </row>
        <row r="20540">
          <cell r="A20540">
            <v>35976</v>
          </cell>
          <cell r="B20540">
            <v>4564</v>
          </cell>
        </row>
        <row r="20541">
          <cell r="A20541">
            <v>35977</v>
          </cell>
          <cell r="B20541">
            <v>3452</v>
          </cell>
        </row>
        <row r="20542">
          <cell r="A20542">
            <v>35978</v>
          </cell>
          <cell r="B20542">
            <v>3487</v>
          </cell>
        </row>
        <row r="20543">
          <cell r="A20543">
            <v>35979</v>
          </cell>
          <cell r="B20543">
            <v>2342</v>
          </cell>
        </row>
        <row r="20544">
          <cell r="A20544">
            <v>35980</v>
          </cell>
          <cell r="B20544">
            <v>2342</v>
          </cell>
        </row>
        <row r="20545">
          <cell r="A20545">
            <v>35981</v>
          </cell>
          <cell r="B20545">
            <v>3452</v>
          </cell>
        </row>
        <row r="20546">
          <cell r="A20546">
            <v>35983</v>
          </cell>
          <cell r="B20546">
            <v>9878</v>
          </cell>
        </row>
        <row r="20547">
          <cell r="A20547">
            <v>35984</v>
          </cell>
          <cell r="B20547">
            <v>3657</v>
          </cell>
        </row>
        <row r="20548">
          <cell r="A20548">
            <v>35985</v>
          </cell>
          <cell r="B20548">
            <v>9878</v>
          </cell>
        </row>
        <row r="20549">
          <cell r="A20549">
            <v>35986</v>
          </cell>
          <cell r="B20549">
            <v>3657</v>
          </cell>
        </row>
        <row r="20550">
          <cell r="A20550">
            <v>35987</v>
          </cell>
          <cell r="B20550">
            <v>3452</v>
          </cell>
        </row>
        <row r="20551">
          <cell r="A20551">
            <v>35988</v>
          </cell>
          <cell r="B20551">
            <v>9878</v>
          </cell>
        </row>
        <row r="20552">
          <cell r="A20552">
            <v>35991</v>
          </cell>
          <cell r="B20552">
            <v>3487</v>
          </cell>
        </row>
        <row r="20553">
          <cell r="A20553">
            <v>35992</v>
          </cell>
          <cell r="B20553">
            <v>9875</v>
          </cell>
        </row>
        <row r="20554">
          <cell r="A20554">
            <v>35995</v>
          </cell>
          <cell r="B20554">
            <v>3657</v>
          </cell>
        </row>
        <row r="20555">
          <cell r="A20555">
            <v>35996</v>
          </cell>
          <cell r="B20555">
            <v>3487</v>
          </cell>
        </row>
        <row r="20556">
          <cell r="A20556">
            <v>35997</v>
          </cell>
          <cell r="B20556">
            <v>3487</v>
          </cell>
        </row>
        <row r="20557">
          <cell r="A20557">
            <v>35998</v>
          </cell>
          <cell r="B20557">
            <v>2342</v>
          </cell>
        </row>
        <row r="20558">
          <cell r="A20558">
            <v>35999</v>
          </cell>
          <cell r="B20558">
            <v>3452</v>
          </cell>
        </row>
        <row r="20559">
          <cell r="A20559">
            <v>36000</v>
          </cell>
          <cell r="B20559">
            <v>3452</v>
          </cell>
        </row>
        <row r="20560">
          <cell r="A20560">
            <v>36001</v>
          </cell>
          <cell r="B20560">
            <v>3452</v>
          </cell>
        </row>
        <row r="20561">
          <cell r="A20561">
            <v>36003</v>
          </cell>
          <cell r="B20561">
            <v>3657</v>
          </cell>
        </row>
        <row r="20562">
          <cell r="A20562">
            <v>36006</v>
          </cell>
          <cell r="B20562">
            <v>9875</v>
          </cell>
        </row>
        <row r="20563">
          <cell r="A20563">
            <v>36007</v>
          </cell>
          <cell r="B20563">
            <v>4564</v>
          </cell>
        </row>
        <row r="20564">
          <cell r="A20564">
            <v>36009</v>
          </cell>
          <cell r="B20564">
            <v>2342</v>
          </cell>
        </row>
        <row r="20565">
          <cell r="A20565">
            <v>36011</v>
          </cell>
          <cell r="B20565">
            <v>3487</v>
          </cell>
        </row>
        <row r="20566">
          <cell r="A20566">
            <v>36013</v>
          </cell>
          <cell r="B20566">
            <v>9875</v>
          </cell>
        </row>
        <row r="20567">
          <cell r="A20567">
            <v>36014</v>
          </cell>
          <cell r="B20567">
            <v>3452</v>
          </cell>
        </row>
        <row r="20568">
          <cell r="A20568">
            <v>36015</v>
          </cell>
          <cell r="B20568">
            <v>9878</v>
          </cell>
        </row>
        <row r="20569">
          <cell r="A20569">
            <v>36016</v>
          </cell>
          <cell r="B20569">
            <v>3452</v>
          </cell>
        </row>
        <row r="20570">
          <cell r="A20570">
            <v>36017</v>
          </cell>
          <cell r="B20570">
            <v>9875</v>
          </cell>
        </row>
        <row r="20571">
          <cell r="A20571">
            <v>36019</v>
          </cell>
          <cell r="B20571">
            <v>2342</v>
          </cell>
        </row>
        <row r="20572">
          <cell r="A20572">
            <v>36020</v>
          </cell>
          <cell r="B20572">
            <v>3452</v>
          </cell>
        </row>
        <row r="20573">
          <cell r="A20573">
            <v>36021</v>
          </cell>
          <cell r="B20573">
            <v>9875</v>
          </cell>
        </row>
        <row r="20574">
          <cell r="A20574">
            <v>36022</v>
          </cell>
          <cell r="B20574">
            <v>3452</v>
          </cell>
        </row>
        <row r="20575">
          <cell r="A20575">
            <v>36023</v>
          </cell>
          <cell r="B20575">
            <v>2342</v>
          </cell>
        </row>
        <row r="20576">
          <cell r="A20576">
            <v>36024</v>
          </cell>
          <cell r="B20576">
            <v>9875</v>
          </cell>
        </row>
        <row r="20577">
          <cell r="A20577">
            <v>36025</v>
          </cell>
          <cell r="B20577">
            <v>4564</v>
          </cell>
        </row>
        <row r="20578">
          <cell r="A20578">
            <v>36027</v>
          </cell>
          <cell r="B20578">
            <v>9875</v>
          </cell>
        </row>
        <row r="20579">
          <cell r="A20579">
            <v>36028</v>
          </cell>
          <cell r="B20579">
            <v>2342</v>
          </cell>
        </row>
        <row r="20580">
          <cell r="A20580">
            <v>36029</v>
          </cell>
          <cell r="B20580">
            <v>3487</v>
          </cell>
        </row>
        <row r="20581">
          <cell r="A20581">
            <v>36030</v>
          </cell>
          <cell r="B20581">
            <v>2342</v>
          </cell>
        </row>
        <row r="20582">
          <cell r="A20582">
            <v>36031</v>
          </cell>
          <cell r="B20582">
            <v>3487</v>
          </cell>
        </row>
        <row r="20583">
          <cell r="A20583">
            <v>36032</v>
          </cell>
          <cell r="B20583">
            <v>9875</v>
          </cell>
        </row>
        <row r="20584">
          <cell r="A20584">
            <v>36033</v>
          </cell>
          <cell r="B20584">
            <v>9878</v>
          </cell>
        </row>
        <row r="20585">
          <cell r="A20585">
            <v>36034</v>
          </cell>
          <cell r="B20585">
            <v>3487</v>
          </cell>
        </row>
        <row r="20586">
          <cell r="A20586">
            <v>36036</v>
          </cell>
          <cell r="B20586">
            <v>3452</v>
          </cell>
        </row>
        <row r="20587">
          <cell r="A20587">
            <v>36037</v>
          </cell>
          <cell r="B20587">
            <v>9878</v>
          </cell>
        </row>
        <row r="20588">
          <cell r="A20588">
            <v>36038</v>
          </cell>
          <cell r="B20588">
            <v>2342</v>
          </cell>
        </row>
        <row r="20589">
          <cell r="A20589">
            <v>36039</v>
          </cell>
          <cell r="B20589">
            <v>3657</v>
          </cell>
        </row>
        <row r="20590">
          <cell r="A20590">
            <v>36040</v>
          </cell>
          <cell r="B20590">
            <v>3657</v>
          </cell>
        </row>
        <row r="20591">
          <cell r="A20591">
            <v>36041</v>
          </cell>
          <cell r="B20591">
            <v>9875</v>
          </cell>
        </row>
        <row r="20592">
          <cell r="A20592">
            <v>36042</v>
          </cell>
          <cell r="B20592">
            <v>3452</v>
          </cell>
        </row>
        <row r="20593">
          <cell r="A20593">
            <v>36043</v>
          </cell>
          <cell r="B20593">
            <v>4564</v>
          </cell>
        </row>
        <row r="20594">
          <cell r="A20594">
            <v>36044</v>
          </cell>
          <cell r="B20594">
            <v>2342</v>
          </cell>
        </row>
        <row r="20595">
          <cell r="A20595">
            <v>36045</v>
          </cell>
          <cell r="B20595">
            <v>3657</v>
          </cell>
        </row>
        <row r="20596">
          <cell r="A20596">
            <v>36046</v>
          </cell>
          <cell r="B20596">
            <v>3487</v>
          </cell>
        </row>
        <row r="20597">
          <cell r="A20597">
            <v>36048</v>
          </cell>
          <cell r="B20597">
            <v>9878</v>
          </cell>
        </row>
        <row r="20598">
          <cell r="A20598">
            <v>36049</v>
          </cell>
          <cell r="B20598">
            <v>9878</v>
          </cell>
        </row>
        <row r="20599">
          <cell r="A20599">
            <v>36050</v>
          </cell>
          <cell r="B20599">
            <v>3452</v>
          </cell>
        </row>
        <row r="20600">
          <cell r="A20600">
            <v>36054</v>
          </cell>
          <cell r="B20600">
            <v>2342</v>
          </cell>
        </row>
        <row r="20601">
          <cell r="A20601">
            <v>36055</v>
          </cell>
          <cell r="B20601">
            <v>3487</v>
          </cell>
        </row>
        <row r="20602">
          <cell r="A20602">
            <v>36056</v>
          </cell>
          <cell r="B20602">
            <v>9875</v>
          </cell>
        </row>
        <row r="20603">
          <cell r="A20603">
            <v>36057</v>
          </cell>
          <cell r="B20603">
            <v>9875</v>
          </cell>
        </row>
        <row r="20604">
          <cell r="A20604">
            <v>36058</v>
          </cell>
          <cell r="B20604">
            <v>3487</v>
          </cell>
        </row>
        <row r="20605">
          <cell r="A20605">
            <v>36059</v>
          </cell>
          <cell r="B20605">
            <v>9875</v>
          </cell>
        </row>
        <row r="20606">
          <cell r="A20606">
            <v>36061</v>
          </cell>
          <cell r="B20606">
            <v>3452</v>
          </cell>
        </row>
        <row r="20607">
          <cell r="A20607">
            <v>36062</v>
          </cell>
          <cell r="B20607">
            <v>3657</v>
          </cell>
        </row>
        <row r="20608">
          <cell r="A20608">
            <v>36063</v>
          </cell>
          <cell r="B20608">
            <v>9875</v>
          </cell>
        </row>
        <row r="20609">
          <cell r="A20609">
            <v>36064</v>
          </cell>
          <cell r="B20609">
            <v>4564</v>
          </cell>
        </row>
        <row r="20610">
          <cell r="A20610">
            <v>36065</v>
          </cell>
          <cell r="B20610">
            <v>3657</v>
          </cell>
        </row>
        <row r="20611">
          <cell r="A20611">
            <v>36066</v>
          </cell>
          <cell r="B20611">
            <v>3452</v>
          </cell>
        </row>
        <row r="20612">
          <cell r="A20612">
            <v>36067</v>
          </cell>
          <cell r="B20612">
            <v>2342</v>
          </cell>
        </row>
        <row r="20613">
          <cell r="A20613">
            <v>36068</v>
          </cell>
          <cell r="B20613">
            <v>3657</v>
          </cell>
        </row>
        <row r="20614">
          <cell r="A20614">
            <v>36069</v>
          </cell>
          <cell r="B20614">
            <v>3452</v>
          </cell>
        </row>
        <row r="20615">
          <cell r="A20615">
            <v>36070</v>
          </cell>
          <cell r="B20615">
            <v>3452</v>
          </cell>
        </row>
        <row r="20616">
          <cell r="A20616">
            <v>36071</v>
          </cell>
          <cell r="B20616">
            <v>9875</v>
          </cell>
        </row>
        <row r="20617">
          <cell r="A20617">
            <v>36072</v>
          </cell>
          <cell r="B20617">
            <v>9878</v>
          </cell>
        </row>
        <row r="20618">
          <cell r="A20618">
            <v>36073</v>
          </cell>
          <cell r="B20618">
            <v>3452</v>
          </cell>
        </row>
        <row r="20619">
          <cell r="A20619">
            <v>36074</v>
          </cell>
          <cell r="B20619">
            <v>3452</v>
          </cell>
        </row>
        <row r="20620">
          <cell r="A20620">
            <v>36075</v>
          </cell>
          <cell r="B20620">
            <v>2342</v>
          </cell>
        </row>
        <row r="20621">
          <cell r="A20621">
            <v>36077</v>
          </cell>
          <cell r="B20621">
            <v>3452</v>
          </cell>
        </row>
        <row r="20622">
          <cell r="A20622">
            <v>36078</v>
          </cell>
          <cell r="B20622">
            <v>3452</v>
          </cell>
        </row>
        <row r="20623">
          <cell r="A20623">
            <v>36079</v>
          </cell>
          <cell r="B20623">
            <v>9878</v>
          </cell>
        </row>
        <row r="20624">
          <cell r="A20624">
            <v>36082</v>
          </cell>
          <cell r="B20624">
            <v>9875</v>
          </cell>
        </row>
        <row r="20625">
          <cell r="A20625">
            <v>36083</v>
          </cell>
          <cell r="B20625">
            <v>9878</v>
          </cell>
        </row>
        <row r="20626">
          <cell r="A20626">
            <v>36084</v>
          </cell>
          <cell r="B20626">
            <v>9875</v>
          </cell>
        </row>
        <row r="20627">
          <cell r="A20627">
            <v>36085</v>
          </cell>
          <cell r="B20627">
            <v>2342</v>
          </cell>
        </row>
        <row r="20628">
          <cell r="A20628">
            <v>36087</v>
          </cell>
          <cell r="B20628">
            <v>4564</v>
          </cell>
        </row>
        <row r="20629">
          <cell r="A20629">
            <v>36088</v>
          </cell>
          <cell r="B20629">
            <v>9878</v>
          </cell>
        </row>
        <row r="20630">
          <cell r="A20630">
            <v>36090</v>
          </cell>
          <cell r="B20630">
            <v>2342</v>
          </cell>
        </row>
        <row r="20631">
          <cell r="A20631">
            <v>36091</v>
          </cell>
          <cell r="B20631">
            <v>3452</v>
          </cell>
        </row>
        <row r="20632">
          <cell r="A20632">
            <v>36092</v>
          </cell>
          <cell r="B20632">
            <v>9878</v>
          </cell>
        </row>
        <row r="20633">
          <cell r="A20633">
            <v>36093</v>
          </cell>
          <cell r="B20633">
            <v>9878</v>
          </cell>
        </row>
        <row r="20634">
          <cell r="A20634">
            <v>36094</v>
          </cell>
          <cell r="B20634">
            <v>9878</v>
          </cell>
        </row>
        <row r="20635">
          <cell r="A20635">
            <v>36096</v>
          </cell>
          <cell r="B20635">
            <v>3452</v>
          </cell>
        </row>
        <row r="20636">
          <cell r="A20636">
            <v>36098</v>
          </cell>
          <cell r="B20636">
            <v>4564</v>
          </cell>
        </row>
        <row r="20637">
          <cell r="A20637">
            <v>36099</v>
          </cell>
          <cell r="B20637">
            <v>4564</v>
          </cell>
        </row>
        <row r="20638">
          <cell r="A20638">
            <v>36100</v>
          </cell>
          <cell r="B20638">
            <v>3452</v>
          </cell>
        </row>
        <row r="20639">
          <cell r="A20639">
            <v>36101</v>
          </cell>
          <cell r="B20639">
            <v>4564</v>
          </cell>
        </row>
        <row r="20640">
          <cell r="A20640">
            <v>36102</v>
          </cell>
          <cell r="B20640">
            <v>9875</v>
          </cell>
        </row>
        <row r="20641">
          <cell r="A20641">
            <v>36103</v>
          </cell>
          <cell r="B20641">
            <v>4564</v>
          </cell>
        </row>
        <row r="20642">
          <cell r="A20642">
            <v>36104</v>
          </cell>
          <cell r="B20642">
            <v>3487</v>
          </cell>
        </row>
        <row r="20643">
          <cell r="A20643">
            <v>36105</v>
          </cell>
          <cell r="B20643">
            <v>9875</v>
          </cell>
        </row>
        <row r="20644">
          <cell r="A20644">
            <v>36106</v>
          </cell>
          <cell r="B20644">
            <v>4564</v>
          </cell>
        </row>
        <row r="20645">
          <cell r="A20645">
            <v>36107</v>
          </cell>
          <cell r="B20645">
            <v>3487</v>
          </cell>
        </row>
        <row r="20646">
          <cell r="A20646">
            <v>36109</v>
          </cell>
          <cell r="B20646">
            <v>9875</v>
          </cell>
        </row>
        <row r="20647">
          <cell r="A20647">
            <v>36111</v>
          </cell>
          <cell r="B20647">
            <v>3657</v>
          </cell>
        </row>
        <row r="20648">
          <cell r="A20648">
            <v>36113</v>
          </cell>
          <cell r="B20648">
            <v>3487</v>
          </cell>
        </row>
        <row r="20649">
          <cell r="A20649">
            <v>36114</v>
          </cell>
          <cell r="B20649">
            <v>9875</v>
          </cell>
        </row>
        <row r="20650">
          <cell r="A20650">
            <v>36115</v>
          </cell>
          <cell r="B20650">
            <v>2342</v>
          </cell>
        </row>
        <row r="20651">
          <cell r="A20651">
            <v>36116</v>
          </cell>
          <cell r="B20651">
            <v>3657</v>
          </cell>
        </row>
        <row r="20652">
          <cell r="A20652">
            <v>36117</v>
          </cell>
          <cell r="B20652">
            <v>9875</v>
          </cell>
        </row>
        <row r="20653">
          <cell r="A20653">
            <v>36118</v>
          </cell>
          <cell r="B20653">
            <v>4564</v>
          </cell>
        </row>
        <row r="20654">
          <cell r="A20654">
            <v>36121</v>
          </cell>
          <cell r="B20654">
            <v>9878</v>
          </cell>
        </row>
        <row r="20655">
          <cell r="A20655">
            <v>36122</v>
          </cell>
          <cell r="B20655">
            <v>3487</v>
          </cell>
        </row>
        <row r="20656">
          <cell r="A20656">
            <v>36123</v>
          </cell>
          <cell r="B20656">
            <v>2342</v>
          </cell>
        </row>
        <row r="20657">
          <cell r="A20657">
            <v>36124</v>
          </cell>
          <cell r="B20657">
            <v>3487</v>
          </cell>
        </row>
        <row r="20658">
          <cell r="A20658">
            <v>36125</v>
          </cell>
          <cell r="B20658">
            <v>3452</v>
          </cell>
        </row>
        <row r="20659">
          <cell r="A20659">
            <v>36126</v>
          </cell>
          <cell r="B20659">
            <v>3487</v>
          </cell>
        </row>
        <row r="20660">
          <cell r="A20660">
            <v>36128</v>
          </cell>
          <cell r="B20660">
            <v>3657</v>
          </cell>
        </row>
        <row r="20661">
          <cell r="A20661">
            <v>36130</v>
          </cell>
          <cell r="B20661">
            <v>9875</v>
          </cell>
        </row>
        <row r="20662">
          <cell r="A20662">
            <v>36131</v>
          </cell>
          <cell r="B20662">
            <v>3487</v>
          </cell>
        </row>
        <row r="20663">
          <cell r="A20663">
            <v>36133</v>
          </cell>
          <cell r="B20663">
            <v>4564</v>
          </cell>
        </row>
        <row r="20664">
          <cell r="A20664">
            <v>36134</v>
          </cell>
          <cell r="B20664">
            <v>2342</v>
          </cell>
        </row>
        <row r="20665">
          <cell r="A20665">
            <v>36135</v>
          </cell>
          <cell r="B20665">
            <v>2342</v>
          </cell>
        </row>
        <row r="20666">
          <cell r="A20666">
            <v>36137</v>
          </cell>
          <cell r="B20666">
            <v>4564</v>
          </cell>
        </row>
        <row r="20667">
          <cell r="A20667">
            <v>36138</v>
          </cell>
          <cell r="B20667">
            <v>9878</v>
          </cell>
        </row>
        <row r="20668">
          <cell r="A20668">
            <v>36139</v>
          </cell>
          <cell r="B20668">
            <v>9875</v>
          </cell>
        </row>
        <row r="20669">
          <cell r="A20669">
            <v>36140</v>
          </cell>
          <cell r="B20669">
            <v>9875</v>
          </cell>
        </row>
        <row r="20670">
          <cell r="A20670">
            <v>36141</v>
          </cell>
          <cell r="B20670">
            <v>9875</v>
          </cell>
        </row>
        <row r="20671">
          <cell r="A20671">
            <v>36143</v>
          </cell>
          <cell r="B20671">
            <v>3456</v>
          </cell>
        </row>
        <row r="20672">
          <cell r="A20672">
            <v>36144</v>
          </cell>
          <cell r="B20672">
            <v>3657</v>
          </cell>
        </row>
        <row r="20673">
          <cell r="A20673">
            <v>36145</v>
          </cell>
          <cell r="B20673">
            <v>9875</v>
          </cell>
        </row>
        <row r="20674">
          <cell r="A20674">
            <v>36146</v>
          </cell>
          <cell r="B20674">
            <v>3452</v>
          </cell>
        </row>
        <row r="20675">
          <cell r="A20675">
            <v>36147</v>
          </cell>
          <cell r="B20675">
            <v>3657</v>
          </cell>
        </row>
        <row r="20676">
          <cell r="A20676">
            <v>36148</v>
          </cell>
          <cell r="B20676">
            <v>3452</v>
          </cell>
        </row>
        <row r="20677">
          <cell r="A20677">
            <v>36149</v>
          </cell>
          <cell r="B20677">
            <v>3487</v>
          </cell>
        </row>
        <row r="20678">
          <cell r="A20678">
            <v>36150</v>
          </cell>
          <cell r="B20678">
            <v>3657</v>
          </cell>
        </row>
        <row r="20679">
          <cell r="A20679">
            <v>36151</v>
          </cell>
          <cell r="B20679">
            <v>3657</v>
          </cell>
        </row>
        <row r="20680">
          <cell r="A20680">
            <v>36152</v>
          </cell>
          <cell r="B20680">
            <v>2342</v>
          </cell>
        </row>
        <row r="20681">
          <cell r="A20681">
            <v>36156</v>
          </cell>
          <cell r="B20681">
            <v>4564</v>
          </cell>
        </row>
        <row r="20682">
          <cell r="A20682">
            <v>36158</v>
          </cell>
          <cell r="B20682">
            <v>3456</v>
          </cell>
        </row>
        <row r="20683">
          <cell r="A20683">
            <v>36159</v>
          </cell>
          <cell r="B20683">
            <v>2342</v>
          </cell>
        </row>
        <row r="20684">
          <cell r="A20684">
            <v>36161</v>
          </cell>
          <cell r="B20684">
            <v>9878</v>
          </cell>
        </row>
        <row r="20685">
          <cell r="A20685">
            <v>36162</v>
          </cell>
          <cell r="B20685">
            <v>2342</v>
          </cell>
        </row>
        <row r="20686">
          <cell r="A20686">
            <v>36163</v>
          </cell>
          <cell r="B20686">
            <v>3657</v>
          </cell>
        </row>
        <row r="20687">
          <cell r="A20687">
            <v>36166</v>
          </cell>
          <cell r="B20687">
            <v>4564</v>
          </cell>
        </row>
        <row r="20688">
          <cell r="A20688">
            <v>36168</v>
          </cell>
          <cell r="B20688">
            <v>3487</v>
          </cell>
        </row>
        <row r="20689">
          <cell r="A20689">
            <v>36169</v>
          </cell>
          <cell r="B20689">
            <v>3657</v>
          </cell>
        </row>
        <row r="20690">
          <cell r="A20690">
            <v>36170</v>
          </cell>
          <cell r="B20690">
            <v>2342</v>
          </cell>
        </row>
        <row r="20691">
          <cell r="A20691">
            <v>36171</v>
          </cell>
          <cell r="B20691">
            <v>3657</v>
          </cell>
        </row>
        <row r="20692">
          <cell r="A20692">
            <v>36173</v>
          </cell>
          <cell r="B20692">
            <v>9878</v>
          </cell>
        </row>
        <row r="20693">
          <cell r="A20693">
            <v>36175</v>
          </cell>
          <cell r="B20693">
            <v>2342</v>
          </cell>
        </row>
        <row r="20694">
          <cell r="A20694">
            <v>36177</v>
          </cell>
          <cell r="B20694">
            <v>3657</v>
          </cell>
        </row>
        <row r="20695">
          <cell r="A20695">
            <v>36178</v>
          </cell>
          <cell r="B20695">
            <v>3452</v>
          </cell>
        </row>
        <row r="20696">
          <cell r="A20696">
            <v>36179</v>
          </cell>
          <cell r="B20696">
            <v>3657</v>
          </cell>
        </row>
        <row r="20697">
          <cell r="A20697">
            <v>36180</v>
          </cell>
          <cell r="B20697">
            <v>3657</v>
          </cell>
        </row>
        <row r="20698">
          <cell r="A20698">
            <v>36182</v>
          </cell>
          <cell r="B20698">
            <v>9875</v>
          </cell>
        </row>
        <row r="20699">
          <cell r="A20699">
            <v>36183</v>
          </cell>
          <cell r="B20699">
            <v>3452</v>
          </cell>
        </row>
        <row r="20700">
          <cell r="A20700">
            <v>36184</v>
          </cell>
          <cell r="B20700">
            <v>3487</v>
          </cell>
        </row>
        <row r="20701">
          <cell r="A20701">
            <v>36186</v>
          </cell>
          <cell r="B20701">
            <v>3487</v>
          </cell>
        </row>
        <row r="20702">
          <cell r="A20702">
            <v>36187</v>
          </cell>
          <cell r="B20702">
            <v>9875</v>
          </cell>
        </row>
        <row r="20703">
          <cell r="A20703">
            <v>36188</v>
          </cell>
          <cell r="B20703">
            <v>9875</v>
          </cell>
        </row>
        <row r="20704">
          <cell r="A20704">
            <v>36189</v>
          </cell>
          <cell r="B20704">
            <v>3657</v>
          </cell>
        </row>
        <row r="20705">
          <cell r="A20705">
            <v>36190</v>
          </cell>
          <cell r="B20705">
            <v>9878</v>
          </cell>
        </row>
        <row r="20706">
          <cell r="A20706">
            <v>36191</v>
          </cell>
          <cell r="B20706">
            <v>3452</v>
          </cell>
        </row>
        <row r="20707">
          <cell r="A20707">
            <v>36192</v>
          </cell>
          <cell r="B20707">
            <v>9875</v>
          </cell>
        </row>
        <row r="20708">
          <cell r="A20708">
            <v>36193</v>
          </cell>
          <cell r="B20708">
            <v>2342</v>
          </cell>
        </row>
        <row r="20709">
          <cell r="A20709">
            <v>36195</v>
          </cell>
          <cell r="B20709">
            <v>9878</v>
          </cell>
        </row>
        <row r="20710">
          <cell r="A20710">
            <v>36196</v>
          </cell>
          <cell r="B20710">
            <v>2342</v>
          </cell>
        </row>
        <row r="20711">
          <cell r="A20711">
            <v>36198</v>
          </cell>
          <cell r="B20711">
            <v>9875</v>
          </cell>
        </row>
        <row r="20712">
          <cell r="A20712">
            <v>36199</v>
          </cell>
          <cell r="B20712">
            <v>9878</v>
          </cell>
        </row>
        <row r="20713">
          <cell r="A20713">
            <v>36201</v>
          </cell>
          <cell r="B20713">
            <v>9875</v>
          </cell>
        </row>
        <row r="20714">
          <cell r="A20714">
            <v>36203</v>
          </cell>
          <cell r="B20714">
            <v>3452</v>
          </cell>
        </row>
        <row r="20715">
          <cell r="A20715">
            <v>36204</v>
          </cell>
          <cell r="B20715">
            <v>3487</v>
          </cell>
        </row>
        <row r="20716">
          <cell r="A20716">
            <v>36206</v>
          </cell>
          <cell r="B20716">
            <v>9878</v>
          </cell>
        </row>
        <row r="20717">
          <cell r="A20717">
            <v>36207</v>
          </cell>
          <cell r="B20717">
            <v>3487</v>
          </cell>
        </row>
        <row r="20718">
          <cell r="A20718">
            <v>36208</v>
          </cell>
          <cell r="B20718">
            <v>2342</v>
          </cell>
        </row>
        <row r="20719">
          <cell r="A20719">
            <v>36209</v>
          </cell>
          <cell r="B20719">
            <v>3452</v>
          </cell>
        </row>
        <row r="20720">
          <cell r="A20720">
            <v>36210</v>
          </cell>
          <cell r="B20720">
            <v>9875</v>
          </cell>
        </row>
        <row r="20721">
          <cell r="A20721">
            <v>36211</v>
          </cell>
          <cell r="B20721">
            <v>3657</v>
          </cell>
        </row>
        <row r="20722">
          <cell r="A20722">
            <v>36219</v>
          </cell>
          <cell r="B20722">
            <v>3452</v>
          </cell>
        </row>
        <row r="20723">
          <cell r="A20723">
            <v>36220</v>
          </cell>
          <cell r="B20723">
            <v>4564</v>
          </cell>
        </row>
        <row r="20724">
          <cell r="A20724">
            <v>36221</v>
          </cell>
          <cell r="B20724">
            <v>3657</v>
          </cell>
        </row>
        <row r="20725">
          <cell r="A20725">
            <v>36222</v>
          </cell>
          <cell r="B20725">
            <v>4564</v>
          </cell>
        </row>
        <row r="20726">
          <cell r="A20726">
            <v>36223</v>
          </cell>
          <cell r="B20726">
            <v>2342</v>
          </cell>
        </row>
        <row r="20727">
          <cell r="A20727">
            <v>36224</v>
          </cell>
          <cell r="B20727">
            <v>9875</v>
          </cell>
        </row>
        <row r="20728">
          <cell r="A20728">
            <v>36225</v>
          </cell>
          <cell r="B20728">
            <v>3487</v>
          </cell>
        </row>
        <row r="20729">
          <cell r="A20729">
            <v>36226</v>
          </cell>
          <cell r="B20729">
            <v>2342</v>
          </cell>
        </row>
        <row r="20730">
          <cell r="A20730">
            <v>36227</v>
          </cell>
          <cell r="B20730">
            <v>3657</v>
          </cell>
        </row>
        <row r="20731">
          <cell r="A20731">
            <v>36228</v>
          </cell>
          <cell r="B20731">
            <v>9875</v>
          </cell>
        </row>
        <row r="20732">
          <cell r="A20732">
            <v>36229</v>
          </cell>
          <cell r="B20732">
            <v>4564</v>
          </cell>
        </row>
        <row r="20733">
          <cell r="A20733">
            <v>36230</v>
          </cell>
          <cell r="B20733">
            <v>3487</v>
          </cell>
        </row>
        <row r="20734">
          <cell r="A20734">
            <v>36231</v>
          </cell>
          <cell r="B20734">
            <v>9878</v>
          </cell>
        </row>
        <row r="20735">
          <cell r="A20735">
            <v>36232</v>
          </cell>
          <cell r="B20735">
            <v>3487</v>
          </cell>
        </row>
        <row r="20736">
          <cell r="A20736">
            <v>36233</v>
          </cell>
          <cell r="B20736">
            <v>3452</v>
          </cell>
        </row>
        <row r="20737">
          <cell r="A20737">
            <v>36235</v>
          </cell>
          <cell r="B20737">
            <v>3657</v>
          </cell>
        </row>
        <row r="20738">
          <cell r="A20738">
            <v>36236</v>
          </cell>
          <cell r="B20738">
            <v>4564</v>
          </cell>
        </row>
        <row r="20739">
          <cell r="A20739">
            <v>36237</v>
          </cell>
          <cell r="B20739">
            <v>9875</v>
          </cell>
        </row>
        <row r="20740">
          <cell r="A20740">
            <v>36238</v>
          </cell>
          <cell r="B20740">
            <v>2342</v>
          </cell>
        </row>
        <row r="20741">
          <cell r="A20741">
            <v>36239</v>
          </cell>
          <cell r="B20741">
            <v>2342</v>
          </cell>
        </row>
        <row r="20742">
          <cell r="A20742">
            <v>36240</v>
          </cell>
          <cell r="B20742">
            <v>3487</v>
          </cell>
        </row>
        <row r="20743">
          <cell r="A20743">
            <v>36241</v>
          </cell>
          <cell r="B20743">
            <v>3657</v>
          </cell>
        </row>
        <row r="20744">
          <cell r="A20744">
            <v>36242</v>
          </cell>
          <cell r="B20744">
            <v>2342</v>
          </cell>
        </row>
        <row r="20745">
          <cell r="A20745">
            <v>36243</v>
          </cell>
          <cell r="B20745">
            <v>9875</v>
          </cell>
        </row>
        <row r="20746">
          <cell r="A20746">
            <v>36244</v>
          </cell>
          <cell r="B20746">
            <v>3487</v>
          </cell>
        </row>
        <row r="20747">
          <cell r="A20747">
            <v>36245</v>
          </cell>
          <cell r="B20747">
            <v>3487</v>
          </cell>
        </row>
        <row r="20748">
          <cell r="A20748">
            <v>36246</v>
          </cell>
          <cell r="B20748">
            <v>3657</v>
          </cell>
        </row>
        <row r="20749">
          <cell r="A20749">
            <v>36247</v>
          </cell>
          <cell r="B20749">
            <v>3452</v>
          </cell>
        </row>
        <row r="20750">
          <cell r="A20750">
            <v>36248</v>
          </cell>
          <cell r="B20750">
            <v>9878</v>
          </cell>
        </row>
        <row r="20751">
          <cell r="A20751">
            <v>36249</v>
          </cell>
          <cell r="B20751">
            <v>3487</v>
          </cell>
        </row>
        <row r="20752">
          <cell r="A20752">
            <v>36250</v>
          </cell>
          <cell r="B20752">
            <v>2342</v>
          </cell>
        </row>
        <row r="20753">
          <cell r="A20753">
            <v>36251</v>
          </cell>
          <cell r="B20753">
            <v>2342</v>
          </cell>
        </row>
        <row r="20754">
          <cell r="A20754">
            <v>36252</v>
          </cell>
          <cell r="B20754">
            <v>3452</v>
          </cell>
        </row>
        <row r="20755">
          <cell r="A20755">
            <v>36253</v>
          </cell>
          <cell r="B20755">
            <v>3452</v>
          </cell>
        </row>
        <row r="20756">
          <cell r="A20756">
            <v>36254</v>
          </cell>
          <cell r="B20756">
            <v>3487</v>
          </cell>
        </row>
        <row r="20757">
          <cell r="A20757">
            <v>36256</v>
          </cell>
          <cell r="B20757">
            <v>3657</v>
          </cell>
        </row>
        <row r="20758">
          <cell r="A20758">
            <v>36257</v>
          </cell>
          <cell r="B20758">
            <v>9878</v>
          </cell>
        </row>
        <row r="20759">
          <cell r="A20759">
            <v>36258</v>
          </cell>
          <cell r="B20759">
            <v>2342</v>
          </cell>
        </row>
        <row r="20760">
          <cell r="A20760">
            <v>36259</v>
          </cell>
          <cell r="B20760">
            <v>2342</v>
          </cell>
        </row>
        <row r="20761">
          <cell r="A20761">
            <v>36261</v>
          </cell>
          <cell r="B20761">
            <v>9878</v>
          </cell>
        </row>
        <row r="20762">
          <cell r="A20762">
            <v>36262</v>
          </cell>
          <cell r="B20762">
            <v>3657</v>
          </cell>
        </row>
        <row r="20763">
          <cell r="A20763">
            <v>36263</v>
          </cell>
          <cell r="B20763">
            <v>3657</v>
          </cell>
        </row>
        <row r="20764">
          <cell r="A20764">
            <v>36264</v>
          </cell>
          <cell r="B20764">
            <v>2342</v>
          </cell>
        </row>
        <row r="20765">
          <cell r="A20765">
            <v>36265</v>
          </cell>
          <cell r="B20765">
            <v>3452</v>
          </cell>
        </row>
        <row r="20766">
          <cell r="A20766">
            <v>36266</v>
          </cell>
          <cell r="B20766">
            <v>9875</v>
          </cell>
        </row>
        <row r="20767">
          <cell r="A20767">
            <v>36269</v>
          </cell>
          <cell r="B20767">
            <v>3487</v>
          </cell>
        </row>
        <row r="20768">
          <cell r="A20768">
            <v>36270</v>
          </cell>
          <cell r="B20768">
            <v>9875</v>
          </cell>
        </row>
        <row r="20769">
          <cell r="A20769">
            <v>36271</v>
          </cell>
          <cell r="B20769">
            <v>3487</v>
          </cell>
        </row>
        <row r="20770">
          <cell r="A20770">
            <v>36272</v>
          </cell>
          <cell r="B20770">
            <v>2342</v>
          </cell>
        </row>
        <row r="20771">
          <cell r="A20771">
            <v>36274</v>
          </cell>
          <cell r="B20771">
            <v>3487</v>
          </cell>
        </row>
        <row r="20772">
          <cell r="A20772">
            <v>36276</v>
          </cell>
          <cell r="B20772">
            <v>9875</v>
          </cell>
        </row>
        <row r="20773">
          <cell r="A20773">
            <v>36277</v>
          </cell>
          <cell r="B20773">
            <v>3657</v>
          </cell>
        </row>
        <row r="20774">
          <cell r="A20774">
            <v>36278</v>
          </cell>
          <cell r="B20774">
            <v>2342</v>
          </cell>
        </row>
        <row r="20775">
          <cell r="A20775">
            <v>36279</v>
          </cell>
          <cell r="B20775">
            <v>3452</v>
          </cell>
        </row>
        <row r="20776">
          <cell r="A20776">
            <v>36280</v>
          </cell>
          <cell r="B20776">
            <v>9878</v>
          </cell>
        </row>
        <row r="20777">
          <cell r="A20777">
            <v>36281</v>
          </cell>
          <cell r="B20777">
            <v>9875</v>
          </cell>
        </row>
        <row r="20778">
          <cell r="A20778">
            <v>36282</v>
          </cell>
          <cell r="B20778">
            <v>3657</v>
          </cell>
        </row>
        <row r="20779">
          <cell r="A20779">
            <v>36283</v>
          </cell>
          <cell r="B20779">
            <v>2342</v>
          </cell>
        </row>
        <row r="20780">
          <cell r="A20780">
            <v>36284</v>
          </cell>
          <cell r="B20780">
            <v>9878</v>
          </cell>
        </row>
        <row r="20781">
          <cell r="A20781">
            <v>36285</v>
          </cell>
          <cell r="B20781">
            <v>2342</v>
          </cell>
        </row>
        <row r="20782">
          <cell r="A20782">
            <v>36286</v>
          </cell>
          <cell r="B20782">
            <v>2342</v>
          </cell>
        </row>
        <row r="20783">
          <cell r="A20783">
            <v>36288</v>
          </cell>
          <cell r="B20783">
            <v>3657</v>
          </cell>
        </row>
        <row r="20784">
          <cell r="A20784">
            <v>36291</v>
          </cell>
          <cell r="B20784">
            <v>2342</v>
          </cell>
        </row>
        <row r="20785">
          <cell r="A20785">
            <v>36292</v>
          </cell>
          <cell r="B20785">
            <v>9878</v>
          </cell>
        </row>
        <row r="20786">
          <cell r="A20786">
            <v>36293</v>
          </cell>
          <cell r="B20786">
            <v>2342</v>
          </cell>
        </row>
        <row r="20787">
          <cell r="A20787">
            <v>36294</v>
          </cell>
          <cell r="B20787">
            <v>9878</v>
          </cell>
        </row>
        <row r="20788">
          <cell r="A20788">
            <v>36295</v>
          </cell>
          <cell r="B20788">
            <v>2342</v>
          </cell>
        </row>
        <row r="20789">
          <cell r="A20789">
            <v>36296</v>
          </cell>
          <cell r="B20789">
            <v>3452</v>
          </cell>
        </row>
        <row r="20790">
          <cell r="A20790">
            <v>36297</v>
          </cell>
          <cell r="B20790">
            <v>3452</v>
          </cell>
        </row>
        <row r="20791">
          <cell r="A20791">
            <v>36298</v>
          </cell>
          <cell r="B20791">
            <v>3657</v>
          </cell>
        </row>
        <row r="20792">
          <cell r="A20792">
            <v>36299</v>
          </cell>
          <cell r="B20792">
            <v>3452</v>
          </cell>
        </row>
        <row r="20793">
          <cell r="A20793">
            <v>36300</v>
          </cell>
          <cell r="B20793">
            <v>2342</v>
          </cell>
        </row>
        <row r="20794">
          <cell r="A20794">
            <v>36301</v>
          </cell>
          <cell r="B20794">
            <v>3452</v>
          </cell>
        </row>
        <row r="20795">
          <cell r="A20795">
            <v>36302</v>
          </cell>
          <cell r="B20795">
            <v>9875</v>
          </cell>
        </row>
        <row r="20796">
          <cell r="A20796">
            <v>36304</v>
          </cell>
          <cell r="B20796">
            <v>9875</v>
          </cell>
        </row>
        <row r="20797">
          <cell r="A20797">
            <v>36306</v>
          </cell>
          <cell r="B20797">
            <v>9875</v>
          </cell>
        </row>
        <row r="20798">
          <cell r="A20798">
            <v>36307</v>
          </cell>
          <cell r="B20798">
            <v>4564</v>
          </cell>
        </row>
        <row r="20799">
          <cell r="A20799">
            <v>36309</v>
          </cell>
          <cell r="B20799">
            <v>9875</v>
          </cell>
        </row>
        <row r="20800">
          <cell r="A20800">
            <v>36311</v>
          </cell>
          <cell r="B20800">
            <v>3452</v>
          </cell>
        </row>
        <row r="20801">
          <cell r="A20801">
            <v>36313</v>
          </cell>
          <cell r="B20801">
            <v>3452</v>
          </cell>
        </row>
        <row r="20802">
          <cell r="A20802">
            <v>36315</v>
          </cell>
          <cell r="B20802">
            <v>3452</v>
          </cell>
        </row>
        <row r="20803">
          <cell r="A20803">
            <v>36316</v>
          </cell>
          <cell r="B20803">
            <v>3657</v>
          </cell>
        </row>
        <row r="20804">
          <cell r="A20804">
            <v>36319</v>
          </cell>
          <cell r="B20804">
            <v>9878</v>
          </cell>
        </row>
        <row r="20805">
          <cell r="A20805">
            <v>36320</v>
          </cell>
          <cell r="B20805">
            <v>2342</v>
          </cell>
        </row>
        <row r="20806">
          <cell r="A20806">
            <v>36322</v>
          </cell>
          <cell r="B20806">
            <v>2342</v>
          </cell>
        </row>
        <row r="20807">
          <cell r="A20807">
            <v>36323</v>
          </cell>
          <cell r="B20807">
            <v>2342</v>
          </cell>
        </row>
        <row r="20808">
          <cell r="A20808">
            <v>36324</v>
          </cell>
          <cell r="B20808">
            <v>9878</v>
          </cell>
        </row>
        <row r="20809">
          <cell r="A20809">
            <v>36326</v>
          </cell>
          <cell r="B20809">
            <v>9878</v>
          </cell>
        </row>
        <row r="20810">
          <cell r="A20810">
            <v>36327</v>
          </cell>
          <cell r="B20810">
            <v>3487</v>
          </cell>
        </row>
        <row r="20811">
          <cell r="A20811">
            <v>36328</v>
          </cell>
          <cell r="B20811">
            <v>9878</v>
          </cell>
        </row>
        <row r="20812">
          <cell r="A20812">
            <v>36329</v>
          </cell>
          <cell r="B20812">
            <v>3452</v>
          </cell>
        </row>
        <row r="20813">
          <cell r="A20813">
            <v>36331</v>
          </cell>
          <cell r="B20813">
            <v>4564</v>
          </cell>
        </row>
        <row r="20814">
          <cell r="A20814">
            <v>36332</v>
          </cell>
          <cell r="B20814">
            <v>3657</v>
          </cell>
        </row>
        <row r="20815">
          <cell r="A20815">
            <v>36333</v>
          </cell>
          <cell r="B20815">
            <v>9878</v>
          </cell>
        </row>
        <row r="20816">
          <cell r="A20816">
            <v>36334</v>
          </cell>
          <cell r="B20816">
            <v>3487</v>
          </cell>
        </row>
        <row r="20817">
          <cell r="A20817">
            <v>36335</v>
          </cell>
          <cell r="B20817">
            <v>4564</v>
          </cell>
        </row>
        <row r="20818">
          <cell r="A20818">
            <v>36336</v>
          </cell>
          <cell r="B20818">
            <v>9875</v>
          </cell>
        </row>
        <row r="20819">
          <cell r="A20819">
            <v>36339</v>
          </cell>
          <cell r="B20819">
            <v>3657</v>
          </cell>
        </row>
        <row r="20820">
          <cell r="A20820">
            <v>36341</v>
          </cell>
          <cell r="B20820">
            <v>3657</v>
          </cell>
        </row>
        <row r="20821">
          <cell r="A20821">
            <v>36343</v>
          </cell>
          <cell r="B20821">
            <v>9878</v>
          </cell>
        </row>
        <row r="20822">
          <cell r="A20822">
            <v>36344</v>
          </cell>
          <cell r="B20822">
            <v>9878</v>
          </cell>
        </row>
        <row r="20823">
          <cell r="A20823">
            <v>36345</v>
          </cell>
          <cell r="B20823">
            <v>3657</v>
          </cell>
        </row>
        <row r="20824">
          <cell r="A20824">
            <v>36346</v>
          </cell>
          <cell r="B20824">
            <v>9875</v>
          </cell>
        </row>
        <row r="20825">
          <cell r="A20825">
            <v>36347</v>
          </cell>
          <cell r="B20825">
            <v>9875</v>
          </cell>
        </row>
        <row r="20826">
          <cell r="A20826">
            <v>36348</v>
          </cell>
          <cell r="B20826">
            <v>3487</v>
          </cell>
        </row>
        <row r="20827">
          <cell r="A20827">
            <v>36349</v>
          </cell>
          <cell r="B20827">
            <v>9875</v>
          </cell>
        </row>
        <row r="20828">
          <cell r="A20828">
            <v>36350</v>
          </cell>
          <cell r="B20828">
            <v>3487</v>
          </cell>
        </row>
        <row r="20829">
          <cell r="A20829">
            <v>36351</v>
          </cell>
          <cell r="B20829">
            <v>3487</v>
          </cell>
        </row>
        <row r="20830">
          <cell r="A20830">
            <v>36352</v>
          </cell>
          <cell r="B20830">
            <v>2342</v>
          </cell>
        </row>
        <row r="20831">
          <cell r="A20831">
            <v>36353</v>
          </cell>
          <cell r="B20831">
            <v>3452</v>
          </cell>
        </row>
        <row r="20832">
          <cell r="A20832">
            <v>36355</v>
          </cell>
          <cell r="B20832">
            <v>2342</v>
          </cell>
        </row>
        <row r="20833">
          <cell r="A20833">
            <v>36356</v>
          </cell>
          <cell r="B20833">
            <v>9875</v>
          </cell>
        </row>
        <row r="20834">
          <cell r="A20834">
            <v>36358</v>
          </cell>
          <cell r="B20834">
            <v>3452</v>
          </cell>
        </row>
        <row r="20835">
          <cell r="A20835">
            <v>36359</v>
          </cell>
          <cell r="B20835">
            <v>3452</v>
          </cell>
        </row>
        <row r="20836">
          <cell r="A20836">
            <v>36360</v>
          </cell>
          <cell r="B20836">
            <v>2342</v>
          </cell>
        </row>
        <row r="20837">
          <cell r="A20837">
            <v>36363</v>
          </cell>
          <cell r="B20837">
            <v>9878</v>
          </cell>
        </row>
        <row r="20838">
          <cell r="A20838">
            <v>36364</v>
          </cell>
          <cell r="B20838">
            <v>2342</v>
          </cell>
        </row>
        <row r="20839">
          <cell r="A20839">
            <v>36365</v>
          </cell>
          <cell r="B20839">
            <v>9875</v>
          </cell>
        </row>
        <row r="20840">
          <cell r="A20840">
            <v>36366</v>
          </cell>
          <cell r="B20840">
            <v>3657</v>
          </cell>
        </row>
        <row r="20841">
          <cell r="A20841">
            <v>36367</v>
          </cell>
          <cell r="B20841">
            <v>3452</v>
          </cell>
        </row>
        <row r="20842">
          <cell r="A20842">
            <v>36369</v>
          </cell>
          <cell r="B20842">
            <v>9875</v>
          </cell>
        </row>
        <row r="20843">
          <cell r="A20843">
            <v>36371</v>
          </cell>
          <cell r="B20843">
            <v>3657</v>
          </cell>
        </row>
        <row r="20844">
          <cell r="A20844">
            <v>36372</v>
          </cell>
          <cell r="B20844">
            <v>3487</v>
          </cell>
        </row>
        <row r="20845">
          <cell r="A20845">
            <v>36373</v>
          </cell>
          <cell r="B20845">
            <v>3452</v>
          </cell>
        </row>
        <row r="20846">
          <cell r="A20846">
            <v>36374</v>
          </cell>
          <cell r="B20846">
            <v>3657</v>
          </cell>
        </row>
        <row r="20847">
          <cell r="A20847">
            <v>36375</v>
          </cell>
          <cell r="B20847">
            <v>9878</v>
          </cell>
        </row>
        <row r="20848">
          <cell r="A20848">
            <v>36376</v>
          </cell>
          <cell r="B20848">
            <v>9875</v>
          </cell>
        </row>
        <row r="20849">
          <cell r="A20849">
            <v>36377</v>
          </cell>
          <cell r="B20849">
            <v>3487</v>
          </cell>
        </row>
        <row r="20850">
          <cell r="A20850">
            <v>36378</v>
          </cell>
          <cell r="B20850">
            <v>9875</v>
          </cell>
        </row>
        <row r="20851">
          <cell r="A20851">
            <v>36379</v>
          </cell>
          <cell r="B20851">
            <v>3487</v>
          </cell>
        </row>
        <row r="20852">
          <cell r="A20852">
            <v>36380</v>
          </cell>
          <cell r="B20852">
            <v>9878</v>
          </cell>
        </row>
        <row r="20853">
          <cell r="A20853">
            <v>36384</v>
          </cell>
          <cell r="B20853">
            <v>4564</v>
          </cell>
        </row>
        <row r="20854">
          <cell r="A20854">
            <v>36386</v>
          </cell>
          <cell r="B20854">
            <v>9878</v>
          </cell>
        </row>
        <row r="20855">
          <cell r="A20855">
            <v>36387</v>
          </cell>
          <cell r="B20855">
            <v>3452</v>
          </cell>
        </row>
        <row r="20856">
          <cell r="A20856">
            <v>36388</v>
          </cell>
          <cell r="B20856">
            <v>3452</v>
          </cell>
        </row>
        <row r="20857">
          <cell r="A20857">
            <v>36389</v>
          </cell>
          <cell r="B20857">
            <v>2342</v>
          </cell>
        </row>
        <row r="20858">
          <cell r="A20858">
            <v>36390</v>
          </cell>
          <cell r="B20858">
            <v>2342</v>
          </cell>
        </row>
        <row r="20859">
          <cell r="A20859">
            <v>36391</v>
          </cell>
          <cell r="B20859">
            <v>9875</v>
          </cell>
        </row>
        <row r="20860">
          <cell r="A20860">
            <v>36392</v>
          </cell>
          <cell r="B20860">
            <v>3452</v>
          </cell>
        </row>
        <row r="20861">
          <cell r="A20861">
            <v>36393</v>
          </cell>
          <cell r="B20861">
            <v>3487</v>
          </cell>
        </row>
        <row r="20862">
          <cell r="A20862">
            <v>36394</v>
          </cell>
          <cell r="B20862">
            <v>9875</v>
          </cell>
        </row>
        <row r="20863">
          <cell r="A20863">
            <v>36395</v>
          </cell>
          <cell r="B20863">
            <v>3456</v>
          </cell>
        </row>
        <row r="20864">
          <cell r="A20864">
            <v>36396</v>
          </cell>
          <cell r="B20864">
            <v>9875</v>
          </cell>
        </row>
        <row r="20865">
          <cell r="A20865">
            <v>36397</v>
          </cell>
          <cell r="B20865">
            <v>9875</v>
          </cell>
        </row>
        <row r="20866">
          <cell r="A20866">
            <v>36398</v>
          </cell>
          <cell r="B20866">
            <v>3452</v>
          </cell>
        </row>
        <row r="20867">
          <cell r="A20867">
            <v>36400</v>
          </cell>
          <cell r="B20867">
            <v>3452</v>
          </cell>
        </row>
        <row r="20868">
          <cell r="A20868">
            <v>36403</v>
          </cell>
          <cell r="B20868">
            <v>9878</v>
          </cell>
        </row>
        <row r="20869">
          <cell r="A20869">
            <v>36404</v>
          </cell>
          <cell r="B20869">
            <v>3487</v>
          </cell>
        </row>
        <row r="20870">
          <cell r="A20870">
            <v>36407</v>
          </cell>
          <cell r="B20870">
            <v>9878</v>
          </cell>
        </row>
        <row r="20871">
          <cell r="A20871">
            <v>36408</v>
          </cell>
          <cell r="B20871">
            <v>9875</v>
          </cell>
        </row>
        <row r="20872">
          <cell r="A20872">
            <v>36409</v>
          </cell>
          <cell r="B20872">
            <v>3452</v>
          </cell>
        </row>
        <row r="20873">
          <cell r="A20873">
            <v>36410</v>
          </cell>
          <cell r="B20873">
            <v>3452</v>
          </cell>
        </row>
        <row r="20874">
          <cell r="A20874">
            <v>36411</v>
          </cell>
          <cell r="B20874">
            <v>3487</v>
          </cell>
        </row>
        <row r="20875">
          <cell r="A20875">
            <v>36412</v>
          </cell>
          <cell r="B20875">
            <v>9878</v>
          </cell>
        </row>
        <row r="20876">
          <cell r="A20876">
            <v>36413</v>
          </cell>
          <cell r="B20876">
            <v>2342</v>
          </cell>
        </row>
        <row r="20877">
          <cell r="A20877">
            <v>36415</v>
          </cell>
          <cell r="B20877">
            <v>9875</v>
          </cell>
        </row>
        <row r="20878">
          <cell r="A20878">
            <v>36416</v>
          </cell>
          <cell r="B20878">
            <v>3657</v>
          </cell>
        </row>
        <row r="20879">
          <cell r="A20879">
            <v>36417</v>
          </cell>
          <cell r="B20879">
            <v>9878</v>
          </cell>
        </row>
        <row r="20880">
          <cell r="A20880">
            <v>36418</v>
          </cell>
          <cell r="B20880">
            <v>2342</v>
          </cell>
        </row>
        <row r="20881">
          <cell r="A20881">
            <v>36420</v>
          </cell>
          <cell r="B20881">
            <v>3452</v>
          </cell>
        </row>
        <row r="20882">
          <cell r="A20882">
            <v>36421</v>
          </cell>
          <cell r="B20882">
            <v>3452</v>
          </cell>
        </row>
        <row r="20883">
          <cell r="A20883">
            <v>36422</v>
          </cell>
          <cell r="B20883">
            <v>9875</v>
          </cell>
        </row>
        <row r="20884">
          <cell r="A20884">
            <v>36423</v>
          </cell>
          <cell r="B20884">
            <v>9875</v>
          </cell>
        </row>
        <row r="20885">
          <cell r="A20885">
            <v>36424</v>
          </cell>
          <cell r="B20885">
            <v>9875</v>
          </cell>
        </row>
        <row r="20886">
          <cell r="A20886">
            <v>36425</v>
          </cell>
          <cell r="B20886">
            <v>3452</v>
          </cell>
        </row>
        <row r="20887">
          <cell r="A20887">
            <v>36427</v>
          </cell>
          <cell r="B20887">
            <v>3452</v>
          </cell>
        </row>
        <row r="20888">
          <cell r="A20888">
            <v>36428</v>
          </cell>
          <cell r="B20888">
            <v>3452</v>
          </cell>
        </row>
        <row r="20889">
          <cell r="A20889">
            <v>36429</v>
          </cell>
          <cell r="B20889">
            <v>9875</v>
          </cell>
        </row>
        <row r="20890">
          <cell r="A20890">
            <v>36432</v>
          </cell>
          <cell r="B20890">
            <v>3456</v>
          </cell>
        </row>
        <row r="20891">
          <cell r="A20891">
            <v>36433</v>
          </cell>
          <cell r="B20891">
            <v>2342</v>
          </cell>
        </row>
        <row r="20892">
          <cell r="A20892">
            <v>36434</v>
          </cell>
          <cell r="B20892">
            <v>3452</v>
          </cell>
        </row>
        <row r="20893">
          <cell r="A20893">
            <v>36435</v>
          </cell>
          <cell r="B20893">
            <v>3657</v>
          </cell>
        </row>
        <row r="20894">
          <cell r="A20894">
            <v>36436</v>
          </cell>
          <cell r="B20894">
            <v>3657</v>
          </cell>
        </row>
        <row r="20895">
          <cell r="A20895">
            <v>36437</v>
          </cell>
          <cell r="B20895">
            <v>9875</v>
          </cell>
        </row>
        <row r="20896">
          <cell r="A20896">
            <v>36440</v>
          </cell>
          <cell r="B20896">
            <v>9878</v>
          </cell>
        </row>
        <row r="20897">
          <cell r="A20897">
            <v>36441</v>
          </cell>
          <cell r="B20897">
            <v>9875</v>
          </cell>
        </row>
        <row r="20898">
          <cell r="A20898">
            <v>36444</v>
          </cell>
          <cell r="B20898">
            <v>2342</v>
          </cell>
        </row>
        <row r="20899">
          <cell r="A20899">
            <v>36446</v>
          </cell>
          <cell r="B20899">
            <v>2342</v>
          </cell>
        </row>
        <row r="20900">
          <cell r="A20900">
            <v>36447</v>
          </cell>
          <cell r="B20900">
            <v>4564</v>
          </cell>
        </row>
        <row r="20901">
          <cell r="A20901">
            <v>36448</v>
          </cell>
          <cell r="B20901">
            <v>2342</v>
          </cell>
        </row>
        <row r="20902">
          <cell r="A20902">
            <v>36449</v>
          </cell>
          <cell r="B20902">
            <v>4564</v>
          </cell>
        </row>
        <row r="20903">
          <cell r="A20903">
            <v>36450</v>
          </cell>
          <cell r="B20903">
            <v>2342</v>
          </cell>
        </row>
        <row r="20904">
          <cell r="A20904">
            <v>36451</v>
          </cell>
          <cell r="B20904">
            <v>9878</v>
          </cell>
        </row>
        <row r="20905">
          <cell r="A20905">
            <v>36453</v>
          </cell>
          <cell r="B20905">
            <v>9875</v>
          </cell>
        </row>
        <row r="20906">
          <cell r="A20906">
            <v>36454</v>
          </cell>
          <cell r="B20906">
            <v>9875</v>
          </cell>
        </row>
        <row r="20907">
          <cell r="A20907">
            <v>36455</v>
          </cell>
          <cell r="B20907">
            <v>3487</v>
          </cell>
        </row>
        <row r="20908">
          <cell r="A20908">
            <v>36456</v>
          </cell>
          <cell r="B20908">
            <v>3452</v>
          </cell>
        </row>
        <row r="20909">
          <cell r="A20909">
            <v>36457</v>
          </cell>
          <cell r="B20909">
            <v>4564</v>
          </cell>
        </row>
        <row r="20910">
          <cell r="A20910">
            <v>36459</v>
          </cell>
          <cell r="B20910">
            <v>9878</v>
          </cell>
        </row>
        <row r="20911">
          <cell r="A20911">
            <v>36460</v>
          </cell>
          <cell r="B20911">
            <v>3487</v>
          </cell>
        </row>
        <row r="20912">
          <cell r="A20912">
            <v>36461</v>
          </cell>
          <cell r="B20912">
            <v>3657</v>
          </cell>
        </row>
        <row r="20913">
          <cell r="A20913">
            <v>36462</v>
          </cell>
          <cell r="B20913">
            <v>3657</v>
          </cell>
        </row>
        <row r="20914">
          <cell r="A20914">
            <v>36465</v>
          </cell>
          <cell r="B20914">
            <v>3487</v>
          </cell>
        </row>
        <row r="20915">
          <cell r="A20915">
            <v>36468</v>
          </cell>
          <cell r="B20915">
            <v>3452</v>
          </cell>
        </row>
        <row r="20916">
          <cell r="A20916">
            <v>36469</v>
          </cell>
          <cell r="B20916">
            <v>3487</v>
          </cell>
        </row>
        <row r="20917">
          <cell r="A20917">
            <v>36470</v>
          </cell>
          <cell r="B20917">
            <v>4564</v>
          </cell>
        </row>
        <row r="20918">
          <cell r="A20918">
            <v>36471</v>
          </cell>
          <cell r="B20918">
            <v>3452</v>
          </cell>
        </row>
        <row r="20919">
          <cell r="A20919">
            <v>36473</v>
          </cell>
          <cell r="B20919">
            <v>9875</v>
          </cell>
        </row>
        <row r="20920">
          <cell r="A20920">
            <v>36474</v>
          </cell>
          <cell r="B20920">
            <v>9875</v>
          </cell>
        </row>
        <row r="20921">
          <cell r="A20921">
            <v>36475</v>
          </cell>
          <cell r="B20921">
            <v>4564</v>
          </cell>
        </row>
        <row r="20922">
          <cell r="A20922">
            <v>36476</v>
          </cell>
          <cell r="B20922">
            <v>2342</v>
          </cell>
        </row>
        <row r="20923">
          <cell r="A20923">
            <v>36477</v>
          </cell>
          <cell r="B20923">
            <v>4564</v>
          </cell>
        </row>
        <row r="20924">
          <cell r="A20924">
            <v>36478</v>
          </cell>
          <cell r="B20924">
            <v>3657</v>
          </cell>
        </row>
        <row r="20925">
          <cell r="A20925">
            <v>36480</v>
          </cell>
          <cell r="B20925">
            <v>9875</v>
          </cell>
        </row>
        <row r="20926">
          <cell r="A20926">
            <v>36481</v>
          </cell>
          <cell r="B20926">
            <v>4564</v>
          </cell>
        </row>
        <row r="20927">
          <cell r="A20927">
            <v>36483</v>
          </cell>
          <cell r="B20927">
            <v>3657</v>
          </cell>
        </row>
        <row r="20928">
          <cell r="A20928">
            <v>36484</v>
          </cell>
          <cell r="B20928">
            <v>3657</v>
          </cell>
        </row>
        <row r="20929">
          <cell r="A20929">
            <v>36485</v>
          </cell>
          <cell r="B20929">
            <v>9878</v>
          </cell>
        </row>
        <row r="20930">
          <cell r="A20930">
            <v>36486</v>
          </cell>
          <cell r="B20930">
            <v>2342</v>
          </cell>
        </row>
        <row r="20931">
          <cell r="A20931">
            <v>36487</v>
          </cell>
          <cell r="B20931">
            <v>3452</v>
          </cell>
        </row>
        <row r="20932">
          <cell r="A20932">
            <v>36488</v>
          </cell>
          <cell r="B20932">
            <v>3657</v>
          </cell>
        </row>
        <row r="20933">
          <cell r="A20933">
            <v>36489</v>
          </cell>
          <cell r="B20933">
            <v>3487</v>
          </cell>
        </row>
        <row r="20934">
          <cell r="A20934">
            <v>36490</v>
          </cell>
          <cell r="B20934">
            <v>4564</v>
          </cell>
        </row>
        <row r="20935">
          <cell r="A20935">
            <v>36492</v>
          </cell>
          <cell r="B20935">
            <v>3487</v>
          </cell>
        </row>
        <row r="20936">
          <cell r="A20936">
            <v>36494</v>
          </cell>
          <cell r="B20936">
            <v>9878</v>
          </cell>
        </row>
        <row r="20937">
          <cell r="A20937">
            <v>36495</v>
          </cell>
          <cell r="B20937">
            <v>3456</v>
          </cell>
        </row>
        <row r="20938">
          <cell r="A20938">
            <v>36496</v>
          </cell>
          <cell r="B20938">
            <v>9878</v>
          </cell>
        </row>
        <row r="20939">
          <cell r="A20939">
            <v>36497</v>
          </cell>
          <cell r="B20939">
            <v>3657</v>
          </cell>
        </row>
        <row r="20940">
          <cell r="A20940">
            <v>36498</v>
          </cell>
          <cell r="B20940">
            <v>3487</v>
          </cell>
        </row>
        <row r="20941">
          <cell r="A20941">
            <v>36500</v>
          </cell>
          <cell r="B20941">
            <v>9875</v>
          </cell>
        </row>
        <row r="20942">
          <cell r="A20942">
            <v>36501</v>
          </cell>
          <cell r="B20942">
            <v>9875</v>
          </cell>
        </row>
        <row r="20943">
          <cell r="A20943">
            <v>36502</v>
          </cell>
          <cell r="B20943">
            <v>3487</v>
          </cell>
        </row>
        <row r="20944">
          <cell r="A20944">
            <v>36503</v>
          </cell>
          <cell r="B20944">
            <v>3657</v>
          </cell>
        </row>
        <row r="20945">
          <cell r="A20945">
            <v>36504</v>
          </cell>
          <cell r="B20945">
            <v>3452</v>
          </cell>
        </row>
        <row r="20946">
          <cell r="A20946">
            <v>36505</v>
          </cell>
          <cell r="B20946">
            <v>2342</v>
          </cell>
        </row>
        <row r="20947">
          <cell r="A20947">
            <v>36506</v>
          </cell>
          <cell r="B20947">
            <v>9875</v>
          </cell>
        </row>
        <row r="20948">
          <cell r="A20948">
            <v>36508</v>
          </cell>
          <cell r="B20948">
            <v>3487</v>
          </cell>
        </row>
        <row r="20949">
          <cell r="A20949">
            <v>36510</v>
          </cell>
          <cell r="B20949">
            <v>3657</v>
          </cell>
        </row>
        <row r="20950">
          <cell r="A20950">
            <v>36511</v>
          </cell>
          <cell r="B20950">
            <v>9878</v>
          </cell>
        </row>
        <row r="20951">
          <cell r="A20951">
            <v>36512</v>
          </cell>
          <cell r="B20951">
            <v>2342</v>
          </cell>
        </row>
        <row r="20952">
          <cell r="A20952">
            <v>36513</v>
          </cell>
          <cell r="B20952">
            <v>3657</v>
          </cell>
        </row>
        <row r="20953">
          <cell r="A20953">
            <v>36514</v>
          </cell>
          <cell r="B20953">
            <v>3452</v>
          </cell>
        </row>
        <row r="20954">
          <cell r="A20954">
            <v>36515</v>
          </cell>
          <cell r="B20954">
            <v>9878</v>
          </cell>
        </row>
        <row r="20955">
          <cell r="A20955">
            <v>36516</v>
          </cell>
          <cell r="B20955">
            <v>3657</v>
          </cell>
        </row>
        <row r="20956">
          <cell r="A20956">
            <v>36517</v>
          </cell>
          <cell r="B20956">
            <v>3452</v>
          </cell>
        </row>
        <row r="20957">
          <cell r="A20957">
            <v>36519</v>
          </cell>
          <cell r="B20957">
            <v>9878</v>
          </cell>
        </row>
        <row r="20958">
          <cell r="A20958">
            <v>36520</v>
          </cell>
          <cell r="B20958">
            <v>9875</v>
          </cell>
        </row>
        <row r="20959">
          <cell r="A20959">
            <v>36521</v>
          </cell>
          <cell r="B20959">
            <v>3487</v>
          </cell>
        </row>
        <row r="20960">
          <cell r="A20960">
            <v>36522</v>
          </cell>
          <cell r="B20960">
            <v>9875</v>
          </cell>
        </row>
        <row r="20961">
          <cell r="A20961">
            <v>36523</v>
          </cell>
          <cell r="B20961">
            <v>3487</v>
          </cell>
        </row>
        <row r="20962">
          <cell r="A20962">
            <v>36525</v>
          </cell>
          <cell r="B20962">
            <v>9875</v>
          </cell>
        </row>
        <row r="20963">
          <cell r="A20963">
            <v>36526</v>
          </cell>
          <cell r="B20963">
            <v>9875</v>
          </cell>
        </row>
        <row r="20964">
          <cell r="A20964">
            <v>36527</v>
          </cell>
          <cell r="B20964">
            <v>3657</v>
          </cell>
        </row>
        <row r="20965">
          <cell r="A20965">
            <v>36529</v>
          </cell>
          <cell r="B20965">
            <v>4564</v>
          </cell>
        </row>
        <row r="20966">
          <cell r="A20966">
            <v>36530</v>
          </cell>
          <cell r="B20966">
            <v>2342</v>
          </cell>
        </row>
        <row r="20967">
          <cell r="A20967">
            <v>36531</v>
          </cell>
          <cell r="B20967">
            <v>2342</v>
          </cell>
        </row>
        <row r="20968">
          <cell r="A20968">
            <v>36532</v>
          </cell>
          <cell r="B20968">
            <v>3657</v>
          </cell>
        </row>
        <row r="20969">
          <cell r="A20969">
            <v>36533</v>
          </cell>
          <cell r="B20969">
            <v>3487</v>
          </cell>
        </row>
        <row r="20970">
          <cell r="A20970">
            <v>36534</v>
          </cell>
          <cell r="B20970">
            <v>9875</v>
          </cell>
        </row>
        <row r="20971">
          <cell r="A20971">
            <v>36535</v>
          </cell>
          <cell r="B20971">
            <v>3452</v>
          </cell>
        </row>
        <row r="20972">
          <cell r="A20972">
            <v>36536</v>
          </cell>
          <cell r="B20972">
            <v>3452</v>
          </cell>
        </row>
        <row r="20973">
          <cell r="A20973">
            <v>36537</v>
          </cell>
          <cell r="B20973">
            <v>9875</v>
          </cell>
        </row>
        <row r="20974">
          <cell r="A20974">
            <v>36538</v>
          </cell>
          <cell r="B20974">
            <v>3452</v>
          </cell>
        </row>
        <row r="20975">
          <cell r="A20975">
            <v>36540</v>
          </cell>
          <cell r="B20975">
            <v>3452</v>
          </cell>
        </row>
        <row r="20976">
          <cell r="A20976">
            <v>36541</v>
          </cell>
          <cell r="B20976">
            <v>2342</v>
          </cell>
        </row>
        <row r="20977">
          <cell r="A20977">
            <v>36543</v>
          </cell>
          <cell r="B20977">
            <v>3452</v>
          </cell>
        </row>
        <row r="20978">
          <cell r="A20978">
            <v>36546</v>
          </cell>
          <cell r="B20978">
            <v>2342</v>
          </cell>
        </row>
        <row r="20979">
          <cell r="A20979">
            <v>36549</v>
          </cell>
          <cell r="B20979">
            <v>3452</v>
          </cell>
        </row>
        <row r="20980">
          <cell r="A20980">
            <v>36550</v>
          </cell>
          <cell r="B20980">
            <v>2342</v>
          </cell>
        </row>
        <row r="20981">
          <cell r="A20981">
            <v>36551</v>
          </cell>
          <cell r="B20981">
            <v>9878</v>
          </cell>
        </row>
        <row r="20982">
          <cell r="A20982">
            <v>36552</v>
          </cell>
          <cell r="B20982">
            <v>4564</v>
          </cell>
        </row>
        <row r="20983">
          <cell r="A20983">
            <v>36553</v>
          </cell>
          <cell r="B20983">
            <v>2342</v>
          </cell>
        </row>
        <row r="20984">
          <cell r="A20984">
            <v>36555</v>
          </cell>
          <cell r="B20984">
            <v>3452</v>
          </cell>
        </row>
        <row r="20985">
          <cell r="A20985">
            <v>36556</v>
          </cell>
          <cell r="B20985">
            <v>2342</v>
          </cell>
        </row>
        <row r="20986">
          <cell r="A20986">
            <v>36558</v>
          </cell>
          <cell r="B20986">
            <v>4564</v>
          </cell>
        </row>
        <row r="20987">
          <cell r="A20987">
            <v>36559</v>
          </cell>
          <cell r="B20987">
            <v>2342</v>
          </cell>
        </row>
        <row r="20988">
          <cell r="A20988">
            <v>36560</v>
          </cell>
          <cell r="B20988">
            <v>9875</v>
          </cell>
        </row>
        <row r="20989">
          <cell r="A20989">
            <v>36561</v>
          </cell>
          <cell r="B20989">
            <v>3657</v>
          </cell>
        </row>
        <row r="20990">
          <cell r="A20990">
            <v>36563</v>
          </cell>
          <cell r="B20990">
            <v>3487</v>
          </cell>
        </row>
        <row r="20991">
          <cell r="A20991">
            <v>36564</v>
          </cell>
          <cell r="B20991">
            <v>9875</v>
          </cell>
        </row>
        <row r="20992">
          <cell r="A20992">
            <v>36565</v>
          </cell>
          <cell r="B20992">
            <v>4564</v>
          </cell>
        </row>
        <row r="20993">
          <cell r="A20993">
            <v>36566</v>
          </cell>
          <cell r="B20993">
            <v>4564</v>
          </cell>
        </row>
        <row r="20994">
          <cell r="A20994">
            <v>36567</v>
          </cell>
          <cell r="B20994">
            <v>3487</v>
          </cell>
        </row>
        <row r="20995">
          <cell r="A20995">
            <v>36568</v>
          </cell>
          <cell r="B20995">
            <v>3657</v>
          </cell>
        </row>
        <row r="20996">
          <cell r="A20996">
            <v>36569</v>
          </cell>
          <cell r="B20996">
            <v>9878</v>
          </cell>
        </row>
        <row r="20997">
          <cell r="A20997">
            <v>36570</v>
          </cell>
          <cell r="B20997">
            <v>9878</v>
          </cell>
        </row>
        <row r="20998">
          <cell r="A20998">
            <v>36571</v>
          </cell>
          <cell r="B20998">
            <v>9878</v>
          </cell>
        </row>
        <row r="20999">
          <cell r="A20999">
            <v>36572</v>
          </cell>
          <cell r="B20999">
            <v>9875</v>
          </cell>
        </row>
        <row r="21000">
          <cell r="A21000">
            <v>36573</v>
          </cell>
          <cell r="B21000">
            <v>4564</v>
          </cell>
        </row>
        <row r="21001">
          <cell r="A21001">
            <v>36574</v>
          </cell>
          <cell r="B21001">
            <v>2342</v>
          </cell>
        </row>
        <row r="21002">
          <cell r="A21002">
            <v>36575</v>
          </cell>
          <cell r="B21002">
            <v>3452</v>
          </cell>
        </row>
        <row r="21003">
          <cell r="A21003">
            <v>36576</v>
          </cell>
          <cell r="B21003">
            <v>9875</v>
          </cell>
        </row>
        <row r="21004">
          <cell r="A21004">
            <v>36577</v>
          </cell>
          <cell r="B21004">
            <v>3487</v>
          </cell>
        </row>
        <row r="21005">
          <cell r="A21005">
            <v>36578</v>
          </cell>
          <cell r="B21005">
            <v>3452</v>
          </cell>
        </row>
        <row r="21006">
          <cell r="A21006">
            <v>36579</v>
          </cell>
          <cell r="B21006">
            <v>9878</v>
          </cell>
        </row>
        <row r="21007">
          <cell r="A21007">
            <v>36580</v>
          </cell>
          <cell r="B21007">
            <v>2342</v>
          </cell>
        </row>
        <row r="21008">
          <cell r="A21008">
            <v>36581</v>
          </cell>
          <cell r="B21008">
            <v>9878</v>
          </cell>
        </row>
        <row r="21009">
          <cell r="A21009">
            <v>36582</v>
          </cell>
          <cell r="B21009">
            <v>9875</v>
          </cell>
        </row>
        <row r="21010">
          <cell r="A21010">
            <v>36583</v>
          </cell>
          <cell r="B21010">
            <v>9875</v>
          </cell>
        </row>
        <row r="21011">
          <cell r="A21011">
            <v>36584</v>
          </cell>
          <cell r="B21011">
            <v>3487</v>
          </cell>
        </row>
        <row r="21012">
          <cell r="A21012">
            <v>36585</v>
          </cell>
          <cell r="B21012">
            <v>9875</v>
          </cell>
        </row>
        <row r="21013">
          <cell r="A21013">
            <v>36586</v>
          </cell>
          <cell r="B21013">
            <v>4564</v>
          </cell>
        </row>
        <row r="21014">
          <cell r="A21014">
            <v>36587</v>
          </cell>
          <cell r="B21014">
            <v>3657</v>
          </cell>
        </row>
        <row r="21015">
          <cell r="A21015">
            <v>36588</v>
          </cell>
          <cell r="B21015">
            <v>9875</v>
          </cell>
        </row>
        <row r="21016">
          <cell r="A21016">
            <v>36589</v>
          </cell>
          <cell r="B21016">
            <v>9875</v>
          </cell>
        </row>
        <row r="21017">
          <cell r="A21017">
            <v>36590</v>
          </cell>
          <cell r="B21017">
            <v>2342</v>
          </cell>
        </row>
        <row r="21018">
          <cell r="A21018">
            <v>36591</v>
          </cell>
          <cell r="B21018">
            <v>2342</v>
          </cell>
        </row>
        <row r="21019">
          <cell r="A21019">
            <v>36592</v>
          </cell>
          <cell r="B21019">
            <v>3452</v>
          </cell>
        </row>
        <row r="21020">
          <cell r="A21020">
            <v>36593</v>
          </cell>
          <cell r="B21020">
            <v>4564</v>
          </cell>
        </row>
        <row r="21021">
          <cell r="A21021">
            <v>36594</v>
          </cell>
          <cell r="B21021">
            <v>4564</v>
          </cell>
        </row>
        <row r="21022">
          <cell r="A21022">
            <v>36596</v>
          </cell>
          <cell r="B21022">
            <v>9875</v>
          </cell>
        </row>
        <row r="21023">
          <cell r="A21023">
            <v>36597</v>
          </cell>
          <cell r="B21023">
            <v>9875</v>
          </cell>
        </row>
        <row r="21024">
          <cell r="A21024">
            <v>36598</v>
          </cell>
          <cell r="B21024">
            <v>9875</v>
          </cell>
        </row>
        <row r="21025">
          <cell r="A21025">
            <v>36600</v>
          </cell>
          <cell r="B21025">
            <v>3487</v>
          </cell>
        </row>
        <row r="21026">
          <cell r="A21026">
            <v>36601</v>
          </cell>
          <cell r="B21026">
            <v>3657</v>
          </cell>
        </row>
        <row r="21027">
          <cell r="A21027">
            <v>36602</v>
          </cell>
          <cell r="B21027">
            <v>3487</v>
          </cell>
        </row>
        <row r="21028">
          <cell r="A21028">
            <v>36605</v>
          </cell>
          <cell r="B21028">
            <v>9878</v>
          </cell>
        </row>
        <row r="21029">
          <cell r="A21029">
            <v>36606</v>
          </cell>
          <cell r="B21029">
            <v>2342</v>
          </cell>
        </row>
        <row r="21030">
          <cell r="A21030">
            <v>36607</v>
          </cell>
          <cell r="B21030">
            <v>9878</v>
          </cell>
        </row>
        <row r="21031">
          <cell r="A21031">
            <v>36608</v>
          </cell>
          <cell r="B21031">
            <v>9875</v>
          </cell>
        </row>
        <row r="21032">
          <cell r="A21032">
            <v>36609</v>
          </cell>
          <cell r="B21032">
            <v>3657</v>
          </cell>
        </row>
        <row r="21033">
          <cell r="A21033">
            <v>36611</v>
          </cell>
          <cell r="B21033">
            <v>3452</v>
          </cell>
        </row>
        <row r="21034">
          <cell r="A21034">
            <v>36612</v>
          </cell>
          <cell r="B21034">
            <v>2342</v>
          </cell>
        </row>
        <row r="21035">
          <cell r="A21035">
            <v>36613</v>
          </cell>
          <cell r="B21035">
            <v>2342</v>
          </cell>
        </row>
        <row r="21036">
          <cell r="A21036">
            <v>36614</v>
          </cell>
          <cell r="B21036">
            <v>4564</v>
          </cell>
        </row>
        <row r="21037">
          <cell r="A21037">
            <v>36615</v>
          </cell>
          <cell r="B21037">
            <v>4564</v>
          </cell>
        </row>
        <row r="21038">
          <cell r="A21038">
            <v>36616</v>
          </cell>
          <cell r="B21038">
            <v>9878</v>
          </cell>
        </row>
        <row r="21039">
          <cell r="A21039">
            <v>36617</v>
          </cell>
          <cell r="B21039">
            <v>9878</v>
          </cell>
        </row>
        <row r="21040">
          <cell r="A21040">
            <v>36618</v>
          </cell>
          <cell r="B21040">
            <v>9878</v>
          </cell>
        </row>
        <row r="21041">
          <cell r="A21041">
            <v>36619</v>
          </cell>
          <cell r="B21041">
            <v>3657</v>
          </cell>
        </row>
        <row r="21042">
          <cell r="A21042">
            <v>36620</v>
          </cell>
          <cell r="B21042">
            <v>9875</v>
          </cell>
        </row>
        <row r="21043">
          <cell r="A21043">
            <v>36621</v>
          </cell>
          <cell r="B21043">
            <v>2342</v>
          </cell>
        </row>
        <row r="21044">
          <cell r="A21044">
            <v>36622</v>
          </cell>
          <cell r="B21044">
            <v>9875</v>
          </cell>
        </row>
        <row r="21045">
          <cell r="A21045">
            <v>36623</v>
          </cell>
          <cell r="B21045">
            <v>4564</v>
          </cell>
        </row>
        <row r="21046">
          <cell r="A21046">
            <v>36624</v>
          </cell>
          <cell r="B21046">
            <v>3452</v>
          </cell>
        </row>
        <row r="21047">
          <cell r="A21047">
            <v>36626</v>
          </cell>
          <cell r="B21047">
            <v>9878</v>
          </cell>
        </row>
        <row r="21048">
          <cell r="A21048">
            <v>36627</v>
          </cell>
          <cell r="B21048">
            <v>3657</v>
          </cell>
        </row>
        <row r="21049">
          <cell r="A21049">
            <v>36628</v>
          </cell>
          <cell r="B21049">
            <v>9875</v>
          </cell>
        </row>
        <row r="21050">
          <cell r="A21050">
            <v>36629</v>
          </cell>
          <cell r="B21050">
            <v>9875</v>
          </cell>
        </row>
        <row r="21051">
          <cell r="A21051">
            <v>36630</v>
          </cell>
          <cell r="B21051">
            <v>9875</v>
          </cell>
        </row>
        <row r="21052">
          <cell r="A21052">
            <v>36631</v>
          </cell>
          <cell r="B21052">
            <v>9875</v>
          </cell>
        </row>
        <row r="21053">
          <cell r="A21053">
            <v>36633</v>
          </cell>
          <cell r="B21053">
            <v>3452</v>
          </cell>
        </row>
        <row r="21054">
          <cell r="A21054">
            <v>36634</v>
          </cell>
          <cell r="B21054">
            <v>9878</v>
          </cell>
        </row>
        <row r="21055">
          <cell r="A21055">
            <v>36635</v>
          </cell>
          <cell r="B21055">
            <v>2342</v>
          </cell>
        </row>
        <row r="21056">
          <cell r="A21056">
            <v>36637</v>
          </cell>
          <cell r="B21056">
            <v>4564</v>
          </cell>
        </row>
        <row r="21057">
          <cell r="A21057">
            <v>36638</v>
          </cell>
          <cell r="B21057">
            <v>3452</v>
          </cell>
        </row>
        <row r="21058">
          <cell r="A21058">
            <v>36639</v>
          </cell>
          <cell r="B21058">
            <v>3452</v>
          </cell>
        </row>
        <row r="21059">
          <cell r="A21059">
            <v>36640</v>
          </cell>
          <cell r="B21059">
            <v>3487</v>
          </cell>
        </row>
        <row r="21060">
          <cell r="A21060">
            <v>36642</v>
          </cell>
          <cell r="B21060">
            <v>3452</v>
          </cell>
        </row>
        <row r="21061">
          <cell r="A21061">
            <v>36643</v>
          </cell>
          <cell r="B21061">
            <v>3487</v>
          </cell>
        </row>
        <row r="21062">
          <cell r="A21062">
            <v>36644</v>
          </cell>
          <cell r="B21062">
            <v>3487</v>
          </cell>
        </row>
        <row r="21063">
          <cell r="A21063">
            <v>36645</v>
          </cell>
          <cell r="B21063">
            <v>4564</v>
          </cell>
        </row>
        <row r="21064">
          <cell r="A21064">
            <v>36647</v>
          </cell>
          <cell r="B21064">
            <v>9878</v>
          </cell>
        </row>
        <row r="21065">
          <cell r="A21065">
            <v>36648</v>
          </cell>
          <cell r="B21065">
            <v>2342</v>
          </cell>
        </row>
        <row r="21066">
          <cell r="A21066">
            <v>36649</v>
          </cell>
          <cell r="B21066">
            <v>3657</v>
          </cell>
        </row>
        <row r="21067">
          <cell r="A21067">
            <v>36650</v>
          </cell>
          <cell r="B21067">
            <v>9878</v>
          </cell>
        </row>
        <row r="21068">
          <cell r="A21068">
            <v>36651</v>
          </cell>
          <cell r="B21068">
            <v>9878</v>
          </cell>
        </row>
        <row r="21069">
          <cell r="A21069">
            <v>36652</v>
          </cell>
          <cell r="B21069">
            <v>3452</v>
          </cell>
        </row>
        <row r="21070">
          <cell r="A21070">
            <v>36653</v>
          </cell>
          <cell r="B21070">
            <v>3657</v>
          </cell>
        </row>
        <row r="21071">
          <cell r="A21071">
            <v>36654</v>
          </cell>
          <cell r="B21071">
            <v>9878</v>
          </cell>
        </row>
        <row r="21072">
          <cell r="A21072">
            <v>36655</v>
          </cell>
          <cell r="B21072">
            <v>3452</v>
          </cell>
        </row>
        <row r="21073">
          <cell r="A21073">
            <v>36656</v>
          </cell>
          <cell r="B21073">
            <v>3657</v>
          </cell>
        </row>
        <row r="21074">
          <cell r="A21074">
            <v>36657</v>
          </cell>
          <cell r="B21074">
            <v>3452</v>
          </cell>
        </row>
        <row r="21075">
          <cell r="A21075">
            <v>36658</v>
          </cell>
          <cell r="B21075">
            <v>3657</v>
          </cell>
        </row>
        <row r="21076">
          <cell r="A21076">
            <v>36659</v>
          </cell>
          <cell r="B21076">
            <v>9878</v>
          </cell>
        </row>
        <row r="21077">
          <cell r="A21077">
            <v>36660</v>
          </cell>
          <cell r="B21077">
            <v>9875</v>
          </cell>
        </row>
        <row r="21078">
          <cell r="A21078">
            <v>36662</v>
          </cell>
          <cell r="B21078">
            <v>3657</v>
          </cell>
        </row>
        <row r="21079">
          <cell r="A21079">
            <v>36663</v>
          </cell>
          <cell r="B21079">
            <v>3657</v>
          </cell>
        </row>
        <row r="21080">
          <cell r="A21080">
            <v>36664</v>
          </cell>
          <cell r="B21080">
            <v>3487</v>
          </cell>
        </row>
        <row r="21081">
          <cell r="A21081">
            <v>36665</v>
          </cell>
          <cell r="B21081">
            <v>9875</v>
          </cell>
        </row>
        <row r="21082">
          <cell r="A21082">
            <v>36666</v>
          </cell>
          <cell r="B21082">
            <v>3452</v>
          </cell>
        </row>
        <row r="21083">
          <cell r="A21083">
            <v>36667</v>
          </cell>
          <cell r="B21083">
            <v>3487</v>
          </cell>
        </row>
        <row r="21084">
          <cell r="A21084">
            <v>36668</v>
          </cell>
          <cell r="B21084">
            <v>2342</v>
          </cell>
        </row>
        <row r="21085">
          <cell r="A21085">
            <v>36669</v>
          </cell>
          <cell r="B21085">
            <v>9878</v>
          </cell>
        </row>
        <row r="21086">
          <cell r="A21086">
            <v>36670</v>
          </cell>
          <cell r="B21086">
            <v>3657</v>
          </cell>
        </row>
        <row r="21087">
          <cell r="A21087">
            <v>36671</v>
          </cell>
          <cell r="B21087">
            <v>3452</v>
          </cell>
        </row>
        <row r="21088">
          <cell r="A21088">
            <v>36673</v>
          </cell>
          <cell r="B21088">
            <v>4564</v>
          </cell>
        </row>
        <row r="21089">
          <cell r="A21089">
            <v>36675</v>
          </cell>
          <cell r="B21089">
            <v>3452</v>
          </cell>
        </row>
        <row r="21090">
          <cell r="A21090">
            <v>36676</v>
          </cell>
          <cell r="B21090">
            <v>2342</v>
          </cell>
        </row>
        <row r="21091">
          <cell r="A21091">
            <v>36678</v>
          </cell>
          <cell r="B21091">
            <v>3657</v>
          </cell>
        </row>
        <row r="21092">
          <cell r="A21092">
            <v>36679</v>
          </cell>
          <cell r="B21092">
            <v>9875</v>
          </cell>
        </row>
        <row r="21093">
          <cell r="A21093">
            <v>36680</v>
          </cell>
          <cell r="B21093">
            <v>3487</v>
          </cell>
        </row>
        <row r="21094">
          <cell r="A21094">
            <v>36681</v>
          </cell>
          <cell r="B21094">
            <v>3487</v>
          </cell>
        </row>
        <row r="21095">
          <cell r="A21095">
            <v>36682</v>
          </cell>
          <cell r="B21095">
            <v>3456</v>
          </cell>
        </row>
        <row r="21096">
          <cell r="A21096">
            <v>36683</v>
          </cell>
          <cell r="B21096">
            <v>3452</v>
          </cell>
        </row>
        <row r="21097">
          <cell r="A21097">
            <v>36684</v>
          </cell>
          <cell r="B21097">
            <v>9878</v>
          </cell>
        </row>
        <row r="21098">
          <cell r="A21098">
            <v>36685</v>
          </cell>
          <cell r="B21098">
            <v>3452</v>
          </cell>
        </row>
        <row r="21099">
          <cell r="A21099">
            <v>36686</v>
          </cell>
          <cell r="B21099">
            <v>9878</v>
          </cell>
        </row>
        <row r="21100">
          <cell r="A21100">
            <v>36687</v>
          </cell>
          <cell r="B21100">
            <v>9875</v>
          </cell>
        </row>
        <row r="21101">
          <cell r="A21101">
            <v>36688</v>
          </cell>
          <cell r="B21101">
            <v>3487</v>
          </cell>
        </row>
        <row r="21102">
          <cell r="A21102">
            <v>36689</v>
          </cell>
          <cell r="B21102">
            <v>9878</v>
          </cell>
        </row>
        <row r="21103">
          <cell r="A21103">
            <v>36690</v>
          </cell>
          <cell r="B21103">
            <v>3657</v>
          </cell>
        </row>
        <row r="21104">
          <cell r="A21104">
            <v>36692</v>
          </cell>
          <cell r="B21104">
            <v>4564</v>
          </cell>
        </row>
        <row r="21105">
          <cell r="A21105">
            <v>36693</v>
          </cell>
          <cell r="B21105">
            <v>3487</v>
          </cell>
        </row>
        <row r="21106">
          <cell r="A21106">
            <v>36694</v>
          </cell>
          <cell r="B21106">
            <v>3657</v>
          </cell>
        </row>
        <row r="21107">
          <cell r="A21107">
            <v>36695</v>
          </cell>
          <cell r="B21107">
            <v>3452</v>
          </cell>
        </row>
        <row r="21108">
          <cell r="A21108">
            <v>36696</v>
          </cell>
          <cell r="B21108">
            <v>9875</v>
          </cell>
        </row>
        <row r="21109">
          <cell r="A21109">
            <v>36697</v>
          </cell>
          <cell r="B21109">
            <v>3452</v>
          </cell>
        </row>
        <row r="21110">
          <cell r="A21110">
            <v>36698</v>
          </cell>
          <cell r="B21110">
            <v>9878</v>
          </cell>
        </row>
        <row r="21111">
          <cell r="A21111">
            <v>36699</v>
          </cell>
          <cell r="B21111">
            <v>2342</v>
          </cell>
        </row>
        <row r="21112">
          <cell r="A21112">
            <v>36700</v>
          </cell>
          <cell r="B21112">
            <v>2342</v>
          </cell>
        </row>
        <row r="21113">
          <cell r="A21113">
            <v>36701</v>
          </cell>
          <cell r="B21113">
            <v>3452</v>
          </cell>
        </row>
        <row r="21114">
          <cell r="A21114">
            <v>36702</v>
          </cell>
          <cell r="B21114">
            <v>9875</v>
          </cell>
        </row>
        <row r="21115">
          <cell r="A21115">
            <v>36703</v>
          </cell>
          <cell r="B21115">
            <v>9878</v>
          </cell>
        </row>
        <row r="21116">
          <cell r="A21116">
            <v>36705</v>
          </cell>
          <cell r="B21116">
            <v>3452</v>
          </cell>
        </row>
        <row r="21117">
          <cell r="A21117">
            <v>36707</v>
          </cell>
          <cell r="B21117">
            <v>3657</v>
          </cell>
        </row>
        <row r="21118">
          <cell r="A21118">
            <v>36708</v>
          </cell>
          <cell r="B21118">
            <v>9875</v>
          </cell>
        </row>
        <row r="21119">
          <cell r="A21119">
            <v>36709</v>
          </cell>
          <cell r="B21119">
            <v>9875</v>
          </cell>
        </row>
        <row r="21120">
          <cell r="A21120">
            <v>36710</v>
          </cell>
          <cell r="B21120">
            <v>2342</v>
          </cell>
        </row>
        <row r="21121">
          <cell r="A21121">
            <v>36711</v>
          </cell>
          <cell r="B21121">
            <v>9878</v>
          </cell>
        </row>
        <row r="21122">
          <cell r="A21122">
            <v>36712</v>
          </cell>
          <cell r="B21122">
            <v>3487</v>
          </cell>
        </row>
        <row r="21123">
          <cell r="A21123">
            <v>36714</v>
          </cell>
          <cell r="B21123">
            <v>9875</v>
          </cell>
        </row>
        <row r="21124">
          <cell r="A21124">
            <v>36715</v>
          </cell>
          <cell r="B21124">
            <v>9875</v>
          </cell>
        </row>
        <row r="21125">
          <cell r="A21125">
            <v>36716</v>
          </cell>
          <cell r="B21125">
            <v>3657</v>
          </cell>
        </row>
        <row r="21126">
          <cell r="A21126">
            <v>36718</v>
          </cell>
          <cell r="B21126">
            <v>3452</v>
          </cell>
        </row>
        <row r="21127">
          <cell r="A21127">
            <v>36719</v>
          </cell>
          <cell r="B21127">
            <v>9875</v>
          </cell>
        </row>
        <row r="21128">
          <cell r="A21128">
            <v>36720</v>
          </cell>
          <cell r="B21128">
            <v>2342</v>
          </cell>
        </row>
        <row r="21129">
          <cell r="A21129">
            <v>36721</v>
          </cell>
          <cell r="B21129">
            <v>3452</v>
          </cell>
        </row>
        <row r="21130">
          <cell r="A21130">
            <v>36723</v>
          </cell>
          <cell r="B21130">
            <v>3657</v>
          </cell>
        </row>
        <row r="21131">
          <cell r="A21131">
            <v>36724</v>
          </cell>
          <cell r="B21131">
            <v>3487</v>
          </cell>
        </row>
        <row r="21132">
          <cell r="A21132">
            <v>36725</v>
          </cell>
          <cell r="B21132">
            <v>3487</v>
          </cell>
        </row>
        <row r="21133">
          <cell r="A21133">
            <v>36726</v>
          </cell>
          <cell r="B21133">
            <v>3657</v>
          </cell>
        </row>
        <row r="21134">
          <cell r="A21134">
            <v>36727</v>
          </cell>
          <cell r="B21134">
            <v>4564</v>
          </cell>
        </row>
        <row r="21135">
          <cell r="A21135">
            <v>36728</v>
          </cell>
          <cell r="B21135">
            <v>2342</v>
          </cell>
        </row>
        <row r="21136">
          <cell r="A21136">
            <v>36730</v>
          </cell>
          <cell r="B21136">
            <v>9875</v>
          </cell>
        </row>
        <row r="21137">
          <cell r="A21137">
            <v>36732</v>
          </cell>
          <cell r="B21137">
            <v>2342</v>
          </cell>
        </row>
        <row r="21138">
          <cell r="A21138">
            <v>36733</v>
          </cell>
          <cell r="B21138">
            <v>9878</v>
          </cell>
        </row>
        <row r="21139">
          <cell r="A21139">
            <v>36734</v>
          </cell>
          <cell r="B21139">
            <v>3657</v>
          </cell>
        </row>
        <row r="21140">
          <cell r="A21140">
            <v>36735</v>
          </cell>
          <cell r="B21140">
            <v>2342</v>
          </cell>
        </row>
        <row r="21141">
          <cell r="A21141">
            <v>36736</v>
          </cell>
          <cell r="B21141">
            <v>2342</v>
          </cell>
        </row>
        <row r="21142">
          <cell r="A21142">
            <v>36737</v>
          </cell>
          <cell r="B21142">
            <v>3452</v>
          </cell>
        </row>
        <row r="21143">
          <cell r="A21143">
            <v>36739</v>
          </cell>
          <cell r="B21143">
            <v>9875</v>
          </cell>
        </row>
        <row r="21144">
          <cell r="A21144">
            <v>36740</v>
          </cell>
          <cell r="B21144">
            <v>9875</v>
          </cell>
        </row>
        <row r="21145">
          <cell r="A21145">
            <v>36741</v>
          </cell>
          <cell r="B21145">
            <v>9878</v>
          </cell>
        </row>
        <row r="21146">
          <cell r="A21146">
            <v>36742</v>
          </cell>
          <cell r="B21146">
            <v>3487</v>
          </cell>
        </row>
        <row r="21147">
          <cell r="A21147">
            <v>36744</v>
          </cell>
          <cell r="B21147">
            <v>9878</v>
          </cell>
        </row>
        <row r="21148">
          <cell r="A21148">
            <v>36745</v>
          </cell>
          <cell r="B21148">
            <v>3657</v>
          </cell>
        </row>
        <row r="21149">
          <cell r="A21149">
            <v>36746</v>
          </cell>
          <cell r="B21149">
            <v>3657</v>
          </cell>
        </row>
        <row r="21150">
          <cell r="A21150">
            <v>36747</v>
          </cell>
          <cell r="B21150">
            <v>9878</v>
          </cell>
        </row>
        <row r="21151">
          <cell r="A21151">
            <v>36748</v>
          </cell>
          <cell r="B21151">
            <v>9875</v>
          </cell>
        </row>
        <row r="21152">
          <cell r="A21152">
            <v>36749</v>
          </cell>
          <cell r="B21152">
            <v>9875</v>
          </cell>
        </row>
        <row r="21153">
          <cell r="A21153">
            <v>36750</v>
          </cell>
          <cell r="B21153">
            <v>2342</v>
          </cell>
        </row>
        <row r="21154">
          <cell r="A21154">
            <v>36751</v>
          </cell>
          <cell r="B21154">
            <v>9878</v>
          </cell>
        </row>
        <row r="21155">
          <cell r="A21155">
            <v>36752</v>
          </cell>
          <cell r="B21155">
            <v>3487</v>
          </cell>
        </row>
        <row r="21156">
          <cell r="A21156">
            <v>36755</v>
          </cell>
          <cell r="B21156">
            <v>4564</v>
          </cell>
        </row>
        <row r="21157">
          <cell r="A21157">
            <v>36757</v>
          </cell>
          <cell r="B21157">
            <v>2342</v>
          </cell>
        </row>
        <row r="21158">
          <cell r="A21158">
            <v>36758</v>
          </cell>
          <cell r="B21158">
            <v>9878</v>
          </cell>
        </row>
        <row r="21159">
          <cell r="A21159">
            <v>36759</v>
          </cell>
          <cell r="B21159">
            <v>4564</v>
          </cell>
        </row>
        <row r="21160">
          <cell r="A21160">
            <v>36760</v>
          </cell>
          <cell r="B21160">
            <v>2342</v>
          </cell>
        </row>
        <row r="21161">
          <cell r="A21161">
            <v>36761</v>
          </cell>
          <cell r="B21161">
            <v>9875</v>
          </cell>
        </row>
        <row r="21162">
          <cell r="A21162">
            <v>36762</v>
          </cell>
          <cell r="B21162">
            <v>3487</v>
          </cell>
        </row>
        <row r="21163">
          <cell r="A21163">
            <v>36763</v>
          </cell>
          <cell r="B21163">
            <v>2342</v>
          </cell>
        </row>
        <row r="21164">
          <cell r="A21164">
            <v>36764</v>
          </cell>
          <cell r="B21164">
            <v>9878</v>
          </cell>
        </row>
        <row r="21165">
          <cell r="A21165">
            <v>36765</v>
          </cell>
          <cell r="B21165">
            <v>3487</v>
          </cell>
        </row>
        <row r="21166">
          <cell r="A21166">
            <v>36766</v>
          </cell>
          <cell r="B21166">
            <v>3452</v>
          </cell>
        </row>
        <row r="21167">
          <cell r="A21167">
            <v>36767</v>
          </cell>
          <cell r="B21167">
            <v>2342</v>
          </cell>
        </row>
        <row r="21168">
          <cell r="A21168">
            <v>36768</v>
          </cell>
          <cell r="B21168">
            <v>3452</v>
          </cell>
        </row>
        <row r="21169">
          <cell r="A21169">
            <v>36769</v>
          </cell>
          <cell r="B21169">
            <v>9878</v>
          </cell>
        </row>
        <row r="21170">
          <cell r="A21170">
            <v>36771</v>
          </cell>
          <cell r="B21170">
            <v>3657</v>
          </cell>
        </row>
        <row r="21171">
          <cell r="A21171">
            <v>36772</v>
          </cell>
          <cell r="B21171">
            <v>3452</v>
          </cell>
        </row>
        <row r="21172">
          <cell r="A21172">
            <v>36773</v>
          </cell>
          <cell r="B21172">
            <v>4564</v>
          </cell>
        </row>
        <row r="21173">
          <cell r="A21173">
            <v>36774</v>
          </cell>
          <cell r="B21173">
            <v>2342</v>
          </cell>
        </row>
        <row r="21174">
          <cell r="A21174">
            <v>36776</v>
          </cell>
          <cell r="B21174">
            <v>9878</v>
          </cell>
        </row>
        <row r="21175">
          <cell r="A21175">
            <v>36778</v>
          </cell>
          <cell r="B21175">
            <v>4564</v>
          </cell>
        </row>
        <row r="21176">
          <cell r="A21176">
            <v>36780</v>
          </cell>
          <cell r="B21176">
            <v>4564</v>
          </cell>
        </row>
        <row r="21177">
          <cell r="A21177">
            <v>36781</v>
          </cell>
          <cell r="B21177">
            <v>9875</v>
          </cell>
        </row>
        <row r="21178">
          <cell r="A21178">
            <v>36782</v>
          </cell>
          <cell r="B21178">
            <v>9875</v>
          </cell>
        </row>
        <row r="21179">
          <cell r="A21179">
            <v>36783</v>
          </cell>
          <cell r="B21179">
            <v>3452</v>
          </cell>
        </row>
        <row r="21180">
          <cell r="A21180">
            <v>36784</v>
          </cell>
          <cell r="B21180">
            <v>3657</v>
          </cell>
        </row>
        <row r="21181">
          <cell r="A21181">
            <v>36785</v>
          </cell>
          <cell r="B21181">
            <v>9875</v>
          </cell>
        </row>
        <row r="21182">
          <cell r="A21182">
            <v>36787</v>
          </cell>
          <cell r="B21182">
            <v>3452</v>
          </cell>
        </row>
        <row r="21183">
          <cell r="A21183">
            <v>36788</v>
          </cell>
          <cell r="B21183">
            <v>2342</v>
          </cell>
        </row>
        <row r="21184">
          <cell r="A21184">
            <v>36789</v>
          </cell>
          <cell r="B21184">
            <v>3487</v>
          </cell>
        </row>
        <row r="21185">
          <cell r="A21185">
            <v>36791</v>
          </cell>
          <cell r="B21185">
            <v>9875</v>
          </cell>
        </row>
        <row r="21186">
          <cell r="A21186">
            <v>36793</v>
          </cell>
          <cell r="B21186">
            <v>3452</v>
          </cell>
        </row>
        <row r="21187">
          <cell r="A21187">
            <v>36794</v>
          </cell>
          <cell r="B21187">
            <v>4564</v>
          </cell>
        </row>
        <row r="21188">
          <cell r="A21188">
            <v>36796</v>
          </cell>
          <cell r="B21188">
            <v>3452</v>
          </cell>
        </row>
        <row r="21189">
          <cell r="A21189">
            <v>36799</v>
          </cell>
          <cell r="B21189">
            <v>9878</v>
          </cell>
        </row>
        <row r="21190">
          <cell r="A21190">
            <v>36800</v>
          </cell>
          <cell r="B21190">
            <v>3487</v>
          </cell>
        </row>
        <row r="21191">
          <cell r="A21191">
            <v>36801</v>
          </cell>
          <cell r="B21191">
            <v>2342</v>
          </cell>
        </row>
        <row r="21192">
          <cell r="A21192">
            <v>36802</v>
          </cell>
          <cell r="B21192">
            <v>2342</v>
          </cell>
        </row>
        <row r="21193">
          <cell r="A21193">
            <v>36803</v>
          </cell>
          <cell r="B21193">
            <v>3657</v>
          </cell>
        </row>
        <row r="21194">
          <cell r="A21194">
            <v>36804</v>
          </cell>
          <cell r="B21194">
            <v>3487</v>
          </cell>
        </row>
        <row r="21195">
          <cell r="A21195">
            <v>36806</v>
          </cell>
          <cell r="B21195">
            <v>3452</v>
          </cell>
        </row>
        <row r="21196">
          <cell r="A21196">
            <v>36807</v>
          </cell>
          <cell r="B21196">
            <v>9875</v>
          </cell>
        </row>
        <row r="21197">
          <cell r="A21197">
            <v>36808</v>
          </cell>
          <cell r="B21197">
            <v>3487</v>
          </cell>
        </row>
        <row r="21198">
          <cell r="A21198">
            <v>36809</v>
          </cell>
          <cell r="B21198">
            <v>3657</v>
          </cell>
        </row>
        <row r="21199">
          <cell r="A21199">
            <v>36810</v>
          </cell>
          <cell r="B21199">
            <v>9875</v>
          </cell>
        </row>
        <row r="21200">
          <cell r="A21200">
            <v>36812</v>
          </cell>
          <cell r="B21200">
            <v>9875</v>
          </cell>
        </row>
        <row r="21201">
          <cell r="A21201">
            <v>36813</v>
          </cell>
          <cell r="B21201">
            <v>2342</v>
          </cell>
        </row>
        <row r="21202">
          <cell r="A21202">
            <v>36815</v>
          </cell>
          <cell r="B21202">
            <v>3487</v>
          </cell>
        </row>
        <row r="21203">
          <cell r="A21203">
            <v>36816</v>
          </cell>
          <cell r="B21203">
            <v>3452</v>
          </cell>
        </row>
        <row r="21204">
          <cell r="A21204">
            <v>36817</v>
          </cell>
          <cell r="B21204">
            <v>3487</v>
          </cell>
        </row>
        <row r="21205">
          <cell r="A21205">
            <v>36818</v>
          </cell>
          <cell r="B21205">
            <v>9878</v>
          </cell>
        </row>
        <row r="21206">
          <cell r="A21206">
            <v>36820</v>
          </cell>
          <cell r="B21206">
            <v>9875</v>
          </cell>
        </row>
        <row r="21207">
          <cell r="A21207">
            <v>36822</v>
          </cell>
          <cell r="B21207">
            <v>9878</v>
          </cell>
        </row>
        <row r="21208">
          <cell r="A21208">
            <v>36823</v>
          </cell>
          <cell r="B21208">
            <v>2342</v>
          </cell>
        </row>
        <row r="21209">
          <cell r="A21209">
            <v>36824</v>
          </cell>
          <cell r="B21209">
            <v>3657</v>
          </cell>
        </row>
        <row r="21210">
          <cell r="A21210">
            <v>36825</v>
          </cell>
          <cell r="B21210">
            <v>2342</v>
          </cell>
        </row>
        <row r="21211">
          <cell r="A21211">
            <v>36826</v>
          </cell>
          <cell r="B21211">
            <v>4564</v>
          </cell>
        </row>
        <row r="21212">
          <cell r="A21212">
            <v>36828</v>
          </cell>
          <cell r="B21212">
            <v>3657</v>
          </cell>
        </row>
        <row r="21213">
          <cell r="A21213">
            <v>36830</v>
          </cell>
          <cell r="B21213">
            <v>9875</v>
          </cell>
        </row>
        <row r="21214">
          <cell r="A21214">
            <v>36831</v>
          </cell>
          <cell r="B21214">
            <v>3487</v>
          </cell>
        </row>
        <row r="21215">
          <cell r="A21215">
            <v>36833</v>
          </cell>
          <cell r="B21215">
            <v>3657</v>
          </cell>
        </row>
        <row r="21216">
          <cell r="A21216">
            <v>36836</v>
          </cell>
          <cell r="B21216">
            <v>2342</v>
          </cell>
        </row>
        <row r="21217">
          <cell r="A21217">
            <v>36837</v>
          </cell>
          <cell r="B21217">
            <v>9875</v>
          </cell>
        </row>
        <row r="21218">
          <cell r="A21218">
            <v>36838</v>
          </cell>
          <cell r="B21218">
            <v>3452</v>
          </cell>
        </row>
        <row r="21219">
          <cell r="A21219">
            <v>36839</v>
          </cell>
          <cell r="B21219">
            <v>4564</v>
          </cell>
        </row>
        <row r="21220">
          <cell r="A21220">
            <v>36840</v>
          </cell>
          <cell r="B21220">
            <v>3487</v>
          </cell>
        </row>
        <row r="21221">
          <cell r="A21221">
            <v>36841</v>
          </cell>
          <cell r="B21221">
            <v>4564</v>
          </cell>
        </row>
        <row r="21222">
          <cell r="A21222">
            <v>36842</v>
          </cell>
          <cell r="B21222">
            <v>9875</v>
          </cell>
        </row>
        <row r="21223">
          <cell r="A21223">
            <v>36843</v>
          </cell>
          <cell r="B21223">
            <v>9875</v>
          </cell>
        </row>
        <row r="21224">
          <cell r="A21224">
            <v>36844</v>
          </cell>
          <cell r="B21224">
            <v>2342</v>
          </cell>
        </row>
        <row r="21225">
          <cell r="A21225">
            <v>36845</v>
          </cell>
          <cell r="B21225">
            <v>3452</v>
          </cell>
        </row>
        <row r="21226">
          <cell r="A21226">
            <v>36846</v>
          </cell>
          <cell r="B21226">
            <v>3452</v>
          </cell>
        </row>
        <row r="21227">
          <cell r="A21227">
            <v>36848</v>
          </cell>
          <cell r="B21227">
            <v>9875</v>
          </cell>
        </row>
        <row r="21228">
          <cell r="A21228">
            <v>36849</v>
          </cell>
          <cell r="B21228">
            <v>2342</v>
          </cell>
        </row>
        <row r="21229">
          <cell r="A21229">
            <v>36850</v>
          </cell>
          <cell r="B21229">
            <v>9878</v>
          </cell>
        </row>
        <row r="21230">
          <cell r="A21230">
            <v>36851</v>
          </cell>
          <cell r="B21230">
            <v>3452</v>
          </cell>
        </row>
        <row r="21231">
          <cell r="A21231">
            <v>36852</v>
          </cell>
          <cell r="B21231">
            <v>2342</v>
          </cell>
        </row>
        <row r="21232">
          <cell r="A21232">
            <v>36853</v>
          </cell>
          <cell r="B21232">
            <v>9878</v>
          </cell>
        </row>
        <row r="21233">
          <cell r="A21233">
            <v>36855</v>
          </cell>
          <cell r="B21233">
            <v>3487</v>
          </cell>
        </row>
        <row r="21234">
          <cell r="A21234">
            <v>36856</v>
          </cell>
          <cell r="B21234">
            <v>2342</v>
          </cell>
        </row>
        <row r="21235">
          <cell r="A21235">
            <v>36858</v>
          </cell>
          <cell r="B21235">
            <v>9875</v>
          </cell>
        </row>
        <row r="21236">
          <cell r="A21236">
            <v>36859</v>
          </cell>
          <cell r="B21236">
            <v>9875</v>
          </cell>
        </row>
        <row r="21237">
          <cell r="A21237">
            <v>36860</v>
          </cell>
          <cell r="B21237">
            <v>9875</v>
          </cell>
        </row>
        <row r="21238">
          <cell r="A21238">
            <v>36861</v>
          </cell>
          <cell r="B21238">
            <v>3657</v>
          </cell>
        </row>
        <row r="21239">
          <cell r="A21239">
            <v>36863</v>
          </cell>
          <cell r="B21239">
            <v>3452</v>
          </cell>
        </row>
        <row r="21240">
          <cell r="A21240">
            <v>36864</v>
          </cell>
          <cell r="B21240">
            <v>9878</v>
          </cell>
        </row>
        <row r="21241">
          <cell r="A21241">
            <v>36865</v>
          </cell>
          <cell r="B21241">
            <v>3452</v>
          </cell>
        </row>
        <row r="21242">
          <cell r="A21242">
            <v>36866</v>
          </cell>
          <cell r="B21242">
            <v>9875</v>
          </cell>
        </row>
        <row r="21243">
          <cell r="A21243">
            <v>36867</v>
          </cell>
          <cell r="B21243">
            <v>9875</v>
          </cell>
        </row>
        <row r="21244">
          <cell r="A21244">
            <v>36868</v>
          </cell>
          <cell r="B21244">
            <v>2342</v>
          </cell>
        </row>
        <row r="21245">
          <cell r="A21245">
            <v>36869</v>
          </cell>
          <cell r="B21245">
            <v>3657</v>
          </cell>
        </row>
        <row r="21246">
          <cell r="A21246">
            <v>36870</v>
          </cell>
          <cell r="B21246">
            <v>9875</v>
          </cell>
        </row>
        <row r="21247">
          <cell r="A21247">
            <v>36871</v>
          </cell>
          <cell r="B21247">
            <v>4564</v>
          </cell>
        </row>
        <row r="21248">
          <cell r="A21248">
            <v>36872</v>
          </cell>
          <cell r="B21248">
            <v>3487</v>
          </cell>
        </row>
        <row r="21249">
          <cell r="A21249">
            <v>36873</v>
          </cell>
          <cell r="B21249">
            <v>9875</v>
          </cell>
        </row>
        <row r="21250">
          <cell r="A21250">
            <v>36874</v>
          </cell>
          <cell r="B21250">
            <v>4564</v>
          </cell>
        </row>
        <row r="21251">
          <cell r="A21251">
            <v>36875</v>
          </cell>
          <cell r="B21251">
            <v>3452</v>
          </cell>
        </row>
        <row r="21252">
          <cell r="A21252">
            <v>36877</v>
          </cell>
          <cell r="B21252">
            <v>3487</v>
          </cell>
        </row>
        <row r="21253">
          <cell r="A21253">
            <v>36878</v>
          </cell>
          <cell r="B21253">
            <v>3487</v>
          </cell>
        </row>
        <row r="21254">
          <cell r="A21254">
            <v>36879</v>
          </cell>
          <cell r="B21254">
            <v>3657</v>
          </cell>
        </row>
        <row r="21255">
          <cell r="A21255">
            <v>36881</v>
          </cell>
          <cell r="B21255">
            <v>3452</v>
          </cell>
        </row>
        <row r="21256">
          <cell r="A21256">
            <v>36883</v>
          </cell>
          <cell r="B21256">
            <v>4564</v>
          </cell>
        </row>
        <row r="21257">
          <cell r="A21257">
            <v>36884</v>
          </cell>
          <cell r="B21257">
            <v>3452</v>
          </cell>
        </row>
        <row r="21258">
          <cell r="A21258">
            <v>36885</v>
          </cell>
          <cell r="B21258">
            <v>3452</v>
          </cell>
        </row>
        <row r="21259">
          <cell r="A21259">
            <v>36886</v>
          </cell>
          <cell r="B21259">
            <v>9878</v>
          </cell>
        </row>
        <row r="21260">
          <cell r="A21260">
            <v>36888</v>
          </cell>
          <cell r="B21260">
            <v>3657</v>
          </cell>
        </row>
        <row r="21261">
          <cell r="A21261">
            <v>36889</v>
          </cell>
          <cell r="B21261">
            <v>9875</v>
          </cell>
        </row>
        <row r="21262">
          <cell r="A21262">
            <v>36890</v>
          </cell>
          <cell r="B21262">
            <v>3487</v>
          </cell>
        </row>
        <row r="21263">
          <cell r="A21263">
            <v>36891</v>
          </cell>
          <cell r="B21263">
            <v>2342</v>
          </cell>
        </row>
        <row r="21264">
          <cell r="A21264">
            <v>36892</v>
          </cell>
          <cell r="B21264">
            <v>3657</v>
          </cell>
        </row>
        <row r="21265">
          <cell r="A21265">
            <v>36893</v>
          </cell>
          <cell r="B21265">
            <v>4564</v>
          </cell>
        </row>
        <row r="21266">
          <cell r="A21266">
            <v>36894</v>
          </cell>
          <cell r="B21266">
            <v>3657</v>
          </cell>
        </row>
        <row r="21267">
          <cell r="A21267">
            <v>36895</v>
          </cell>
          <cell r="B21267">
            <v>3452</v>
          </cell>
        </row>
        <row r="21268">
          <cell r="A21268">
            <v>36896</v>
          </cell>
          <cell r="B21268">
            <v>2342</v>
          </cell>
        </row>
        <row r="21269">
          <cell r="A21269">
            <v>36898</v>
          </cell>
          <cell r="B21269">
            <v>9878</v>
          </cell>
        </row>
        <row r="21270">
          <cell r="A21270">
            <v>36900</v>
          </cell>
          <cell r="B21270">
            <v>3657</v>
          </cell>
        </row>
        <row r="21271">
          <cell r="A21271">
            <v>36901</v>
          </cell>
          <cell r="B21271">
            <v>3657</v>
          </cell>
        </row>
        <row r="21272">
          <cell r="A21272">
            <v>36902</v>
          </cell>
          <cell r="B21272">
            <v>9878</v>
          </cell>
        </row>
        <row r="21273">
          <cell r="A21273">
            <v>36903</v>
          </cell>
          <cell r="B21273">
            <v>9878</v>
          </cell>
        </row>
        <row r="21274">
          <cell r="A21274">
            <v>36904</v>
          </cell>
          <cell r="B21274">
            <v>2342</v>
          </cell>
        </row>
        <row r="21275">
          <cell r="A21275">
            <v>36905</v>
          </cell>
          <cell r="B21275">
            <v>4564</v>
          </cell>
        </row>
        <row r="21276">
          <cell r="A21276">
            <v>36907</v>
          </cell>
          <cell r="B21276">
            <v>3452</v>
          </cell>
        </row>
        <row r="21277">
          <cell r="A21277">
            <v>36908</v>
          </cell>
          <cell r="B21277">
            <v>9875</v>
          </cell>
        </row>
        <row r="21278">
          <cell r="A21278">
            <v>36909</v>
          </cell>
          <cell r="B21278">
            <v>2342</v>
          </cell>
        </row>
        <row r="21279">
          <cell r="A21279">
            <v>36911</v>
          </cell>
          <cell r="B21279">
            <v>3456</v>
          </cell>
        </row>
        <row r="21280">
          <cell r="A21280">
            <v>36912</v>
          </cell>
          <cell r="B21280">
            <v>9875</v>
          </cell>
        </row>
        <row r="21281">
          <cell r="A21281">
            <v>36916</v>
          </cell>
          <cell r="B21281">
            <v>9875</v>
          </cell>
        </row>
        <row r="21282">
          <cell r="A21282">
            <v>36917</v>
          </cell>
          <cell r="B21282">
            <v>3452</v>
          </cell>
        </row>
        <row r="21283">
          <cell r="A21283">
            <v>36918</v>
          </cell>
          <cell r="B21283">
            <v>3657</v>
          </cell>
        </row>
        <row r="21284">
          <cell r="A21284">
            <v>36919</v>
          </cell>
          <cell r="B21284">
            <v>3456</v>
          </cell>
        </row>
        <row r="21285">
          <cell r="A21285">
            <v>36921</v>
          </cell>
          <cell r="B21285">
            <v>9875</v>
          </cell>
        </row>
        <row r="21286">
          <cell r="A21286">
            <v>36922</v>
          </cell>
          <cell r="B21286">
            <v>2342</v>
          </cell>
        </row>
        <row r="21287">
          <cell r="A21287">
            <v>36923</v>
          </cell>
          <cell r="B21287">
            <v>3452</v>
          </cell>
        </row>
        <row r="21288">
          <cell r="A21288">
            <v>36924</v>
          </cell>
          <cell r="B21288">
            <v>4564</v>
          </cell>
        </row>
        <row r="21289">
          <cell r="A21289">
            <v>36925</v>
          </cell>
          <cell r="B21289">
            <v>4564</v>
          </cell>
        </row>
        <row r="21290">
          <cell r="A21290">
            <v>36927</v>
          </cell>
          <cell r="B21290">
            <v>4564</v>
          </cell>
        </row>
        <row r="21291">
          <cell r="A21291">
            <v>36928</v>
          </cell>
          <cell r="B21291">
            <v>3487</v>
          </cell>
        </row>
        <row r="21292">
          <cell r="A21292">
            <v>36930</v>
          </cell>
          <cell r="B21292">
            <v>4564</v>
          </cell>
        </row>
        <row r="21293">
          <cell r="A21293">
            <v>36932</v>
          </cell>
          <cell r="B21293">
            <v>9878</v>
          </cell>
        </row>
        <row r="21294">
          <cell r="A21294">
            <v>36933</v>
          </cell>
          <cell r="B21294">
            <v>9878</v>
          </cell>
        </row>
        <row r="21295">
          <cell r="A21295">
            <v>36934</v>
          </cell>
          <cell r="B21295">
            <v>3452</v>
          </cell>
        </row>
        <row r="21296">
          <cell r="A21296">
            <v>36936</v>
          </cell>
          <cell r="B21296">
            <v>4564</v>
          </cell>
        </row>
        <row r="21297">
          <cell r="A21297">
            <v>36937</v>
          </cell>
          <cell r="B21297">
            <v>2342</v>
          </cell>
        </row>
        <row r="21298">
          <cell r="A21298">
            <v>36938</v>
          </cell>
          <cell r="B21298">
            <v>2342</v>
          </cell>
        </row>
        <row r="21299">
          <cell r="A21299">
            <v>36939</v>
          </cell>
          <cell r="B21299">
            <v>4564</v>
          </cell>
        </row>
        <row r="21300">
          <cell r="A21300">
            <v>36940</v>
          </cell>
          <cell r="B21300">
            <v>3657</v>
          </cell>
        </row>
        <row r="21301">
          <cell r="A21301">
            <v>36942</v>
          </cell>
          <cell r="B21301">
            <v>2342</v>
          </cell>
        </row>
        <row r="21302">
          <cell r="A21302">
            <v>36943</v>
          </cell>
          <cell r="B21302">
            <v>3487</v>
          </cell>
        </row>
        <row r="21303">
          <cell r="A21303">
            <v>36944</v>
          </cell>
          <cell r="B21303">
            <v>3487</v>
          </cell>
        </row>
        <row r="21304">
          <cell r="A21304">
            <v>36945</v>
          </cell>
          <cell r="B21304">
            <v>2342</v>
          </cell>
        </row>
        <row r="21305">
          <cell r="A21305">
            <v>36946</v>
          </cell>
          <cell r="B21305">
            <v>9875</v>
          </cell>
        </row>
        <row r="21306">
          <cell r="A21306">
            <v>36948</v>
          </cell>
          <cell r="B21306">
            <v>2342</v>
          </cell>
        </row>
        <row r="21307">
          <cell r="A21307">
            <v>36949</v>
          </cell>
          <cell r="B21307">
            <v>3657</v>
          </cell>
        </row>
        <row r="21308">
          <cell r="A21308">
            <v>36951</v>
          </cell>
          <cell r="B21308">
            <v>3452</v>
          </cell>
        </row>
        <row r="21309">
          <cell r="A21309">
            <v>36954</v>
          </cell>
          <cell r="B21309">
            <v>9878</v>
          </cell>
        </row>
        <row r="21310">
          <cell r="A21310">
            <v>36956</v>
          </cell>
          <cell r="B21310">
            <v>3487</v>
          </cell>
        </row>
        <row r="21311">
          <cell r="A21311">
            <v>36957</v>
          </cell>
          <cell r="B21311">
            <v>4564</v>
          </cell>
        </row>
        <row r="21312">
          <cell r="A21312">
            <v>36958</v>
          </cell>
          <cell r="B21312">
            <v>9875</v>
          </cell>
        </row>
        <row r="21313">
          <cell r="A21313">
            <v>36960</v>
          </cell>
          <cell r="B21313">
            <v>3487</v>
          </cell>
        </row>
        <row r="21314">
          <cell r="A21314">
            <v>36961</v>
          </cell>
          <cell r="B21314">
            <v>2342</v>
          </cell>
        </row>
        <row r="21315">
          <cell r="A21315">
            <v>36963</v>
          </cell>
          <cell r="B21315">
            <v>3487</v>
          </cell>
        </row>
        <row r="21316">
          <cell r="A21316">
            <v>36964</v>
          </cell>
          <cell r="B21316">
            <v>9875</v>
          </cell>
        </row>
        <row r="21317">
          <cell r="A21317">
            <v>36965</v>
          </cell>
          <cell r="B21317">
            <v>9875</v>
          </cell>
        </row>
        <row r="21318">
          <cell r="A21318">
            <v>36966</v>
          </cell>
          <cell r="B21318">
            <v>9875</v>
          </cell>
        </row>
        <row r="21319">
          <cell r="A21319">
            <v>36967</v>
          </cell>
          <cell r="B21319">
            <v>3452</v>
          </cell>
        </row>
        <row r="21320">
          <cell r="A21320">
            <v>36970</v>
          </cell>
          <cell r="B21320">
            <v>9875</v>
          </cell>
        </row>
        <row r="21321">
          <cell r="A21321">
            <v>36973</v>
          </cell>
          <cell r="B21321">
            <v>3657</v>
          </cell>
        </row>
        <row r="21322">
          <cell r="A21322">
            <v>36975</v>
          </cell>
          <cell r="B21322">
            <v>3452</v>
          </cell>
        </row>
        <row r="21323">
          <cell r="A21323">
            <v>36976</v>
          </cell>
          <cell r="B21323">
            <v>2342</v>
          </cell>
        </row>
        <row r="21324">
          <cell r="A21324">
            <v>36977</v>
          </cell>
          <cell r="B21324">
            <v>2342</v>
          </cell>
        </row>
        <row r="21325">
          <cell r="A21325">
            <v>36978</v>
          </cell>
          <cell r="B21325">
            <v>2342</v>
          </cell>
        </row>
        <row r="21326">
          <cell r="A21326">
            <v>36979</v>
          </cell>
          <cell r="B21326">
            <v>4564</v>
          </cell>
        </row>
        <row r="21327">
          <cell r="A21327">
            <v>36980</v>
          </cell>
          <cell r="B21327">
            <v>2342</v>
          </cell>
        </row>
        <row r="21328">
          <cell r="A21328">
            <v>36981</v>
          </cell>
          <cell r="B21328">
            <v>9875</v>
          </cell>
        </row>
        <row r="21329">
          <cell r="A21329">
            <v>36982</v>
          </cell>
          <cell r="B21329">
            <v>2342</v>
          </cell>
        </row>
        <row r="21330">
          <cell r="A21330">
            <v>36983</v>
          </cell>
          <cell r="B21330">
            <v>3452</v>
          </cell>
        </row>
        <row r="21331">
          <cell r="A21331">
            <v>36984</v>
          </cell>
          <cell r="B21331">
            <v>2342</v>
          </cell>
        </row>
        <row r="21332">
          <cell r="A21332">
            <v>36986</v>
          </cell>
          <cell r="B21332">
            <v>3657</v>
          </cell>
        </row>
        <row r="21333">
          <cell r="A21333">
            <v>36987</v>
          </cell>
          <cell r="B21333">
            <v>3452</v>
          </cell>
        </row>
        <row r="21334">
          <cell r="A21334">
            <v>36988</v>
          </cell>
          <cell r="B21334">
            <v>3452</v>
          </cell>
        </row>
        <row r="21335">
          <cell r="A21335">
            <v>36989</v>
          </cell>
          <cell r="B21335">
            <v>3657</v>
          </cell>
        </row>
        <row r="21336">
          <cell r="A21336">
            <v>36990</v>
          </cell>
          <cell r="B21336">
            <v>3487</v>
          </cell>
        </row>
        <row r="21337">
          <cell r="A21337">
            <v>36992</v>
          </cell>
          <cell r="B21337">
            <v>3657</v>
          </cell>
        </row>
        <row r="21338">
          <cell r="A21338">
            <v>36993</v>
          </cell>
          <cell r="B21338">
            <v>2342</v>
          </cell>
        </row>
        <row r="21339">
          <cell r="A21339">
            <v>36995</v>
          </cell>
          <cell r="B21339">
            <v>9875</v>
          </cell>
        </row>
        <row r="21340">
          <cell r="A21340">
            <v>36997</v>
          </cell>
          <cell r="B21340">
            <v>9878</v>
          </cell>
        </row>
        <row r="21341">
          <cell r="A21341">
            <v>36998</v>
          </cell>
          <cell r="B21341">
            <v>2342</v>
          </cell>
        </row>
        <row r="21342">
          <cell r="A21342">
            <v>36999</v>
          </cell>
          <cell r="B21342">
            <v>4564</v>
          </cell>
        </row>
        <row r="21343">
          <cell r="A21343">
            <v>37000</v>
          </cell>
          <cell r="B21343">
            <v>9875</v>
          </cell>
        </row>
        <row r="21344">
          <cell r="A21344">
            <v>37001</v>
          </cell>
          <cell r="B21344">
            <v>9878</v>
          </cell>
        </row>
        <row r="21345">
          <cell r="A21345">
            <v>37002</v>
          </cell>
          <cell r="B21345">
            <v>9875</v>
          </cell>
        </row>
        <row r="21346">
          <cell r="A21346">
            <v>37003</v>
          </cell>
          <cell r="B21346">
            <v>2342</v>
          </cell>
        </row>
        <row r="21347">
          <cell r="A21347">
            <v>37004</v>
          </cell>
          <cell r="B21347">
            <v>2342</v>
          </cell>
        </row>
        <row r="21348">
          <cell r="A21348">
            <v>37005</v>
          </cell>
          <cell r="B21348">
            <v>3452</v>
          </cell>
        </row>
        <row r="21349">
          <cell r="A21349">
            <v>37006</v>
          </cell>
          <cell r="B21349">
            <v>2342</v>
          </cell>
        </row>
        <row r="21350">
          <cell r="A21350">
            <v>37007</v>
          </cell>
          <cell r="B21350">
            <v>3487</v>
          </cell>
        </row>
        <row r="21351">
          <cell r="A21351">
            <v>37008</v>
          </cell>
          <cell r="B21351">
            <v>9878</v>
          </cell>
        </row>
        <row r="21352">
          <cell r="A21352">
            <v>37010</v>
          </cell>
          <cell r="B21352">
            <v>3452</v>
          </cell>
        </row>
        <row r="21353">
          <cell r="A21353">
            <v>37012</v>
          </cell>
          <cell r="B21353">
            <v>9878</v>
          </cell>
        </row>
        <row r="21354">
          <cell r="A21354">
            <v>37014</v>
          </cell>
          <cell r="B21354">
            <v>9875</v>
          </cell>
        </row>
        <row r="21355">
          <cell r="A21355">
            <v>37015</v>
          </cell>
          <cell r="B21355">
            <v>3657</v>
          </cell>
        </row>
        <row r="21356">
          <cell r="A21356">
            <v>37017</v>
          </cell>
          <cell r="B21356">
            <v>2342</v>
          </cell>
        </row>
        <row r="21357">
          <cell r="A21357">
            <v>37018</v>
          </cell>
          <cell r="B21357">
            <v>3487</v>
          </cell>
        </row>
        <row r="21358">
          <cell r="A21358">
            <v>37019</v>
          </cell>
          <cell r="B21358">
            <v>3657</v>
          </cell>
        </row>
        <row r="21359">
          <cell r="A21359">
            <v>37020</v>
          </cell>
          <cell r="B21359">
            <v>2342</v>
          </cell>
        </row>
        <row r="21360">
          <cell r="A21360">
            <v>37021</v>
          </cell>
          <cell r="B21360">
            <v>3452</v>
          </cell>
        </row>
        <row r="21361">
          <cell r="A21361">
            <v>37022</v>
          </cell>
          <cell r="B21361">
            <v>4564</v>
          </cell>
        </row>
        <row r="21362">
          <cell r="A21362">
            <v>37024</v>
          </cell>
          <cell r="B21362">
            <v>9875</v>
          </cell>
        </row>
        <row r="21363">
          <cell r="A21363">
            <v>37025</v>
          </cell>
          <cell r="B21363">
            <v>3452</v>
          </cell>
        </row>
        <row r="21364">
          <cell r="A21364">
            <v>37026</v>
          </cell>
          <cell r="B21364">
            <v>3487</v>
          </cell>
        </row>
        <row r="21365">
          <cell r="A21365">
            <v>37027</v>
          </cell>
          <cell r="B21365">
            <v>4564</v>
          </cell>
        </row>
        <row r="21366">
          <cell r="A21366">
            <v>37028</v>
          </cell>
          <cell r="B21366">
            <v>2342</v>
          </cell>
        </row>
        <row r="21367">
          <cell r="A21367">
            <v>37030</v>
          </cell>
          <cell r="B21367">
            <v>9878</v>
          </cell>
        </row>
        <row r="21368">
          <cell r="A21368">
            <v>37032</v>
          </cell>
          <cell r="B21368">
            <v>9875</v>
          </cell>
        </row>
        <row r="21369">
          <cell r="A21369">
            <v>37033</v>
          </cell>
          <cell r="B21369">
            <v>3487</v>
          </cell>
        </row>
        <row r="21370">
          <cell r="A21370">
            <v>37034</v>
          </cell>
          <cell r="B21370">
            <v>2342</v>
          </cell>
        </row>
        <row r="21371">
          <cell r="A21371">
            <v>37035</v>
          </cell>
          <cell r="B21371">
            <v>3657</v>
          </cell>
        </row>
        <row r="21372">
          <cell r="A21372">
            <v>37036</v>
          </cell>
          <cell r="B21372">
            <v>9878</v>
          </cell>
        </row>
        <row r="21373">
          <cell r="A21373">
            <v>37037</v>
          </cell>
          <cell r="B21373">
            <v>9875</v>
          </cell>
        </row>
        <row r="21374">
          <cell r="A21374">
            <v>37038</v>
          </cell>
          <cell r="B21374">
            <v>3452</v>
          </cell>
        </row>
        <row r="21375">
          <cell r="A21375">
            <v>37041</v>
          </cell>
          <cell r="B21375">
            <v>2342</v>
          </cell>
        </row>
        <row r="21376">
          <cell r="A21376">
            <v>37042</v>
          </cell>
          <cell r="B21376">
            <v>4564</v>
          </cell>
        </row>
        <row r="21377">
          <cell r="A21377">
            <v>37043</v>
          </cell>
          <cell r="B21377">
            <v>9875</v>
          </cell>
        </row>
        <row r="21378">
          <cell r="A21378">
            <v>37044</v>
          </cell>
          <cell r="B21378">
            <v>2342</v>
          </cell>
        </row>
        <row r="21379">
          <cell r="A21379">
            <v>37045</v>
          </cell>
          <cell r="B21379">
            <v>3657</v>
          </cell>
        </row>
        <row r="21380">
          <cell r="A21380">
            <v>37046</v>
          </cell>
          <cell r="B21380">
            <v>3657</v>
          </cell>
        </row>
        <row r="21381">
          <cell r="A21381">
            <v>37047</v>
          </cell>
          <cell r="B21381">
            <v>4564</v>
          </cell>
        </row>
        <row r="21382">
          <cell r="A21382">
            <v>37048</v>
          </cell>
          <cell r="B21382">
            <v>9878</v>
          </cell>
        </row>
        <row r="21383">
          <cell r="A21383">
            <v>37049</v>
          </cell>
          <cell r="B21383">
            <v>9875</v>
          </cell>
        </row>
        <row r="21384">
          <cell r="A21384">
            <v>37050</v>
          </cell>
          <cell r="B21384">
            <v>2342</v>
          </cell>
        </row>
        <row r="21385">
          <cell r="A21385">
            <v>37051</v>
          </cell>
          <cell r="B21385">
            <v>9875</v>
          </cell>
        </row>
        <row r="21386">
          <cell r="A21386">
            <v>37052</v>
          </cell>
          <cell r="B21386">
            <v>3487</v>
          </cell>
        </row>
        <row r="21387">
          <cell r="A21387">
            <v>37053</v>
          </cell>
          <cell r="B21387">
            <v>2342</v>
          </cell>
        </row>
        <row r="21388">
          <cell r="A21388">
            <v>37054</v>
          </cell>
          <cell r="B21388">
            <v>3487</v>
          </cell>
        </row>
        <row r="21389">
          <cell r="A21389">
            <v>37055</v>
          </cell>
          <cell r="B21389">
            <v>9875</v>
          </cell>
        </row>
        <row r="21390">
          <cell r="A21390">
            <v>37056</v>
          </cell>
          <cell r="B21390">
            <v>2342</v>
          </cell>
        </row>
        <row r="21391">
          <cell r="A21391">
            <v>37057</v>
          </cell>
          <cell r="B21391">
            <v>2342</v>
          </cell>
        </row>
        <row r="21392">
          <cell r="A21392">
            <v>37058</v>
          </cell>
          <cell r="B21392">
            <v>9878</v>
          </cell>
        </row>
        <row r="21393">
          <cell r="A21393">
            <v>37059</v>
          </cell>
          <cell r="B21393">
            <v>3657</v>
          </cell>
        </row>
        <row r="21394">
          <cell r="A21394">
            <v>37060</v>
          </cell>
          <cell r="B21394">
            <v>2342</v>
          </cell>
        </row>
        <row r="21395">
          <cell r="A21395">
            <v>37061</v>
          </cell>
          <cell r="B21395">
            <v>2342</v>
          </cell>
        </row>
        <row r="21396">
          <cell r="A21396">
            <v>37063</v>
          </cell>
          <cell r="B21396">
            <v>2342</v>
          </cell>
        </row>
        <row r="21397">
          <cell r="A21397">
            <v>37064</v>
          </cell>
          <cell r="B21397">
            <v>3487</v>
          </cell>
        </row>
        <row r="21398">
          <cell r="A21398">
            <v>37065</v>
          </cell>
          <cell r="B21398">
            <v>3452</v>
          </cell>
        </row>
        <row r="21399">
          <cell r="A21399">
            <v>37066</v>
          </cell>
          <cell r="B21399">
            <v>9875</v>
          </cell>
        </row>
        <row r="21400">
          <cell r="A21400">
            <v>37067</v>
          </cell>
          <cell r="B21400">
            <v>2342</v>
          </cell>
        </row>
        <row r="21401">
          <cell r="A21401">
            <v>37068</v>
          </cell>
          <cell r="B21401">
            <v>3657</v>
          </cell>
        </row>
        <row r="21402">
          <cell r="A21402">
            <v>37069</v>
          </cell>
          <cell r="B21402">
            <v>9878</v>
          </cell>
        </row>
        <row r="21403">
          <cell r="A21403">
            <v>37070</v>
          </cell>
          <cell r="B21403">
            <v>9875</v>
          </cell>
        </row>
        <row r="21404">
          <cell r="A21404">
            <v>37071</v>
          </cell>
          <cell r="B21404">
            <v>9878</v>
          </cell>
        </row>
        <row r="21405">
          <cell r="A21405">
            <v>37072</v>
          </cell>
          <cell r="B21405">
            <v>2342</v>
          </cell>
        </row>
        <row r="21406">
          <cell r="A21406">
            <v>37074</v>
          </cell>
          <cell r="B21406">
            <v>9875</v>
          </cell>
        </row>
        <row r="21407">
          <cell r="A21407">
            <v>37075</v>
          </cell>
          <cell r="B21407">
            <v>3487</v>
          </cell>
        </row>
        <row r="21408">
          <cell r="A21408">
            <v>37077</v>
          </cell>
          <cell r="B21408">
            <v>3487</v>
          </cell>
        </row>
        <row r="21409">
          <cell r="A21409">
            <v>37079</v>
          </cell>
          <cell r="B21409">
            <v>3657</v>
          </cell>
        </row>
        <row r="21410">
          <cell r="A21410">
            <v>37081</v>
          </cell>
          <cell r="B21410">
            <v>3657</v>
          </cell>
        </row>
        <row r="21411">
          <cell r="A21411">
            <v>37082</v>
          </cell>
          <cell r="B21411">
            <v>4564</v>
          </cell>
        </row>
        <row r="21412">
          <cell r="A21412">
            <v>37084</v>
          </cell>
          <cell r="B21412">
            <v>9878</v>
          </cell>
        </row>
        <row r="21413">
          <cell r="A21413">
            <v>37085</v>
          </cell>
          <cell r="B21413">
            <v>9875</v>
          </cell>
        </row>
        <row r="21414">
          <cell r="A21414">
            <v>37086</v>
          </cell>
          <cell r="B21414">
            <v>3487</v>
          </cell>
        </row>
        <row r="21415">
          <cell r="A21415">
            <v>37087</v>
          </cell>
          <cell r="B21415">
            <v>9878</v>
          </cell>
        </row>
        <row r="21416">
          <cell r="A21416">
            <v>37088</v>
          </cell>
          <cell r="B21416">
            <v>9878</v>
          </cell>
        </row>
        <row r="21417">
          <cell r="A21417">
            <v>37089</v>
          </cell>
          <cell r="B21417">
            <v>9875</v>
          </cell>
        </row>
        <row r="21418">
          <cell r="A21418">
            <v>37090</v>
          </cell>
          <cell r="B21418">
            <v>9875</v>
          </cell>
        </row>
        <row r="21419">
          <cell r="A21419">
            <v>37091</v>
          </cell>
          <cell r="B21419">
            <v>2342</v>
          </cell>
        </row>
        <row r="21420">
          <cell r="A21420">
            <v>37092</v>
          </cell>
          <cell r="B21420">
            <v>9878</v>
          </cell>
        </row>
        <row r="21421">
          <cell r="A21421">
            <v>37093</v>
          </cell>
          <cell r="B21421">
            <v>9878</v>
          </cell>
        </row>
        <row r="21422">
          <cell r="A21422">
            <v>37095</v>
          </cell>
          <cell r="B21422">
            <v>9878</v>
          </cell>
        </row>
        <row r="21423">
          <cell r="A21423">
            <v>37096</v>
          </cell>
          <cell r="B21423">
            <v>3487</v>
          </cell>
        </row>
        <row r="21424">
          <cell r="A21424">
            <v>37097</v>
          </cell>
          <cell r="B21424">
            <v>4564</v>
          </cell>
        </row>
        <row r="21425">
          <cell r="A21425">
            <v>37098</v>
          </cell>
          <cell r="B21425">
            <v>2342</v>
          </cell>
        </row>
        <row r="21426">
          <cell r="A21426">
            <v>37099</v>
          </cell>
          <cell r="B21426">
            <v>4564</v>
          </cell>
        </row>
        <row r="21427">
          <cell r="A21427">
            <v>37100</v>
          </cell>
          <cell r="B21427">
            <v>3487</v>
          </cell>
        </row>
        <row r="21428">
          <cell r="A21428">
            <v>37102</v>
          </cell>
          <cell r="B21428">
            <v>3452</v>
          </cell>
        </row>
        <row r="21429">
          <cell r="A21429">
            <v>37103</v>
          </cell>
          <cell r="B21429">
            <v>9875</v>
          </cell>
        </row>
        <row r="21430">
          <cell r="A21430">
            <v>37104</v>
          </cell>
          <cell r="B21430">
            <v>3487</v>
          </cell>
        </row>
        <row r="21431">
          <cell r="A21431">
            <v>37106</v>
          </cell>
          <cell r="B21431">
            <v>3452</v>
          </cell>
        </row>
        <row r="21432">
          <cell r="A21432">
            <v>37107</v>
          </cell>
          <cell r="B21432">
            <v>3487</v>
          </cell>
        </row>
        <row r="21433">
          <cell r="A21433">
            <v>37110</v>
          </cell>
          <cell r="B21433">
            <v>4564</v>
          </cell>
        </row>
        <row r="21434">
          <cell r="A21434">
            <v>37111</v>
          </cell>
          <cell r="B21434">
            <v>3452</v>
          </cell>
        </row>
        <row r="21435">
          <cell r="A21435">
            <v>37113</v>
          </cell>
          <cell r="B21435">
            <v>9878</v>
          </cell>
        </row>
        <row r="21436">
          <cell r="A21436">
            <v>37115</v>
          </cell>
          <cell r="B21436">
            <v>3452</v>
          </cell>
        </row>
        <row r="21437">
          <cell r="A21437">
            <v>37116</v>
          </cell>
          <cell r="B21437">
            <v>4564</v>
          </cell>
        </row>
        <row r="21438">
          <cell r="A21438">
            <v>37118</v>
          </cell>
          <cell r="B21438">
            <v>3657</v>
          </cell>
        </row>
        <row r="21439">
          <cell r="A21439">
            <v>37119</v>
          </cell>
          <cell r="B21439">
            <v>9878</v>
          </cell>
        </row>
        <row r="21440">
          <cell r="A21440">
            <v>37120</v>
          </cell>
          <cell r="B21440">
            <v>3452</v>
          </cell>
        </row>
        <row r="21441">
          <cell r="A21441">
            <v>37121</v>
          </cell>
          <cell r="B21441">
            <v>3657</v>
          </cell>
        </row>
        <row r="21442">
          <cell r="A21442">
            <v>37125</v>
          </cell>
          <cell r="B21442">
            <v>3487</v>
          </cell>
        </row>
        <row r="21443">
          <cell r="A21443">
            <v>37126</v>
          </cell>
          <cell r="B21443">
            <v>3657</v>
          </cell>
        </row>
        <row r="21444">
          <cell r="A21444">
            <v>37127</v>
          </cell>
          <cell r="B21444">
            <v>2342</v>
          </cell>
        </row>
        <row r="21445">
          <cell r="A21445">
            <v>37129</v>
          </cell>
          <cell r="B21445">
            <v>3452</v>
          </cell>
        </row>
        <row r="21446">
          <cell r="A21446">
            <v>37130</v>
          </cell>
          <cell r="B21446">
            <v>9875</v>
          </cell>
        </row>
        <row r="21447">
          <cell r="A21447">
            <v>37131</v>
          </cell>
          <cell r="B21447">
            <v>3487</v>
          </cell>
        </row>
        <row r="21448">
          <cell r="A21448">
            <v>37132</v>
          </cell>
          <cell r="B21448">
            <v>9878</v>
          </cell>
        </row>
        <row r="21449">
          <cell r="A21449">
            <v>37133</v>
          </cell>
          <cell r="B21449">
            <v>2342</v>
          </cell>
        </row>
        <row r="21450">
          <cell r="A21450">
            <v>37134</v>
          </cell>
          <cell r="B21450">
            <v>3452</v>
          </cell>
        </row>
        <row r="21451">
          <cell r="A21451">
            <v>37136</v>
          </cell>
          <cell r="B21451">
            <v>9878</v>
          </cell>
        </row>
        <row r="21452">
          <cell r="A21452">
            <v>37137</v>
          </cell>
          <cell r="B21452">
            <v>9875</v>
          </cell>
        </row>
        <row r="21453">
          <cell r="A21453">
            <v>37138</v>
          </cell>
          <cell r="B21453">
            <v>3657</v>
          </cell>
        </row>
        <row r="21454">
          <cell r="A21454">
            <v>37140</v>
          </cell>
          <cell r="B21454">
            <v>2342</v>
          </cell>
        </row>
        <row r="21455">
          <cell r="A21455">
            <v>37141</v>
          </cell>
          <cell r="B21455">
            <v>3487</v>
          </cell>
        </row>
        <row r="21456">
          <cell r="A21456">
            <v>37143</v>
          </cell>
          <cell r="B21456">
            <v>2342</v>
          </cell>
        </row>
        <row r="21457">
          <cell r="A21457">
            <v>37146</v>
          </cell>
          <cell r="B21457">
            <v>9875</v>
          </cell>
        </row>
        <row r="21458">
          <cell r="A21458">
            <v>37147</v>
          </cell>
          <cell r="B21458">
            <v>2342</v>
          </cell>
        </row>
        <row r="21459">
          <cell r="A21459">
            <v>37148</v>
          </cell>
          <cell r="B21459">
            <v>9878</v>
          </cell>
        </row>
        <row r="21460">
          <cell r="A21460">
            <v>37149</v>
          </cell>
          <cell r="B21460">
            <v>2342</v>
          </cell>
        </row>
        <row r="21461">
          <cell r="A21461">
            <v>37151</v>
          </cell>
          <cell r="B21461">
            <v>3456</v>
          </cell>
        </row>
        <row r="21462">
          <cell r="A21462">
            <v>37152</v>
          </cell>
          <cell r="B21462">
            <v>9878</v>
          </cell>
        </row>
        <row r="21463">
          <cell r="A21463">
            <v>37153</v>
          </cell>
          <cell r="B21463">
            <v>9875</v>
          </cell>
        </row>
        <row r="21464">
          <cell r="A21464">
            <v>37155</v>
          </cell>
          <cell r="B21464">
            <v>9878</v>
          </cell>
        </row>
        <row r="21465">
          <cell r="A21465">
            <v>37156</v>
          </cell>
          <cell r="B21465">
            <v>4564</v>
          </cell>
        </row>
        <row r="21466">
          <cell r="A21466">
            <v>37157</v>
          </cell>
          <cell r="B21466">
            <v>2342</v>
          </cell>
        </row>
        <row r="21467">
          <cell r="A21467">
            <v>37158</v>
          </cell>
          <cell r="B21467">
            <v>3487</v>
          </cell>
        </row>
        <row r="21468">
          <cell r="A21468">
            <v>37160</v>
          </cell>
          <cell r="B21468">
            <v>2342</v>
          </cell>
        </row>
        <row r="21469">
          <cell r="A21469">
            <v>37162</v>
          </cell>
          <cell r="B21469">
            <v>9875</v>
          </cell>
        </row>
        <row r="21470">
          <cell r="A21470">
            <v>37163</v>
          </cell>
          <cell r="B21470">
            <v>3452</v>
          </cell>
        </row>
        <row r="21471">
          <cell r="A21471">
            <v>37164</v>
          </cell>
          <cell r="B21471">
            <v>9875</v>
          </cell>
        </row>
        <row r="21472">
          <cell r="A21472">
            <v>37166</v>
          </cell>
          <cell r="B21472">
            <v>3487</v>
          </cell>
        </row>
        <row r="21473">
          <cell r="A21473">
            <v>37167</v>
          </cell>
          <cell r="B21473">
            <v>3487</v>
          </cell>
        </row>
        <row r="21474">
          <cell r="A21474">
            <v>37168</v>
          </cell>
          <cell r="B21474">
            <v>2342</v>
          </cell>
        </row>
        <row r="21475">
          <cell r="A21475">
            <v>37170</v>
          </cell>
          <cell r="B21475">
            <v>9878</v>
          </cell>
        </row>
        <row r="21476">
          <cell r="A21476">
            <v>37171</v>
          </cell>
          <cell r="B21476">
            <v>2342</v>
          </cell>
        </row>
        <row r="21477">
          <cell r="A21477">
            <v>37172</v>
          </cell>
          <cell r="B21477">
            <v>3657</v>
          </cell>
        </row>
        <row r="21478">
          <cell r="A21478">
            <v>37173</v>
          </cell>
          <cell r="B21478">
            <v>2342</v>
          </cell>
        </row>
        <row r="21479">
          <cell r="A21479">
            <v>37174</v>
          </cell>
          <cell r="B21479">
            <v>9878</v>
          </cell>
        </row>
        <row r="21480">
          <cell r="A21480">
            <v>37175</v>
          </cell>
          <cell r="B21480">
            <v>9875</v>
          </cell>
        </row>
        <row r="21481">
          <cell r="A21481">
            <v>37177</v>
          </cell>
          <cell r="B21481">
            <v>3657</v>
          </cell>
        </row>
        <row r="21482">
          <cell r="A21482">
            <v>37178</v>
          </cell>
          <cell r="B21482">
            <v>9878</v>
          </cell>
        </row>
        <row r="21483">
          <cell r="A21483">
            <v>37179</v>
          </cell>
          <cell r="B21483">
            <v>9875</v>
          </cell>
        </row>
        <row r="21484">
          <cell r="A21484">
            <v>37181</v>
          </cell>
          <cell r="B21484">
            <v>3452</v>
          </cell>
        </row>
        <row r="21485">
          <cell r="A21485">
            <v>37183</v>
          </cell>
          <cell r="B21485">
            <v>9875</v>
          </cell>
        </row>
        <row r="21486">
          <cell r="A21486">
            <v>37184</v>
          </cell>
          <cell r="B21486">
            <v>9875</v>
          </cell>
        </row>
        <row r="21487">
          <cell r="A21487">
            <v>37187</v>
          </cell>
          <cell r="B21487">
            <v>2342</v>
          </cell>
        </row>
        <row r="21488">
          <cell r="A21488">
            <v>37188</v>
          </cell>
          <cell r="B21488">
            <v>2342</v>
          </cell>
        </row>
        <row r="21489">
          <cell r="A21489">
            <v>37189</v>
          </cell>
          <cell r="B21489">
            <v>9878</v>
          </cell>
        </row>
        <row r="21490">
          <cell r="A21490">
            <v>37193</v>
          </cell>
          <cell r="B21490">
            <v>2342</v>
          </cell>
        </row>
        <row r="21491">
          <cell r="A21491">
            <v>37194</v>
          </cell>
          <cell r="B21491">
            <v>2342</v>
          </cell>
        </row>
        <row r="21492">
          <cell r="A21492">
            <v>37195</v>
          </cell>
          <cell r="B21492">
            <v>9878</v>
          </cell>
        </row>
        <row r="21493">
          <cell r="A21493">
            <v>37197</v>
          </cell>
          <cell r="B21493">
            <v>3657</v>
          </cell>
        </row>
        <row r="21494">
          <cell r="A21494">
            <v>37198</v>
          </cell>
          <cell r="B21494">
            <v>3487</v>
          </cell>
        </row>
        <row r="21495">
          <cell r="A21495">
            <v>37199</v>
          </cell>
          <cell r="B21495">
            <v>3456</v>
          </cell>
        </row>
        <row r="21496">
          <cell r="A21496">
            <v>37201</v>
          </cell>
          <cell r="B21496">
            <v>3657</v>
          </cell>
        </row>
        <row r="21497">
          <cell r="A21497">
            <v>37202</v>
          </cell>
          <cell r="B21497">
            <v>2342</v>
          </cell>
        </row>
        <row r="21498">
          <cell r="A21498">
            <v>37203</v>
          </cell>
          <cell r="B21498">
            <v>3657</v>
          </cell>
        </row>
        <row r="21499">
          <cell r="A21499">
            <v>37205</v>
          </cell>
          <cell r="B21499">
            <v>9875</v>
          </cell>
        </row>
        <row r="21500">
          <cell r="A21500">
            <v>37206</v>
          </cell>
          <cell r="B21500">
            <v>2342</v>
          </cell>
        </row>
        <row r="21501">
          <cell r="A21501">
            <v>37208</v>
          </cell>
          <cell r="B21501">
            <v>2342</v>
          </cell>
        </row>
        <row r="21502">
          <cell r="A21502">
            <v>37211</v>
          </cell>
          <cell r="B21502">
            <v>3487</v>
          </cell>
        </row>
        <row r="21503">
          <cell r="A21503">
            <v>37212</v>
          </cell>
          <cell r="B21503">
            <v>3452</v>
          </cell>
        </row>
        <row r="21504">
          <cell r="A21504">
            <v>37213</v>
          </cell>
          <cell r="B21504">
            <v>3487</v>
          </cell>
        </row>
        <row r="21505">
          <cell r="A21505">
            <v>37214</v>
          </cell>
          <cell r="B21505">
            <v>3487</v>
          </cell>
        </row>
        <row r="21506">
          <cell r="A21506">
            <v>37215</v>
          </cell>
          <cell r="B21506">
            <v>3452</v>
          </cell>
        </row>
        <row r="21507">
          <cell r="A21507">
            <v>37216</v>
          </cell>
          <cell r="B21507">
            <v>3657</v>
          </cell>
        </row>
        <row r="21508">
          <cell r="A21508">
            <v>37219</v>
          </cell>
          <cell r="B21508">
            <v>3657</v>
          </cell>
        </row>
        <row r="21509">
          <cell r="A21509">
            <v>37220</v>
          </cell>
          <cell r="B21509">
            <v>3487</v>
          </cell>
        </row>
        <row r="21510">
          <cell r="A21510">
            <v>37221</v>
          </cell>
          <cell r="B21510">
            <v>3487</v>
          </cell>
        </row>
        <row r="21511">
          <cell r="A21511">
            <v>37222</v>
          </cell>
          <cell r="B21511">
            <v>3487</v>
          </cell>
        </row>
        <row r="21512">
          <cell r="A21512">
            <v>37223</v>
          </cell>
          <cell r="B21512">
            <v>3452</v>
          </cell>
        </row>
        <row r="21513">
          <cell r="A21513">
            <v>37224</v>
          </cell>
          <cell r="B21513">
            <v>3657</v>
          </cell>
        </row>
        <row r="21514">
          <cell r="A21514">
            <v>37225</v>
          </cell>
          <cell r="B21514">
            <v>2342</v>
          </cell>
        </row>
        <row r="21515">
          <cell r="A21515">
            <v>37226</v>
          </cell>
          <cell r="B21515">
            <v>9878</v>
          </cell>
        </row>
        <row r="21516">
          <cell r="A21516">
            <v>37227</v>
          </cell>
          <cell r="B21516">
            <v>9875</v>
          </cell>
        </row>
        <row r="21517">
          <cell r="A21517">
            <v>37228</v>
          </cell>
          <cell r="B21517">
            <v>9875</v>
          </cell>
        </row>
        <row r="21518">
          <cell r="A21518">
            <v>37229</v>
          </cell>
          <cell r="B21518">
            <v>3487</v>
          </cell>
        </row>
        <row r="21519">
          <cell r="A21519">
            <v>37230</v>
          </cell>
          <cell r="B21519">
            <v>2342</v>
          </cell>
        </row>
        <row r="21520">
          <cell r="A21520">
            <v>37231</v>
          </cell>
          <cell r="B21520">
            <v>9878</v>
          </cell>
        </row>
        <row r="21521">
          <cell r="A21521">
            <v>37232</v>
          </cell>
          <cell r="B21521">
            <v>3452</v>
          </cell>
        </row>
        <row r="21522">
          <cell r="A21522">
            <v>37233</v>
          </cell>
          <cell r="B21522">
            <v>3657</v>
          </cell>
        </row>
        <row r="21523">
          <cell r="A21523">
            <v>37234</v>
          </cell>
          <cell r="B21523">
            <v>2342</v>
          </cell>
        </row>
        <row r="21524">
          <cell r="A21524">
            <v>37237</v>
          </cell>
          <cell r="B21524">
            <v>4564</v>
          </cell>
        </row>
        <row r="21525">
          <cell r="A21525">
            <v>37238</v>
          </cell>
          <cell r="B21525">
            <v>2342</v>
          </cell>
        </row>
        <row r="21526">
          <cell r="A21526">
            <v>37240</v>
          </cell>
          <cell r="B21526">
            <v>2342</v>
          </cell>
        </row>
        <row r="21527">
          <cell r="A21527">
            <v>37241</v>
          </cell>
          <cell r="B21527">
            <v>2342</v>
          </cell>
        </row>
        <row r="21528">
          <cell r="A21528">
            <v>37242</v>
          </cell>
          <cell r="B21528">
            <v>3452</v>
          </cell>
        </row>
        <row r="21529">
          <cell r="A21529">
            <v>37243</v>
          </cell>
          <cell r="B21529">
            <v>9878</v>
          </cell>
        </row>
        <row r="21530">
          <cell r="A21530">
            <v>37244</v>
          </cell>
          <cell r="B21530">
            <v>3456</v>
          </cell>
        </row>
        <row r="21531">
          <cell r="A21531">
            <v>37245</v>
          </cell>
          <cell r="B21531">
            <v>3452</v>
          </cell>
        </row>
        <row r="21532">
          <cell r="A21532">
            <v>37246</v>
          </cell>
          <cell r="B21532">
            <v>2342</v>
          </cell>
        </row>
        <row r="21533">
          <cell r="A21533">
            <v>37247</v>
          </cell>
          <cell r="B21533">
            <v>3456</v>
          </cell>
        </row>
        <row r="21534">
          <cell r="A21534">
            <v>37248</v>
          </cell>
          <cell r="B21534">
            <v>4564</v>
          </cell>
        </row>
        <row r="21535">
          <cell r="A21535">
            <v>37249</v>
          </cell>
          <cell r="B21535">
            <v>3657</v>
          </cell>
        </row>
        <row r="21536">
          <cell r="A21536">
            <v>37251</v>
          </cell>
          <cell r="B21536">
            <v>9875</v>
          </cell>
        </row>
        <row r="21537">
          <cell r="A21537">
            <v>37252</v>
          </cell>
          <cell r="B21537">
            <v>3487</v>
          </cell>
        </row>
        <row r="21538">
          <cell r="A21538">
            <v>37254</v>
          </cell>
          <cell r="B21538">
            <v>3487</v>
          </cell>
        </row>
        <row r="21539">
          <cell r="A21539">
            <v>37255</v>
          </cell>
          <cell r="B21539">
            <v>2342</v>
          </cell>
        </row>
        <row r="21540">
          <cell r="A21540">
            <v>37256</v>
          </cell>
          <cell r="B21540">
            <v>3487</v>
          </cell>
        </row>
        <row r="21541">
          <cell r="A21541">
            <v>37257</v>
          </cell>
          <cell r="B21541">
            <v>3487</v>
          </cell>
        </row>
        <row r="21542">
          <cell r="A21542">
            <v>37258</v>
          </cell>
          <cell r="B21542">
            <v>3487</v>
          </cell>
        </row>
        <row r="21543">
          <cell r="A21543">
            <v>37259</v>
          </cell>
          <cell r="B21543">
            <v>2342</v>
          </cell>
        </row>
        <row r="21544">
          <cell r="A21544">
            <v>37260</v>
          </cell>
          <cell r="B21544">
            <v>9875</v>
          </cell>
        </row>
        <row r="21545">
          <cell r="A21545">
            <v>37261</v>
          </cell>
          <cell r="B21545">
            <v>9875</v>
          </cell>
        </row>
        <row r="21546">
          <cell r="A21546">
            <v>37262</v>
          </cell>
          <cell r="B21546">
            <v>9875</v>
          </cell>
        </row>
        <row r="21547">
          <cell r="A21547">
            <v>37265</v>
          </cell>
          <cell r="B21547">
            <v>3487</v>
          </cell>
        </row>
        <row r="21548">
          <cell r="A21548">
            <v>37268</v>
          </cell>
          <cell r="B21548">
            <v>9878</v>
          </cell>
        </row>
        <row r="21549">
          <cell r="A21549">
            <v>37269</v>
          </cell>
          <cell r="B21549">
            <v>3452</v>
          </cell>
        </row>
        <row r="21550">
          <cell r="A21550">
            <v>37270</v>
          </cell>
          <cell r="B21550">
            <v>4564</v>
          </cell>
        </row>
        <row r="21551">
          <cell r="A21551">
            <v>37272</v>
          </cell>
          <cell r="B21551">
            <v>9878</v>
          </cell>
        </row>
        <row r="21552">
          <cell r="A21552">
            <v>37275</v>
          </cell>
          <cell r="B21552">
            <v>2342</v>
          </cell>
        </row>
        <row r="21553">
          <cell r="A21553">
            <v>37276</v>
          </cell>
          <cell r="B21553">
            <v>9878</v>
          </cell>
        </row>
        <row r="21554">
          <cell r="A21554">
            <v>37277</v>
          </cell>
          <cell r="B21554">
            <v>9878</v>
          </cell>
        </row>
        <row r="21555">
          <cell r="A21555">
            <v>37278</v>
          </cell>
          <cell r="B21555">
            <v>3452</v>
          </cell>
        </row>
        <row r="21556">
          <cell r="A21556">
            <v>37279</v>
          </cell>
          <cell r="B21556">
            <v>4564</v>
          </cell>
        </row>
        <row r="21557">
          <cell r="A21557">
            <v>37280</v>
          </cell>
          <cell r="B21557">
            <v>2342</v>
          </cell>
        </row>
        <row r="21558">
          <cell r="A21558">
            <v>37282</v>
          </cell>
          <cell r="B21558">
            <v>3452</v>
          </cell>
        </row>
        <row r="21559">
          <cell r="A21559">
            <v>37283</v>
          </cell>
          <cell r="B21559">
            <v>2342</v>
          </cell>
        </row>
        <row r="21560">
          <cell r="A21560">
            <v>37284</v>
          </cell>
          <cell r="B21560">
            <v>2342</v>
          </cell>
        </row>
        <row r="21561">
          <cell r="A21561">
            <v>37285</v>
          </cell>
          <cell r="B21561">
            <v>9878</v>
          </cell>
        </row>
        <row r="21562">
          <cell r="A21562">
            <v>37286</v>
          </cell>
          <cell r="B21562">
            <v>2342</v>
          </cell>
        </row>
        <row r="21563">
          <cell r="A21563">
            <v>37287</v>
          </cell>
          <cell r="B21563">
            <v>3487</v>
          </cell>
        </row>
        <row r="21564">
          <cell r="A21564">
            <v>37288</v>
          </cell>
          <cell r="B21564">
            <v>9875</v>
          </cell>
        </row>
        <row r="21565">
          <cell r="A21565">
            <v>37289</v>
          </cell>
          <cell r="B21565">
            <v>9875</v>
          </cell>
        </row>
        <row r="21566">
          <cell r="A21566">
            <v>37290</v>
          </cell>
          <cell r="B21566">
            <v>9875</v>
          </cell>
        </row>
        <row r="21567">
          <cell r="A21567">
            <v>37291</v>
          </cell>
          <cell r="B21567">
            <v>4564</v>
          </cell>
        </row>
        <row r="21568">
          <cell r="A21568">
            <v>37293</v>
          </cell>
          <cell r="B21568">
            <v>9878</v>
          </cell>
        </row>
        <row r="21569">
          <cell r="A21569">
            <v>37295</v>
          </cell>
          <cell r="B21569">
            <v>3452</v>
          </cell>
        </row>
        <row r="21570">
          <cell r="A21570">
            <v>37296</v>
          </cell>
          <cell r="B21570">
            <v>2342</v>
          </cell>
        </row>
        <row r="21571">
          <cell r="A21571">
            <v>37297</v>
          </cell>
          <cell r="B21571">
            <v>3657</v>
          </cell>
        </row>
        <row r="21572">
          <cell r="A21572">
            <v>37301</v>
          </cell>
          <cell r="B21572">
            <v>2342</v>
          </cell>
        </row>
        <row r="21573">
          <cell r="A21573">
            <v>37302</v>
          </cell>
          <cell r="B21573">
            <v>4564</v>
          </cell>
        </row>
        <row r="21574">
          <cell r="A21574">
            <v>37303</v>
          </cell>
          <cell r="B21574">
            <v>9878</v>
          </cell>
        </row>
        <row r="21575">
          <cell r="A21575">
            <v>37304</v>
          </cell>
          <cell r="B21575">
            <v>3487</v>
          </cell>
        </row>
        <row r="21576">
          <cell r="A21576">
            <v>37306</v>
          </cell>
          <cell r="B21576">
            <v>9875</v>
          </cell>
        </row>
        <row r="21577">
          <cell r="A21577">
            <v>37307</v>
          </cell>
          <cell r="B21577">
            <v>2342</v>
          </cell>
        </row>
        <row r="21578">
          <cell r="A21578">
            <v>37310</v>
          </cell>
          <cell r="B21578">
            <v>9875</v>
          </cell>
        </row>
        <row r="21579">
          <cell r="A21579">
            <v>37311</v>
          </cell>
          <cell r="B21579">
            <v>3657</v>
          </cell>
        </row>
        <row r="21580">
          <cell r="A21580">
            <v>37312</v>
          </cell>
          <cell r="B21580">
            <v>3452</v>
          </cell>
        </row>
        <row r="21581">
          <cell r="A21581">
            <v>37313</v>
          </cell>
          <cell r="B21581">
            <v>9875</v>
          </cell>
        </row>
        <row r="21582">
          <cell r="A21582">
            <v>37315</v>
          </cell>
          <cell r="B21582">
            <v>9875</v>
          </cell>
        </row>
        <row r="21583">
          <cell r="A21583">
            <v>37317</v>
          </cell>
          <cell r="B21583">
            <v>3452</v>
          </cell>
        </row>
        <row r="21584">
          <cell r="A21584">
            <v>37318</v>
          </cell>
          <cell r="B21584">
            <v>2342</v>
          </cell>
        </row>
        <row r="21585">
          <cell r="A21585">
            <v>37319</v>
          </cell>
          <cell r="B21585">
            <v>9875</v>
          </cell>
        </row>
        <row r="21586">
          <cell r="A21586">
            <v>37320</v>
          </cell>
          <cell r="B21586">
            <v>9875</v>
          </cell>
        </row>
        <row r="21587">
          <cell r="A21587">
            <v>37322</v>
          </cell>
          <cell r="B21587">
            <v>3452</v>
          </cell>
        </row>
        <row r="21588">
          <cell r="A21588">
            <v>37323</v>
          </cell>
          <cell r="B21588">
            <v>3487</v>
          </cell>
        </row>
        <row r="21589">
          <cell r="A21589">
            <v>37324</v>
          </cell>
          <cell r="B21589">
            <v>9875</v>
          </cell>
        </row>
        <row r="21590">
          <cell r="A21590">
            <v>37325</v>
          </cell>
          <cell r="B21590">
            <v>2342</v>
          </cell>
        </row>
        <row r="21591">
          <cell r="A21591">
            <v>37326</v>
          </cell>
          <cell r="B21591">
            <v>9875</v>
          </cell>
        </row>
        <row r="21592">
          <cell r="A21592">
            <v>37327</v>
          </cell>
          <cell r="B21592">
            <v>4564</v>
          </cell>
        </row>
        <row r="21593">
          <cell r="A21593">
            <v>37328</v>
          </cell>
          <cell r="B21593">
            <v>3452</v>
          </cell>
        </row>
        <row r="21594">
          <cell r="A21594">
            <v>37329</v>
          </cell>
          <cell r="B21594">
            <v>9875</v>
          </cell>
        </row>
        <row r="21595">
          <cell r="A21595">
            <v>37330</v>
          </cell>
          <cell r="B21595">
            <v>3657</v>
          </cell>
        </row>
        <row r="21596">
          <cell r="A21596">
            <v>37331</v>
          </cell>
          <cell r="B21596">
            <v>2342</v>
          </cell>
        </row>
        <row r="21597">
          <cell r="A21597">
            <v>37333</v>
          </cell>
          <cell r="B21597">
            <v>4564</v>
          </cell>
        </row>
        <row r="21598">
          <cell r="A21598">
            <v>37334</v>
          </cell>
          <cell r="B21598">
            <v>2342</v>
          </cell>
        </row>
        <row r="21599">
          <cell r="A21599">
            <v>37335</v>
          </cell>
          <cell r="B21599">
            <v>9878</v>
          </cell>
        </row>
        <row r="21600">
          <cell r="A21600">
            <v>37336</v>
          </cell>
          <cell r="B21600">
            <v>9875</v>
          </cell>
        </row>
        <row r="21601">
          <cell r="A21601">
            <v>37339</v>
          </cell>
          <cell r="B21601">
            <v>3657</v>
          </cell>
        </row>
        <row r="21602">
          <cell r="A21602">
            <v>37341</v>
          </cell>
          <cell r="B21602">
            <v>3657</v>
          </cell>
        </row>
        <row r="21603">
          <cell r="A21603">
            <v>37342</v>
          </cell>
          <cell r="B21603">
            <v>9878</v>
          </cell>
        </row>
        <row r="21604">
          <cell r="A21604">
            <v>37344</v>
          </cell>
          <cell r="B21604">
            <v>3487</v>
          </cell>
        </row>
        <row r="21605">
          <cell r="A21605">
            <v>37345</v>
          </cell>
          <cell r="B21605">
            <v>2342</v>
          </cell>
        </row>
        <row r="21606">
          <cell r="A21606">
            <v>37346</v>
          </cell>
          <cell r="B21606">
            <v>3657</v>
          </cell>
        </row>
        <row r="21607">
          <cell r="A21607">
            <v>37347</v>
          </cell>
          <cell r="B21607">
            <v>9875</v>
          </cell>
        </row>
        <row r="21608">
          <cell r="A21608">
            <v>37348</v>
          </cell>
          <cell r="B21608">
            <v>4564</v>
          </cell>
        </row>
        <row r="21609">
          <cell r="A21609">
            <v>37349</v>
          </cell>
          <cell r="B21609">
            <v>9875</v>
          </cell>
        </row>
        <row r="21610">
          <cell r="A21610">
            <v>37350</v>
          </cell>
          <cell r="B21610">
            <v>2342</v>
          </cell>
        </row>
        <row r="21611">
          <cell r="A21611">
            <v>37351</v>
          </cell>
          <cell r="B21611">
            <v>3452</v>
          </cell>
        </row>
        <row r="21612">
          <cell r="A21612">
            <v>37352</v>
          </cell>
          <cell r="B21612">
            <v>9875</v>
          </cell>
        </row>
        <row r="21613">
          <cell r="A21613">
            <v>37353</v>
          </cell>
          <cell r="B21613">
            <v>9875</v>
          </cell>
        </row>
        <row r="21614">
          <cell r="A21614">
            <v>37355</v>
          </cell>
          <cell r="B21614">
            <v>9875</v>
          </cell>
        </row>
        <row r="21615">
          <cell r="A21615">
            <v>37356</v>
          </cell>
          <cell r="B21615">
            <v>9878</v>
          </cell>
        </row>
        <row r="21616">
          <cell r="A21616">
            <v>37357</v>
          </cell>
          <cell r="B21616">
            <v>2342</v>
          </cell>
        </row>
        <row r="21617">
          <cell r="A21617">
            <v>37358</v>
          </cell>
          <cell r="B21617">
            <v>9875</v>
          </cell>
        </row>
        <row r="21618">
          <cell r="A21618">
            <v>37359</v>
          </cell>
          <cell r="B21618">
            <v>9878</v>
          </cell>
        </row>
        <row r="21619">
          <cell r="A21619">
            <v>37360</v>
          </cell>
          <cell r="B21619">
            <v>2342</v>
          </cell>
        </row>
        <row r="21620">
          <cell r="A21620">
            <v>37361</v>
          </cell>
          <cell r="B21620">
            <v>9878</v>
          </cell>
        </row>
        <row r="21621">
          <cell r="A21621">
            <v>37362</v>
          </cell>
          <cell r="B21621">
            <v>3657</v>
          </cell>
        </row>
        <row r="21622">
          <cell r="A21622">
            <v>37363</v>
          </cell>
          <cell r="B21622">
            <v>9878</v>
          </cell>
        </row>
        <row r="21623">
          <cell r="A21623">
            <v>37364</v>
          </cell>
          <cell r="B21623">
            <v>3456</v>
          </cell>
        </row>
        <row r="21624">
          <cell r="A21624">
            <v>37366</v>
          </cell>
          <cell r="B21624">
            <v>9878</v>
          </cell>
        </row>
        <row r="21625">
          <cell r="A21625">
            <v>37369</v>
          </cell>
          <cell r="B21625">
            <v>2342</v>
          </cell>
        </row>
        <row r="21626">
          <cell r="A21626">
            <v>37370</v>
          </cell>
          <cell r="B21626">
            <v>2342</v>
          </cell>
        </row>
        <row r="21627">
          <cell r="A21627">
            <v>37371</v>
          </cell>
          <cell r="B21627">
            <v>9875</v>
          </cell>
        </row>
        <row r="21628">
          <cell r="A21628">
            <v>37372</v>
          </cell>
          <cell r="B21628">
            <v>2342</v>
          </cell>
        </row>
        <row r="21629">
          <cell r="A21629">
            <v>37373</v>
          </cell>
          <cell r="B21629">
            <v>3657</v>
          </cell>
        </row>
        <row r="21630">
          <cell r="A21630">
            <v>37374</v>
          </cell>
          <cell r="B21630">
            <v>3487</v>
          </cell>
        </row>
        <row r="21631">
          <cell r="A21631">
            <v>37375</v>
          </cell>
          <cell r="B21631">
            <v>4564</v>
          </cell>
        </row>
        <row r="21632">
          <cell r="A21632">
            <v>37376</v>
          </cell>
          <cell r="B21632">
            <v>2342</v>
          </cell>
        </row>
        <row r="21633">
          <cell r="A21633">
            <v>37378</v>
          </cell>
          <cell r="B21633">
            <v>2342</v>
          </cell>
        </row>
        <row r="21634">
          <cell r="A21634">
            <v>37379</v>
          </cell>
          <cell r="B21634">
            <v>9875</v>
          </cell>
        </row>
        <row r="21635">
          <cell r="A21635">
            <v>37380</v>
          </cell>
          <cell r="B21635">
            <v>3657</v>
          </cell>
        </row>
        <row r="21636">
          <cell r="A21636">
            <v>37381</v>
          </cell>
          <cell r="B21636">
            <v>4564</v>
          </cell>
        </row>
        <row r="21637">
          <cell r="A21637">
            <v>37383</v>
          </cell>
          <cell r="B21637">
            <v>9878</v>
          </cell>
        </row>
        <row r="21638">
          <cell r="A21638">
            <v>37385</v>
          </cell>
          <cell r="B21638">
            <v>9878</v>
          </cell>
        </row>
        <row r="21639">
          <cell r="A21639">
            <v>37386</v>
          </cell>
          <cell r="B21639">
            <v>4564</v>
          </cell>
        </row>
        <row r="21640">
          <cell r="A21640">
            <v>37389</v>
          </cell>
          <cell r="B21640">
            <v>9875</v>
          </cell>
        </row>
        <row r="21641">
          <cell r="A21641">
            <v>37390</v>
          </cell>
          <cell r="B21641">
            <v>9875</v>
          </cell>
        </row>
        <row r="21642">
          <cell r="A21642">
            <v>37391</v>
          </cell>
          <cell r="B21642">
            <v>4564</v>
          </cell>
        </row>
        <row r="21643">
          <cell r="A21643">
            <v>37392</v>
          </cell>
          <cell r="B21643">
            <v>2342</v>
          </cell>
        </row>
        <row r="21644">
          <cell r="A21644">
            <v>37394</v>
          </cell>
          <cell r="B21644">
            <v>3487</v>
          </cell>
        </row>
        <row r="21645">
          <cell r="A21645">
            <v>37395</v>
          </cell>
          <cell r="B21645">
            <v>9878</v>
          </cell>
        </row>
        <row r="21646">
          <cell r="A21646">
            <v>37396</v>
          </cell>
          <cell r="B21646">
            <v>3487</v>
          </cell>
        </row>
        <row r="21647">
          <cell r="A21647">
            <v>37399</v>
          </cell>
          <cell r="B21647">
            <v>2342</v>
          </cell>
        </row>
        <row r="21648">
          <cell r="A21648">
            <v>37400</v>
          </cell>
          <cell r="B21648">
            <v>3657</v>
          </cell>
        </row>
        <row r="21649">
          <cell r="A21649">
            <v>37401</v>
          </cell>
          <cell r="B21649">
            <v>9875</v>
          </cell>
        </row>
        <row r="21650">
          <cell r="A21650">
            <v>37402</v>
          </cell>
          <cell r="B21650">
            <v>2342</v>
          </cell>
        </row>
        <row r="21651">
          <cell r="A21651">
            <v>37403</v>
          </cell>
          <cell r="B21651">
            <v>2342</v>
          </cell>
        </row>
        <row r="21652">
          <cell r="A21652">
            <v>37405</v>
          </cell>
          <cell r="B21652">
            <v>3487</v>
          </cell>
        </row>
        <row r="21653">
          <cell r="A21653">
            <v>37406</v>
          </cell>
          <cell r="B21653">
            <v>3657</v>
          </cell>
        </row>
        <row r="21654">
          <cell r="A21654">
            <v>37407</v>
          </cell>
          <cell r="B21654">
            <v>2342</v>
          </cell>
        </row>
        <row r="21655">
          <cell r="A21655">
            <v>37408</v>
          </cell>
          <cell r="B21655">
            <v>3657</v>
          </cell>
        </row>
        <row r="21656">
          <cell r="A21656">
            <v>37410</v>
          </cell>
          <cell r="B21656">
            <v>9878</v>
          </cell>
        </row>
        <row r="21657">
          <cell r="A21657">
            <v>37412</v>
          </cell>
          <cell r="B21657">
            <v>9878</v>
          </cell>
        </row>
        <row r="21658">
          <cell r="A21658">
            <v>37414</v>
          </cell>
          <cell r="B21658">
            <v>2342</v>
          </cell>
        </row>
        <row r="21659">
          <cell r="A21659">
            <v>37416</v>
          </cell>
          <cell r="B21659">
            <v>3657</v>
          </cell>
        </row>
        <row r="21660">
          <cell r="A21660">
            <v>37417</v>
          </cell>
          <cell r="B21660">
            <v>9878</v>
          </cell>
        </row>
        <row r="21661">
          <cell r="A21661">
            <v>37418</v>
          </cell>
          <cell r="B21661">
            <v>3452</v>
          </cell>
        </row>
        <row r="21662">
          <cell r="A21662">
            <v>37419</v>
          </cell>
          <cell r="B21662">
            <v>3657</v>
          </cell>
        </row>
        <row r="21663">
          <cell r="A21663">
            <v>37420</v>
          </cell>
          <cell r="B21663">
            <v>3657</v>
          </cell>
        </row>
        <row r="21664">
          <cell r="A21664">
            <v>37421</v>
          </cell>
          <cell r="B21664">
            <v>9878</v>
          </cell>
        </row>
        <row r="21665">
          <cell r="A21665">
            <v>37422</v>
          </cell>
          <cell r="B21665">
            <v>4564</v>
          </cell>
        </row>
        <row r="21666">
          <cell r="A21666">
            <v>37424</v>
          </cell>
          <cell r="B21666">
            <v>3487</v>
          </cell>
        </row>
        <row r="21667">
          <cell r="A21667">
            <v>37425</v>
          </cell>
          <cell r="B21667">
            <v>2342</v>
          </cell>
        </row>
        <row r="21668">
          <cell r="A21668">
            <v>37426</v>
          </cell>
          <cell r="B21668">
            <v>3452</v>
          </cell>
        </row>
        <row r="21669">
          <cell r="A21669">
            <v>37427</v>
          </cell>
          <cell r="B21669">
            <v>9875</v>
          </cell>
        </row>
        <row r="21670">
          <cell r="A21670">
            <v>37428</v>
          </cell>
          <cell r="B21670">
            <v>9875</v>
          </cell>
        </row>
        <row r="21671">
          <cell r="A21671">
            <v>37429</v>
          </cell>
          <cell r="B21671">
            <v>4564</v>
          </cell>
        </row>
        <row r="21672">
          <cell r="A21672">
            <v>37430</v>
          </cell>
          <cell r="B21672">
            <v>3657</v>
          </cell>
        </row>
        <row r="21673">
          <cell r="A21673">
            <v>37432</v>
          </cell>
          <cell r="B21673">
            <v>3487</v>
          </cell>
        </row>
        <row r="21674">
          <cell r="A21674">
            <v>37433</v>
          </cell>
          <cell r="B21674">
            <v>9878</v>
          </cell>
        </row>
        <row r="21675">
          <cell r="A21675">
            <v>37434</v>
          </cell>
          <cell r="B21675">
            <v>3452</v>
          </cell>
        </row>
        <row r="21676">
          <cell r="A21676">
            <v>37435</v>
          </cell>
          <cell r="B21676">
            <v>9875</v>
          </cell>
        </row>
        <row r="21677">
          <cell r="A21677">
            <v>37437</v>
          </cell>
          <cell r="B21677">
            <v>9875</v>
          </cell>
        </row>
        <row r="21678">
          <cell r="A21678">
            <v>37438</v>
          </cell>
          <cell r="B21678">
            <v>9875</v>
          </cell>
        </row>
        <row r="21679">
          <cell r="A21679">
            <v>37439</v>
          </cell>
          <cell r="B21679">
            <v>9875</v>
          </cell>
        </row>
        <row r="21680">
          <cell r="A21680">
            <v>37440</v>
          </cell>
          <cell r="B21680">
            <v>9878</v>
          </cell>
        </row>
        <row r="21681">
          <cell r="A21681">
            <v>37441</v>
          </cell>
          <cell r="B21681">
            <v>3657</v>
          </cell>
        </row>
        <row r="21682">
          <cell r="A21682">
            <v>37442</v>
          </cell>
          <cell r="B21682">
            <v>2342</v>
          </cell>
        </row>
        <row r="21683">
          <cell r="A21683">
            <v>37443</v>
          </cell>
          <cell r="B21683">
            <v>3452</v>
          </cell>
        </row>
        <row r="21684">
          <cell r="A21684">
            <v>37444</v>
          </cell>
          <cell r="B21684">
            <v>3452</v>
          </cell>
        </row>
        <row r="21685">
          <cell r="A21685">
            <v>37445</v>
          </cell>
          <cell r="B21685">
            <v>2342</v>
          </cell>
        </row>
        <row r="21686">
          <cell r="A21686">
            <v>37446</v>
          </cell>
          <cell r="B21686">
            <v>9875</v>
          </cell>
        </row>
        <row r="21687">
          <cell r="A21687">
            <v>37448</v>
          </cell>
          <cell r="B21687">
            <v>9878</v>
          </cell>
        </row>
        <row r="21688">
          <cell r="A21688">
            <v>37449</v>
          </cell>
          <cell r="B21688">
            <v>2342</v>
          </cell>
        </row>
        <row r="21689">
          <cell r="A21689">
            <v>37450</v>
          </cell>
          <cell r="B21689">
            <v>3657</v>
          </cell>
        </row>
        <row r="21690">
          <cell r="A21690">
            <v>37451</v>
          </cell>
          <cell r="B21690">
            <v>3452</v>
          </cell>
        </row>
        <row r="21691">
          <cell r="A21691">
            <v>37452</v>
          </cell>
          <cell r="B21691">
            <v>9875</v>
          </cell>
        </row>
        <row r="21692">
          <cell r="A21692">
            <v>37453</v>
          </cell>
          <cell r="B21692">
            <v>4564</v>
          </cell>
        </row>
        <row r="21693">
          <cell r="A21693">
            <v>37454</v>
          </cell>
          <cell r="B21693">
            <v>3657</v>
          </cell>
        </row>
        <row r="21694">
          <cell r="A21694">
            <v>37455</v>
          </cell>
          <cell r="B21694">
            <v>3452</v>
          </cell>
        </row>
        <row r="21695">
          <cell r="A21695">
            <v>37456</v>
          </cell>
          <cell r="B21695">
            <v>2342</v>
          </cell>
        </row>
        <row r="21696">
          <cell r="A21696">
            <v>37457</v>
          </cell>
          <cell r="B21696">
            <v>2342</v>
          </cell>
        </row>
        <row r="21697">
          <cell r="A21697">
            <v>37458</v>
          </cell>
          <cell r="B21697">
            <v>4564</v>
          </cell>
        </row>
        <row r="21698">
          <cell r="A21698">
            <v>37459</v>
          </cell>
          <cell r="B21698">
            <v>3452</v>
          </cell>
        </row>
        <row r="21699">
          <cell r="A21699">
            <v>37460</v>
          </cell>
          <cell r="B21699">
            <v>2342</v>
          </cell>
        </row>
        <row r="21700">
          <cell r="A21700">
            <v>37461</v>
          </cell>
          <cell r="B21700">
            <v>2342</v>
          </cell>
        </row>
        <row r="21701">
          <cell r="A21701">
            <v>37462</v>
          </cell>
          <cell r="B21701">
            <v>2342</v>
          </cell>
        </row>
        <row r="21702">
          <cell r="A21702">
            <v>37463</v>
          </cell>
          <cell r="B21702">
            <v>2342</v>
          </cell>
        </row>
        <row r="21703">
          <cell r="A21703">
            <v>37464</v>
          </cell>
          <cell r="B21703">
            <v>2342</v>
          </cell>
        </row>
        <row r="21704">
          <cell r="A21704">
            <v>37465</v>
          </cell>
          <cell r="B21704">
            <v>3657</v>
          </cell>
        </row>
        <row r="21705">
          <cell r="A21705">
            <v>37466</v>
          </cell>
          <cell r="B21705">
            <v>2342</v>
          </cell>
        </row>
        <row r="21706">
          <cell r="A21706">
            <v>37468</v>
          </cell>
          <cell r="B21706">
            <v>2342</v>
          </cell>
        </row>
        <row r="21707">
          <cell r="A21707">
            <v>37469</v>
          </cell>
          <cell r="B21707">
            <v>9878</v>
          </cell>
        </row>
        <row r="21708">
          <cell r="A21708">
            <v>37470</v>
          </cell>
          <cell r="B21708">
            <v>4564</v>
          </cell>
        </row>
        <row r="21709">
          <cell r="A21709">
            <v>37471</v>
          </cell>
          <cell r="B21709">
            <v>2342</v>
          </cell>
        </row>
        <row r="21710">
          <cell r="A21710">
            <v>37472</v>
          </cell>
          <cell r="B21710">
            <v>9875</v>
          </cell>
        </row>
        <row r="21711">
          <cell r="A21711">
            <v>37473</v>
          </cell>
          <cell r="B21711">
            <v>2342</v>
          </cell>
        </row>
        <row r="21712">
          <cell r="A21712">
            <v>37474</v>
          </cell>
          <cell r="B21712">
            <v>3657</v>
          </cell>
        </row>
        <row r="21713">
          <cell r="A21713">
            <v>37475</v>
          </cell>
          <cell r="B21713">
            <v>9875</v>
          </cell>
        </row>
        <row r="21714">
          <cell r="A21714">
            <v>37476</v>
          </cell>
          <cell r="B21714">
            <v>2342</v>
          </cell>
        </row>
        <row r="21715">
          <cell r="A21715">
            <v>37477</v>
          </cell>
          <cell r="B21715">
            <v>3452</v>
          </cell>
        </row>
        <row r="21716">
          <cell r="A21716">
            <v>37478</v>
          </cell>
          <cell r="B21716">
            <v>3487</v>
          </cell>
        </row>
        <row r="21717">
          <cell r="A21717">
            <v>37480</v>
          </cell>
          <cell r="B21717">
            <v>2342</v>
          </cell>
        </row>
        <row r="21718">
          <cell r="A21718">
            <v>37482</v>
          </cell>
          <cell r="B21718">
            <v>3487</v>
          </cell>
        </row>
        <row r="21719">
          <cell r="A21719">
            <v>37483</v>
          </cell>
          <cell r="B21719">
            <v>3657</v>
          </cell>
        </row>
        <row r="21720">
          <cell r="A21720">
            <v>37484</v>
          </cell>
          <cell r="B21720">
            <v>3487</v>
          </cell>
        </row>
        <row r="21721">
          <cell r="A21721">
            <v>37485</v>
          </cell>
          <cell r="B21721">
            <v>3657</v>
          </cell>
        </row>
        <row r="21722">
          <cell r="A21722">
            <v>37487</v>
          </cell>
          <cell r="B21722">
            <v>2342</v>
          </cell>
        </row>
        <row r="21723">
          <cell r="A21723">
            <v>37488</v>
          </cell>
          <cell r="B21723">
            <v>9875</v>
          </cell>
        </row>
        <row r="21724">
          <cell r="A21724">
            <v>37489</v>
          </cell>
          <cell r="B21724">
            <v>3657</v>
          </cell>
        </row>
        <row r="21725">
          <cell r="A21725">
            <v>37490</v>
          </cell>
          <cell r="B21725">
            <v>9878</v>
          </cell>
        </row>
        <row r="21726">
          <cell r="A21726">
            <v>37491</v>
          </cell>
          <cell r="B21726">
            <v>9875</v>
          </cell>
        </row>
        <row r="21727">
          <cell r="A21727">
            <v>37492</v>
          </cell>
          <cell r="B21727">
            <v>3452</v>
          </cell>
        </row>
        <row r="21728">
          <cell r="A21728">
            <v>37494</v>
          </cell>
          <cell r="B21728">
            <v>9875</v>
          </cell>
        </row>
        <row r="21729">
          <cell r="A21729">
            <v>37495</v>
          </cell>
          <cell r="B21729">
            <v>3487</v>
          </cell>
        </row>
        <row r="21730">
          <cell r="A21730">
            <v>37496</v>
          </cell>
          <cell r="B21730">
            <v>9875</v>
          </cell>
        </row>
        <row r="21731">
          <cell r="A21731">
            <v>37498</v>
          </cell>
          <cell r="B21731">
            <v>4564</v>
          </cell>
        </row>
        <row r="21732">
          <cell r="A21732">
            <v>37499</v>
          </cell>
          <cell r="B21732">
            <v>3657</v>
          </cell>
        </row>
        <row r="21733">
          <cell r="A21733">
            <v>37500</v>
          </cell>
          <cell r="B21733">
            <v>9878</v>
          </cell>
        </row>
        <row r="21734">
          <cell r="A21734">
            <v>37501</v>
          </cell>
          <cell r="B21734">
            <v>3657</v>
          </cell>
        </row>
        <row r="21735">
          <cell r="A21735">
            <v>37502</v>
          </cell>
          <cell r="B21735">
            <v>2342</v>
          </cell>
        </row>
        <row r="21736">
          <cell r="A21736">
            <v>37503</v>
          </cell>
          <cell r="B21736">
            <v>3657</v>
          </cell>
        </row>
        <row r="21737">
          <cell r="A21737">
            <v>37504</v>
          </cell>
          <cell r="B21737">
            <v>9878</v>
          </cell>
        </row>
        <row r="21738">
          <cell r="A21738">
            <v>37505</v>
          </cell>
          <cell r="B21738">
            <v>9878</v>
          </cell>
        </row>
        <row r="21739">
          <cell r="A21739">
            <v>37506</v>
          </cell>
          <cell r="B21739">
            <v>9878</v>
          </cell>
        </row>
        <row r="21740">
          <cell r="A21740">
            <v>37507</v>
          </cell>
          <cell r="B21740">
            <v>3452</v>
          </cell>
        </row>
        <row r="21741">
          <cell r="A21741">
            <v>37508</v>
          </cell>
          <cell r="B21741">
            <v>9875</v>
          </cell>
        </row>
        <row r="21742">
          <cell r="A21742">
            <v>37510</v>
          </cell>
          <cell r="B21742">
            <v>9875</v>
          </cell>
        </row>
        <row r="21743">
          <cell r="A21743">
            <v>37511</v>
          </cell>
          <cell r="B21743">
            <v>3452</v>
          </cell>
        </row>
        <row r="21744">
          <cell r="A21744">
            <v>37512</v>
          </cell>
          <cell r="B21744">
            <v>2342</v>
          </cell>
        </row>
        <row r="21745">
          <cell r="A21745">
            <v>37513</v>
          </cell>
          <cell r="B21745">
            <v>2342</v>
          </cell>
        </row>
        <row r="21746">
          <cell r="A21746">
            <v>37515</v>
          </cell>
          <cell r="B21746">
            <v>4564</v>
          </cell>
        </row>
        <row r="21747">
          <cell r="A21747">
            <v>37517</v>
          </cell>
          <cell r="B21747">
            <v>4564</v>
          </cell>
        </row>
        <row r="21748">
          <cell r="A21748">
            <v>37519</v>
          </cell>
          <cell r="B21748">
            <v>3487</v>
          </cell>
        </row>
        <row r="21749">
          <cell r="A21749">
            <v>37520</v>
          </cell>
          <cell r="B21749">
            <v>2342</v>
          </cell>
        </row>
        <row r="21750">
          <cell r="A21750">
            <v>37522</v>
          </cell>
          <cell r="B21750">
            <v>4564</v>
          </cell>
        </row>
        <row r="21751">
          <cell r="A21751">
            <v>37524</v>
          </cell>
          <cell r="B21751">
            <v>2342</v>
          </cell>
        </row>
        <row r="21752">
          <cell r="A21752">
            <v>37525</v>
          </cell>
          <cell r="B21752">
            <v>9878</v>
          </cell>
        </row>
        <row r="21753">
          <cell r="A21753">
            <v>37526</v>
          </cell>
          <cell r="B21753">
            <v>2342</v>
          </cell>
        </row>
        <row r="21754">
          <cell r="A21754">
            <v>37527</v>
          </cell>
          <cell r="B21754">
            <v>9875</v>
          </cell>
        </row>
        <row r="21755">
          <cell r="A21755">
            <v>37528</v>
          </cell>
          <cell r="B21755">
            <v>3657</v>
          </cell>
        </row>
        <row r="21756">
          <cell r="A21756">
            <v>37529</v>
          </cell>
          <cell r="B21756">
            <v>9878</v>
          </cell>
        </row>
        <row r="21757">
          <cell r="A21757">
            <v>37530</v>
          </cell>
          <cell r="B21757">
            <v>2342</v>
          </cell>
        </row>
        <row r="21758">
          <cell r="A21758">
            <v>37532</v>
          </cell>
          <cell r="B21758">
            <v>3657</v>
          </cell>
        </row>
        <row r="21759">
          <cell r="A21759">
            <v>37533</v>
          </cell>
          <cell r="B21759">
            <v>4564</v>
          </cell>
        </row>
        <row r="21760">
          <cell r="A21760">
            <v>37534</v>
          </cell>
          <cell r="B21760">
            <v>2342</v>
          </cell>
        </row>
        <row r="21761">
          <cell r="A21761">
            <v>37535</v>
          </cell>
          <cell r="B21761">
            <v>2342</v>
          </cell>
        </row>
        <row r="21762">
          <cell r="A21762">
            <v>37537</v>
          </cell>
          <cell r="B21762">
            <v>4564</v>
          </cell>
        </row>
        <row r="21763">
          <cell r="A21763">
            <v>37539</v>
          </cell>
          <cell r="B21763">
            <v>9878</v>
          </cell>
        </row>
        <row r="21764">
          <cell r="A21764">
            <v>37540</v>
          </cell>
          <cell r="B21764">
            <v>2342</v>
          </cell>
        </row>
        <row r="21765">
          <cell r="A21765">
            <v>37542</v>
          </cell>
          <cell r="B21765">
            <v>3657</v>
          </cell>
        </row>
        <row r="21766">
          <cell r="A21766">
            <v>37543</v>
          </cell>
          <cell r="B21766">
            <v>2342</v>
          </cell>
        </row>
        <row r="21767">
          <cell r="A21767">
            <v>37544</v>
          </cell>
          <cell r="B21767">
            <v>3452</v>
          </cell>
        </row>
        <row r="21768">
          <cell r="A21768">
            <v>37545</v>
          </cell>
          <cell r="B21768">
            <v>9875</v>
          </cell>
        </row>
        <row r="21769">
          <cell r="A21769">
            <v>37546</v>
          </cell>
          <cell r="B21769">
            <v>2342</v>
          </cell>
        </row>
        <row r="21770">
          <cell r="A21770">
            <v>37547</v>
          </cell>
          <cell r="B21770">
            <v>3452</v>
          </cell>
        </row>
        <row r="21771">
          <cell r="A21771">
            <v>37548</v>
          </cell>
          <cell r="B21771">
            <v>3452</v>
          </cell>
        </row>
        <row r="21772">
          <cell r="A21772">
            <v>37549</v>
          </cell>
          <cell r="B21772">
            <v>3456</v>
          </cell>
        </row>
        <row r="21773">
          <cell r="A21773">
            <v>37550</v>
          </cell>
          <cell r="B21773">
            <v>9875</v>
          </cell>
        </row>
        <row r="21774">
          <cell r="A21774">
            <v>37551</v>
          </cell>
          <cell r="B21774">
            <v>2342</v>
          </cell>
        </row>
        <row r="21775">
          <cell r="A21775">
            <v>37553</v>
          </cell>
          <cell r="B21775">
            <v>3487</v>
          </cell>
        </row>
        <row r="21776">
          <cell r="A21776">
            <v>37554</v>
          </cell>
          <cell r="B21776">
            <v>3657</v>
          </cell>
        </row>
        <row r="21777">
          <cell r="A21777">
            <v>37556</v>
          </cell>
          <cell r="B21777">
            <v>2342</v>
          </cell>
        </row>
        <row r="21778">
          <cell r="A21778">
            <v>37557</v>
          </cell>
          <cell r="B21778">
            <v>9875</v>
          </cell>
        </row>
        <row r="21779">
          <cell r="A21779">
            <v>37558</v>
          </cell>
          <cell r="B21779">
            <v>3657</v>
          </cell>
        </row>
        <row r="21780">
          <cell r="A21780">
            <v>37559</v>
          </cell>
          <cell r="B21780">
            <v>3452</v>
          </cell>
        </row>
        <row r="21781">
          <cell r="A21781">
            <v>37561</v>
          </cell>
          <cell r="B21781">
            <v>3452</v>
          </cell>
        </row>
        <row r="21782">
          <cell r="A21782">
            <v>37562</v>
          </cell>
          <cell r="B21782">
            <v>9875</v>
          </cell>
        </row>
        <row r="21783">
          <cell r="A21783">
            <v>37563</v>
          </cell>
          <cell r="B21783">
            <v>3657</v>
          </cell>
        </row>
        <row r="21784">
          <cell r="A21784">
            <v>37568</v>
          </cell>
          <cell r="B21784">
            <v>4564</v>
          </cell>
        </row>
        <row r="21785">
          <cell r="A21785">
            <v>37569</v>
          </cell>
          <cell r="B21785">
            <v>2342</v>
          </cell>
        </row>
        <row r="21786">
          <cell r="A21786">
            <v>37571</v>
          </cell>
          <cell r="B21786">
            <v>2342</v>
          </cell>
        </row>
        <row r="21787">
          <cell r="A21787">
            <v>37572</v>
          </cell>
          <cell r="B21787">
            <v>2342</v>
          </cell>
        </row>
        <row r="21788">
          <cell r="A21788">
            <v>37574</v>
          </cell>
          <cell r="B21788">
            <v>2342</v>
          </cell>
        </row>
        <row r="21789">
          <cell r="A21789">
            <v>37576</v>
          </cell>
          <cell r="B21789">
            <v>9875</v>
          </cell>
        </row>
        <row r="21790">
          <cell r="A21790">
            <v>37578</v>
          </cell>
          <cell r="B21790">
            <v>2342</v>
          </cell>
        </row>
        <row r="21791">
          <cell r="A21791">
            <v>37583</v>
          </cell>
          <cell r="B21791">
            <v>9875</v>
          </cell>
        </row>
        <row r="21792">
          <cell r="A21792">
            <v>37587</v>
          </cell>
          <cell r="B21792">
            <v>4564</v>
          </cell>
        </row>
        <row r="21793">
          <cell r="A21793">
            <v>37588</v>
          </cell>
          <cell r="B21793">
            <v>2342</v>
          </cell>
        </row>
        <row r="21794">
          <cell r="A21794">
            <v>37589</v>
          </cell>
          <cell r="B21794">
            <v>3487</v>
          </cell>
        </row>
        <row r="21795">
          <cell r="A21795">
            <v>37590</v>
          </cell>
          <cell r="B21795">
            <v>9875</v>
          </cell>
        </row>
        <row r="21796">
          <cell r="A21796">
            <v>37591</v>
          </cell>
          <cell r="B21796">
            <v>3657</v>
          </cell>
        </row>
        <row r="21797">
          <cell r="A21797">
            <v>37592</v>
          </cell>
          <cell r="B21797">
            <v>3452</v>
          </cell>
        </row>
        <row r="21798">
          <cell r="A21798">
            <v>37593</v>
          </cell>
          <cell r="B21798">
            <v>9875</v>
          </cell>
        </row>
        <row r="21799">
          <cell r="A21799">
            <v>37594</v>
          </cell>
          <cell r="B21799">
            <v>9878</v>
          </cell>
        </row>
        <row r="21800">
          <cell r="A21800">
            <v>37595</v>
          </cell>
          <cell r="B21800">
            <v>3487</v>
          </cell>
        </row>
        <row r="21801">
          <cell r="A21801">
            <v>37598</v>
          </cell>
          <cell r="B21801">
            <v>2342</v>
          </cell>
        </row>
        <row r="21802">
          <cell r="A21802">
            <v>37599</v>
          </cell>
          <cell r="B21802">
            <v>2342</v>
          </cell>
        </row>
        <row r="21803">
          <cell r="A21803">
            <v>37600</v>
          </cell>
          <cell r="B21803">
            <v>9878</v>
          </cell>
        </row>
        <row r="21804">
          <cell r="A21804">
            <v>37603</v>
          </cell>
          <cell r="B21804">
            <v>9875</v>
          </cell>
        </row>
        <row r="21805">
          <cell r="A21805">
            <v>37604</v>
          </cell>
          <cell r="B21805">
            <v>3452</v>
          </cell>
        </row>
        <row r="21806">
          <cell r="A21806">
            <v>37606</v>
          </cell>
          <cell r="B21806">
            <v>9878</v>
          </cell>
        </row>
        <row r="21807">
          <cell r="A21807">
            <v>37607</v>
          </cell>
          <cell r="B21807">
            <v>3487</v>
          </cell>
        </row>
        <row r="21808">
          <cell r="A21808">
            <v>37608</v>
          </cell>
          <cell r="B21808">
            <v>3657</v>
          </cell>
        </row>
        <row r="21809">
          <cell r="A21809">
            <v>37609</v>
          </cell>
          <cell r="B21809">
            <v>4564</v>
          </cell>
        </row>
        <row r="21810">
          <cell r="A21810">
            <v>37610</v>
          </cell>
          <cell r="B21810">
            <v>9878</v>
          </cell>
        </row>
        <row r="21811">
          <cell r="A21811">
            <v>37611</v>
          </cell>
          <cell r="B21811">
            <v>9875</v>
          </cell>
        </row>
        <row r="21812">
          <cell r="A21812">
            <v>37612</v>
          </cell>
          <cell r="B21812">
            <v>9878</v>
          </cell>
        </row>
        <row r="21813">
          <cell r="A21813">
            <v>37613</v>
          </cell>
          <cell r="B21813">
            <v>2342</v>
          </cell>
        </row>
        <row r="21814">
          <cell r="A21814">
            <v>37614</v>
          </cell>
          <cell r="B21814">
            <v>2342</v>
          </cell>
        </row>
        <row r="21815">
          <cell r="A21815">
            <v>37616</v>
          </cell>
          <cell r="B21815">
            <v>4564</v>
          </cell>
        </row>
        <row r="21816">
          <cell r="A21816">
            <v>37617</v>
          </cell>
          <cell r="B21816">
            <v>3452</v>
          </cell>
        </row>
        <row r="21817">
          <cell r="A21817">
            <v>37619</v>
          </cell>
          <cell r="B21817">
            <v>3657</v>
          </cell>
        </row>
        <row r="21818">
          <cell r="A21818">
            <v>37620</v>
          </cell>
          <cell r="B21818">
            <v>3487</v>
          </cell>
        </row>
        <row r="21819">
          <cell r="A21819">
            <v>37624</v>
          </cell>
          <cell r="B21819">
            <v>3452</v>
          </cell>
        </row>
        <row r="21820">
          <cell r="A21820">
            <v>37625</v>
          </cell>
          <cell r="B21820">
            <v>2342</v>
          </cell>
        </row>
        <row r="21821">
          <cell r="A21821">
            <v>37627</v>
          </cell>
          <cell r="B21821">
            <v>3657</v>
          </cell>
        </row>
        <row r="21822">
          <cell r="A21822">
            <v>37628</v>
          </cell>
          <cell r="B21822">
            <v>9878</v>
          </cell>
        </row>
        <row r="21823">
          <cell r="A21823">
            <v>37629</v>
          </cell>
          <cell r="B21823">
            <v>2342</v>
          </cell>
        </row>
        <row r="21824">
          <cell r="A21824">
            <v>37630</v>
          </cell>
          <cell r="B21824">
            <v>3452</v>
          </cell>
        </row>
        <row r="21825">
          <cell r="A21825">
            <v>37631</v>
          </cell>
          <cell r="B21825">
            <v>2342</v>
          </cell>
        </row>
        <row r="21826">
          <cell r="A21826">
            <v>37632</v>
          </cell>
          <cell r="B21826">
            <v>3452</v>
          </cell>
        </row>
        <row r="21827">
          <cell r="A21827">
            <v>37633</v>
          </cell>
          <cell r="B21827">
            <v>3487</v>
          </cell>
        </row>
        <row r="21828">
          <cell r="A21828">
            <v>37634</v>
          </cell>
          <cell r="B21828">
            <v>3452</v>
          </cell>
        </row>
        <row r="21829">
          <cell r="A21829">
            <v>37635</v>
          </cell>
          <cell r="B21829">
            <v>2342</v>
          </cell>
        </row>
        <row r="21830">
          <cell r="A21830">
            <v>37637</v>
          </cell>
          <cell r="B21830">
            <v>3657</v>
          </cell>
        </row>
        <row r="21831">
          <cell r="A21831">
            <v>37638</v>
          </cell>
          <cell r="B21831">
            <v>3452</v>
          </cell>
        </row>
        <row r="21832">
          <cell r="A21832">
            <v>37639</v>
          </cell>
          <cell r="B21832">
            <v>3487</v>
          </cell>
        </row>
        <row r="21833">
          <cell r="A21833">
            <v>37641</v>
          </cell>
          <cell r="B21833">
            <v>3452</v>
          </cell>
        </row>
        <row r="21834">
          <cell r="A21834">
            <v>37642</v>
          </cell>
          <cell r="B21834">
            <v>9878</v>
          </cell>
        </row>
        <row r="21835">
          <cell r="A21835">
            <v>37643</v>
          </cell>
          <cell r="B21835">
            <v>2342</v>
          </cell>
        </row>
        <row r="21836">
          <cell r="A21836">
            <v>37644</v>
          </cell>
          <cell r="B21836">
            <v>3452</v>
          </cell>
        </row>
        <row r="21837">
          <cell r="A21837">
            <v>37645</v>
          </cell>
          <cell r="B21837">
            <v>3452</v>
          </cell>
        </row>
        <row r="21838">
          <cell r="A21838">
            <v>37646</v>
          </cell>
          <cell r="B21838">
            <v>2342</v>
          </cell>
        </row>
        <row r="21839">
          <cell r="A21839">
            <v>37648</v>
          </cell>
          <cell r="B21839">
            <v>3657</v>
          </cell>
        </row>
        <row r="21840">
          <cell r="A21840">
            <v>37651</v>
          </cell>
          <cell r="B21840">
            <v>3657</v>
          </cell>
        </row>
        <row r="21841">
          <cell r="A21841">
            <v>37652</v>
          </cell>
          <cell r="B21841">
            <v>2342</v>
          </cell>
        </row>
        <row r="21842">
          <cell r="A21842">
            <v>37653</v>
          </cell>
          <cell r="B21842">
            <v>4564</v>
          </cell>
        </row>
        <row r="21843">
          <cell r="A21843">
            <v>37654</v>
          </cell>
          <cell r="B21843">
            <v>9878</v>
          </cell>
        </row>
        <row r="21844">
          <cell r="A21844">
            <v>37655</v>
          </cell>
          <cell r="B21844">
            <v>3452</v>
          </cell>
        </row>
        <row r="21845">
          <cell r="A21845">
            <v>37656</v>
          </cell>
          <cell r="B21845">
            <v>9875</v>
          </cell>
        </row>
        <row r="21846">
          <cell r="A21846">
            <v>37657</v>
          </cell>
          <cell r="B21846">
            <v>2342</v>
          </cell>
        </row>
        <row r="21847">
          <cell r="A21847">
            <v>37658</v>
          </cell>
          <cell r="B21847">
            <v>9875</v>
          </cell>
        </row>
        <row r="21848">
          <cell r="A21848">
            <v>37659</v>
          </cell>
          <cell r="B21848">
            <v>9875</v>
          </cell>
        </row>
        <row r="21849">
          <cell r="A21849">
            <v>37660</v>
          </cell>
          <cell r="B21849">
            <v>9875</v>
          </cell>
        </row>
        <row r="21850">
          <cell r="A21850">
            <v>37662</v>
          </cell>
          <cell r="B21850">
            <v>2342</v>
          </cell>
        </row>
        <row r="21851">
          <cell r="A21851">
            <v>37663</v>
          </cell>
          <cell r="B21851">
            <v>9875</v>
          </cell>
        </row>
        <row r="21852">
          <cell r="A21852">
            <v>37664</v>
          </cell>
          <cell r="B21852">
            <v>3487</v>
          </cell>
        </row>
        <row r="21853">
          <cell r="A21853">
            <v>37665</v>
          </cell>
          <cell r="B21853">
            <v>3487</v>
          </cell>
        </row>
        <row r="21854">
          <cell r="A21854">
            <v>37666</v>
          </cell>
          <cell r="B21854">
            <v>9875</v>
          </cell>
        </row>
        <row r="21855">
          <cell r="A21855">
            <v>37667</v>
          </cell>
          <cell r="B21855">
            <v>9878</v>
          </cell>
        </row>
        <row r="21856">
          <cell r="A21856">
            <v>37669</v>
          </cell>
          <cell r="B21856">
            <v>3657</v>
          </cell>
        </row>
        <row r="21857">
          <cell r="A21857">
            <v>37670</v>
          </cell>
          <cell r="B21857">
            <v>3657</v>
          </cell>
        </row>
        <row r="21858">
          <cell r="A21858">
            <v>37671</v>
          </cell>
          <cell r="B21858">
            <v>3657</v>
          </cell>
        </row>
        <row r="21859">
          <cell r="A21859">
            <v>37672</v>
          </cell>
          <cell r="B21859">
            <v>9875</v>
          </cell>
        </row>
        <row r="21860">
          <cell r="A21860">
            <v>37673</v>
          </cell>
          <cell r="B21860">
            <v>9875</v>
          </cell>
        </row>
        <row r="21861">
          <cell r="A21861">
            <v>37675</v>
          </cell>
          <cell r="B21861">
            <v>3487</v>
          </cell>
        </row>
        <row r="21862">
          <cell r="A21862">
            <v>37676</v>
          </cell>
          <cell r="B21862">
            <v>9875</v>
          </cell>
        </row>
        <row r="21863">
          <cell r="A21863">
            <v>37677</v>
          </cell>
          <cell r="B21863">
            <v>2342</v>
          </cell>
        </row>
        <row r="21864">
          <cell r="A21864">
            <v>37678</v>
          </cell>
          <cell r="B21864">
            <v>3487</v>
          </cell>
        </row>
        <row r="21865">
          <cell r="A21865">
            <v>37679</v>
          </cell>
          <cell r="B21865">
            <v>3657</v>
          </cell>
        </row>
        <row r="21866">
          <cell r="A21866">
            <v>37680</v>
          </cell>
          <cell r="B21866">
            <v>9878</v>
          </cell>
        </row>
        <row r="21867">
          <cell r="A21867">
            <v>37681</v>
          </cell>
          <cell r="B21867">
            <v>9875</v>
          </cell>
        </row>
        <row r="21868">
          <cell r="A21868">
            <v>37682</v>
          </cell>
          <cell r="B21868">
            <v>9875</v>
          </cell>
        </row>
        <row r="21869">
          <cell r="A21869">
            <v>37683</v>
          </cell>
          <cell r="B21869">
            <v>3657</v>
          </cell>
        </row>
        <row r="21870">
          <cell r="A21870">
            <v>37685</v>
          </cell>
          <cell r="B21870">
            <v>3452</v>
          </cell>
        </row>
        <row r="21871">
          <cell r="A21871">
            <v>37686</v>
          </cell>
          <cell r="B21871">
            <v>2342</v>
          </cell>
        </row>
        <row r="21872">
          <cell r="A21872">
            <v>37687</v>
          </cell>
          <cell r="B21872">
            <v>2342</v>
          </cell>
        </row>
        <row r="21873">
          <cell r="A21873">
            <v>37688</v>
          </cell>
          <cell r="B21873">
            <v>4564</v>
          </cell>
        </row>
        <row r="21874">
          <cell r="A21874">
            <v>37689</v>
          </cell>
          <cell r="B21874">
            <v>2342</v>
          </cell>
        </row>
        <row r="21875">
          <cell r="A21875">
            <v>37690</v>
          </cell>
          <cell r="B21875">
            <v>3657</v>
          </cell>
        </row>
        <row r="21876">
          <cell r="A21876">
            <v>37691</v>
          </cell>
          <cell r="B21876">
            <v>9875</v>
          </cell>
        </row>
        <row r="21877">
          <cell r="A21877">
            <v>37692</v>
          </cell>
          <cell r="B21877">
            <v>3452</v>
          </cell>
        </row>
        <row r="21878">
          <cell r="A21878">
            <v>37693</v>
          </cell>
          <cell r="B21878">
            <v>2342</v>
          </cell>
        </row>
        <row r="21879">
          <cell r="A21879">
            <v>37694</v>
          </cell>
          <cell r="B21879">
            <v>3456</v>
          </cell>
        </row>
        <row r="21880">
          <cell r="A21880">
            <v>37695</v>
          </cell>
          <cell r="B21880">
            <v>9878</v>
          </cell>
        </row>
        <row r="21881">
          <cell r="A21881">
            <v>37696</v>
          </cell>
          <cell r="B21881">
            <v>9878</v>
          </cell>
        </row>
        <row r="21882">
          <cell r="A21882">
            <v>37697</v>
          </cell>
          <cell r="B21882">
            <v>3487</v>
          </cell>
        </row>
        <row r="21883">
          <cell r="A21883">
            <v>37698</v>
          </cell>
          <cell r="B21883">
            <v>3452</v>
          </cell>
        </row>
        <row r="21884">
          <cell r="A21884">
            <v>37699</v>
          </cell>
          <cell r="B21884">
            <v>2342</v>
          </cell>
        </row>
        <row r="21885">
          <cell r="A21885">
            <v>37700</v>
          </cell>
          <cell r="B21885">
            <v>3452</v>
          </cell>
        </row>
        <row r="21886">
          <cell r="A21886">
            <v>37701</v>
          </cell>
          <cell r="B21886">
            <v>2342</v>
          </cell>
        </row>
        <row r="21887">
          <cell r="A21887">
            <v>37702</v>
          </cell>
          <cell r="B21887">
            <v>3487</v>
          </cell>
        </row>
        <row r="21888">
          <cell r="A21888">
            <v>37703</v>
          </cell>
          <cell r="B21888">
            <v>9875</v>
          </cell>
        </row>
        <row r="21889">
          <cell r="A21889">
            <v>37706</v>
          </cell>
          <cell r="B21889">
            <v>4564</v>
          </cell>
        </row>
        <row r="21890">
          <cell r="A21890">
            <v>37707</v>
          </cell>
          <cell r="B21890">
            <v>9878</v>
          </cell>
        </row>
        <row r="21891">
          <cell r="A21891">
            <v>37708</v>
          </cell>
          <cell r="B21891">
            <v>2342</v>
          </cell>
        </row>
        <row r="21892">
          <cell r="A21892">
            <v>37710</v>
          </cell>
          <cell r="B21892">
            <v>4564</v>
          </cell>
        </row>
        <row r="21893">
          <cell r="A21893">
            <v>37711</v>
          </cell>
          <cell r="B21893">
            <v>3487</v>
          </cell>
        </row>
        <row r="21894">
          <cell r="A21894">
            <v>37712</v>
          </cell>
          <cell r="B21894">
            <v>3452</v>
          </cell>
        </row>
        <row r="21895">
          <cell r="A21895">
            <v>37713</v>
          </cell>
          <cell r="B21895">
            <v>9875</v>
          </cell>
        </row>
        <row r="21896">
          <cell r="A21896">
            <v>37714</v>
          </cell>
          <cell r="B21896">
            <v>9875</v>
          </cell>
        </row>
        <row r="21897">
          <cell r="A21897">
            <v>37715</v>
          </cell>
          <cell r="B21897">
            <v>3657</v>
          </cell>
        </row>
        <row r="21898">
          <cell r="A21898">
            <v>37716</v>
          </cell>
          <cell r="B21898">
            <v>9875</v>
          </cell>
        </row>
        <row r="21899">
          <cell r="A21899">
            <v>37718</v>
          </cell>
          <cell r="B21899">
            <v>2342</v>
          </cell>
        </row>
        <row r="21900">
          <cell r="A21900">
            <v>37719</v>
          </cell>
          <cell r="B21900">
            <v>9875</v>
          </cell>
        </row>
        <row r="21901">
          <cell r="A21901">
            <v>37720</v>
          </cell>
          <cell r="B21901">
            <v>3657</v>
          </cell>
        </row>
        <row r="21902">
          <cell r="A21902">
            <v>37721</v>
          </cell>
          <cell r="B21902">
            <v>2342</v>
          </cell>
        </row>
        <row r="21903">
          <cell r="A21903">
            <v>37722</v>
          </cell>
          <cell r="B21903">
            <v>3657</v>
          </cell>
        </row>
        <row r="21904">
          <cell r="A21904">
            <v>37723</v>
          </cell>
          <cell r="B21904">
            <v>4564</v>
          </cell>
        </row>
        <row r="21905">
          <cell r="A21905">
            <v>37724</v>
          </cell>
          <cell r="B21905">
            <v>9878</v>
          </cell>
        </row>
        <row r="21906">
          <cell r="A21906">
            <v>37727</v>
          </cell>
          <cell r="B21906">
            <v>9875</v>
          </cell>
        </row>
        <row r="21907">
          <cell r="A21907">
            <v>37728</v>
          </cell>
          <cell r="B21907">
            <v>4564</v>
          </cell>
        </row>
        <row r="21908">
          <cell r="A21908">
            <v>37729</v>
          </cell>
          <cell r="B21908">
            <v>2342</v>
          </cell>
        </row>
        <row r="21909">
          <cell r="A21909">
            <v>37730</v>
          </cell>
          <cell r="B21909">
            <v>2342</v>
          </cell>
        </row>
        <row r="21910">
          <cell r="A21910">
            <v>37731</v>
          </cell>
          <cell r="B21910">
            <v>3456</v>
          </cell>
        </row>
        <row r="21911">
          <cell r="A21911">
            <v>37732</v>
          </cell>
          <cell r="B21911">
            <v>3452</v>
          </cell>
        </row>
        <row r="21912">
          <cell r="A21912">
            <v>37733</v>
          </cell>
          <cell r="B21912">
            <v>9875</v>
          </cell>
        </row>
        <row r="21913">
          <cell r="A21913">
            <v>37734</v>
          </cell>
          <cell r="B21913">
            <v>2342</v>
          </cell>
        </row>
        <row r="21914">
          <cell r="A21914">
            <v>37735</v>
          </cell>
          <cell r="B21914">
            <v>3487</v>
          </cell>
        </row>
        <row r="21915">
          <cell r="A21915">
            <v>37736</v>
          </cell>
          <cell r="B21915">
            <v>9875</v>
          </cell>
        </row>
        <row r="21916">
          <cell r="A21916">
            <v>37737</v>
          </cell>
          <cell r="B21916">
            <v>2342</v>
          </cell>
        </row>
        <row r="21917">
          <cell r="A21917">
            <v>37738</v>
          </cell>
          <cell r="B21917">
            <v>9875</v>
          </cell>
        </row>
        <row r="21918">
          <cell r="A21918">
            <v>37739</v>
          </cell>
          <cell r="B21918">
            <v>9878</v>
          </cell>
        </row>
        <row r="21919">
          <cell r="A21919">
            <v>37740</v>
          </cell>
          <cell r="B21919">
            <v>9878</v>
          </cell>
        </row>
        <row r="21920">
          <cell r="A21920">
            <v>37741</v>
          </cell>
          <cell r="B21920">
            <v>9878</v>
          </cell>
        </row>
        <row r="21921">
          <cell r="A21921">
            <v>37743</v>
          </cell>
          <cell r="B21921">
            <v>3487</v>
          </cell>
        </row>
        <row r="21922">
          <cell r="A21922">
            <v>37744</v>
          </cell>
          <cell r="B21922">
            <v>2342</v>
          </cell>
        </row>
        <row r="21923">
          <cell r="A21923">
            <v>37745</v>
          </cell>
          <cell r="B21923">
            <v>4564</v>
          </cell>
        </row>
        <row r="21924">
          <cell r="A21924">
            <v>37746</v>
          </cell>
          <cell r="B21924">
            <v>3452</v>
          </cell>
        </row>
        <row r="21925">
          <cell r="A21925">
            <v>37747</v>
          </cell>
          <cell r="B21925">
            <v>3487</v>
          </cell>
        </row>
        <row r="21926">
          <cell r="A21926">
            <v>37748</v>
          </cell>
          <cell r="B21926">
            <v>3452</v>
          </cell>
        </row>
        <row r="21927">
          <cell r="A21927">
            <v>37750</v>
          </cell>
          <cell r="B21927">
            <v>9875</v>
          </cell>
        </row>
        <row r="21928">
          <cell r="A21928">
            <v>37751</v>
          </cell>
          <cell r="B21928">
            <v>9875</v>
          </cell>
        </row>
        <row r="21929">
          <cell r="A21929">
            <v>37752</v>
          </cell>
          <cell r="B21929">
            <v>3487</v>
          </cell>
        </row>
        <row r="21930">
          <cell r="A21930">
            <v>37753</v>
          </cell>
          <cell r="B21930">
            <v>9875</v>
          </cell>
        </row>
        <row r="21931">
          <cell r="A21931">
            <v>37755</v>
          </cell>
          <cell r="B21931">
            <v>3657</v>
          </cell>
        </row>
        <row r="21932">
          <cell r="A21932">
            <v>37756</v>
          </cell>
          <cell r="B21932">
            <v>9875</v>
          </cell>
        </row>
        <row r="21933">
          <cell r="A21933">
            <v>37757</v>
          </cell>
          <cell r="B21933">
            <v>3452</v>
          </cell>
        </row>
        <row r="21934">
          <cell r="A21934">
            <v>37758</v>
          </cell>
          <cell r="B21934">
            <v>4564</v>
          </cell>
        </row>
        <row r="21935">
          <cell r="A21935">
            <v>37759</v>
          </cell>
          <cell r="B21935">
            <v>9878</v>
          </cell>
        </row>
        <row r="21936">
          <cell r="A21936">
            <v>37760</v>
          </cell>
          <cell r="B21936">
            <v>4564</v>
          </cell>
        </row>
        <row r="21937">
          <cell r="A21937">
            <v>37761</v>
          </cell>
          <cell r="B21937">
            <v>9875</v>
          </cell>
        </row>
        <row r="21938">
          <cell r="A21938">
            <v>37762</v>
          </cell>
          <cell r="B21938">
            <v>9875</v>
          </cell>
        </row>
        <row r="21939">
          <cell r="A21939">
            <v>37763</v>
          </cell>
          <cell r="B21939">
            <v>9875</v>
          </cell>
        </row>
        <row r="21940">
          <cell r="A21940">
            <v>37764</v>
          </cell>
          <cell r="B21940">
            <v>2342</v>
          </cell>
        </row>
        <row r="21941">
          <cell r="A21941">
            <v>37765</v>
          </cell>
          <cell r="B21941">
            <v>3452</v>
          </cell>
        </row>
        <row r="21942">
          <cell r="A21942">
            <v>37766</v>
          </cell>
          <cell r="B21942">
            <v>9878</v>
          </cell>
        </row>
        <row r="21943">
          <cell r="A21943">
            <v>37767</v>
          </cell>
          <cell r="B21943">
            <v>3487</v>
          </cell>
        </row>
        <row r="21944">
          <cell r="A21944">
            <v>37768</v>
          </cell>
          <cell r="B21944">
            <v>9875</v>
          </cell>
        </row>
        <row r="21945">
          <cell r="A21945">
            <v>37770</v>
          </cell>
          <cell r="B21945">
            <v>9875</v>
          </cell>
        </row>
        <row r="21946">
          <cell r="A21946">
            <v>37771</v>
          </cell>
          <cell r="B21946">
            <v>4564</v>
          </cell>
        </row>
        <row r="21947">
          <cell r="A21947">
            <v>37772</v>
          </cell>
          <cell r="B21947">
            <v>9875</v>
          </cell>
        </row>
        <row r="21948">
          <cell r="A21948">
            <v>37773</v>
          </cell>
          <cell r="B21948">
            <v>2342</v>
          </cell>
        </row>
        <row r="21949">
          <cell r="A21949">
            <v>37776</v>
          </cell>
          <cell r="B21949">
            <v>3487</v>
          </cell>
        </row>
        <row r="21950">
          <cell r="A21950">
            <v>37777</v>
          </cell>
          <cell r="B21950">
            <v>3452</v>
          </cell>
        </row>
        <row r="21951">
          <cell r="A21951">
            <v>37778</v>
          </cell>
          <cell r="B21951">
            <v>3657</v>
          </cell>
        </row>
        <row r="21952">
          <cell r="A21952">
            <v>37779</v>
          </cell>
          <cell r="B21952">
            <v>9875</v>
          </cell>
        </row>
        <row r="21953">
          <cell r="A21953">
            <v>37781</v>
          </cell>
          <cell r="B21953">
            <v>9875</v>
          </cell>
        </row>
        <row r="21954">
          <cell r="A21954">
            <v>37782</v>
          </cell>
          <cell r="B21954">
            <v>2342</v>
          </cell>
        </row>
        <row r="21955">
          <cell r="A21955">
            <v>37783</v>
          </cell>
          <cell r="B21955">
            <v>9878</v>
          </cell>
        </row>
        <row r="21956">
          <cell r="A21956">
            <v>37784</v>
          </cell>
          <cell r="B21956">
            <v>3487</v>
          </cell>
        </row>
        <row r="21957">
          <cell r="A21957">
            <v>37785</v>
          </cell>
          <cell r="B21957">
            <v>2342</v>
          </cell>
        </row>
        <row r="21958">
          <cell r="A21958">
            <v>37786</v>
          </cell>
          <cell r="B21958">
            <v>3487</v>
          </cell>
        </row>
        <row r="21959">
          <cell r="A21959">
            <v>37787</v>
          </cell>
          <cell r="B21959">
            <v>3452</v>
          </cell>
        </row>
        <row r="21960">
          <cell r="A21960">
            <v>37788</v>
          </cell>
          <cell r="B21960">
            <v>2342</v>
          </cell>
        </row>
        <row r="21961">
          <cell r="A21961">
            <v>37789</v>
          </cell>
          <cell r="B21961">
            <v>9875</v>
          </cell>
        </row>
        <row r="21962">
          <cell r="A21962">
            <v>37790</v>
          </cell>
          <cell r="B21962">
            <v>9875</v>
          </cell>
        </row>
        <row r="21963">
          <cell r="A21963">
            <v>37791</v>
          </cell>
          <cell r="B21963">
            <v>2342</v>
          </cell>
        </row>
        <row r="21964">
          <cell r="A21964">
            <v>37794</v>
          </cell>
          <cell r="B21964">
            <v>3657</v>
          </cell>
        </row>
        <row r="21965">
          <cell r="A21965">
            <v>37796</v>
          </cell>
          <cell r="B21965">
            <v>4564</v>
          </cell>
        </row>
        <row r="21966">
          <cell r="A21966">
            <v>37797</v>
          </cell>
          <cell r="B21966">
            <v>9875</v>
          </cell>
        </row>
        <row r="21967">
          <cell r="A21967">
            <v>37798</v>
          </cell>
          <cell r="B21967">
            <v>9875</v>
          </cell>
        </row>
        <row r="21968">
          <cell r="A21968">
            <v>37799</v>
          </cell>
          <cell r="B21968">
            <v>9875</v>
          </cell>
        </row>
        <row r="21969">
          <cell r="A21969">
            <v>37800</v>
          </cell>
          <cell r="B21969">
            <v>3452</v>
          </cell>
        </row>
        <row r="21970">
          <cell r="A21970">
            <v>37801</v>
          </cell>
          <cell r="B21970">
            <v>9878</v>
          </cell>
        </row>
        <row r="21971">
          <cell r="A21971">
            <v>37802</v>
          </cell>
          <cell r="B21971">
            <v>9875</v>
          </cell>
        </row>
        <row r="21972">
          <cell r="A21972">
            <v>37803</v>
          </cell>
          <cell r="B21972">
            <v>3487</v>
          </cell>
        </row>
        <row r="21973">
          <cell r="A21973">
            <v>37805</v>
          </cell>
          <cell r="B21973">
            <v>3487</v>
          </cell>
        </row>
        <row r="21974">
          <cell r="A21974">
            <v>37806</v>
          </cell>
          <cell r="B21974">
            <v>9875</v>
          </cell>
        </row>
        <row r="21975">
          <cell r="A21975">
            <v>37807</v>
          </cell>
          <cell r="B21975">
            <v>3657</v>
          </cell>
        </row>
        <row r="21976">
          <cell r="A21976">
            <v>37808</v>
          </cell>
          <cell r="B21976">
            <v>9875</v>
          </cell>
        </row>
        <row r="21977">
          <cell r="A21977">
            <v>37809</v>
          </cell>
          <cell r="B21977">
            <v>3487</v>
          </cell>
        </row>
        <row r="21978">
          <cell r="A21978">
            <v>37810</v>
          </cell>
          <cell r="B21978">
            <v>3487</v>
          </cell>
        </row>
        <row r="21979">
          <cell r="A21979">
            <v>37811</v>
          </cell>
          <cell r="B21979">
            <v>3657</v>
          </cell>
        </row>
        <row r="21980">
          <cell r="A21980">
            <v>37813</v>
          </cell>
          <cell r="B21980">
            <v>3452</v>
          </cell>
        </row>
        <row r="21981">
          <cell r="A21981">
            <v>37815</v>
          </cell>
          <cell r="B21981">
            <v>3657</v>
          </cell>
        </row>
        <row r="21982">
          <cell r="A21982">
            <v>37816</v>
          </cell>
          <cell r="B21982">
            <v>9875</v>
          </cell>
        </row>
        <row r="21983">
          <cell r="A21983">
            <v>37817</v>
          </cell>
          <cell r="B21983">
            <v>3487</v>
          </cell>
        </row>
        <row r="21984">
          <cell r="A21984">
            <v>37818</v>
          </cell>
          <cell r="B21984">
            <v>9875</v>
          </cell>
        </row>
        <row r="21985">
          <cell r="A21985">
            <v>37820</v>
          </cell>
          <cell r="B21985">
            <v>3452</v>
          </cell>
        </row>
        <row r="21986">
          <cell r="A21986">
            <v>37821</v>
          </cell>
          <cell r="B21986">
            <v>3452</v>
          </cell>
        </row>
        <row r="21987">
          <cell r="A21987">
            <v>37822</v>
          </cell>
          <cell r="B21987">
            <v>9875</v>
          </cell>
        </row>
        <row r="21988">
          <cell r="A21988">
            <v>37823</v>
          </cell>
          <cell r="B21988">
            <v>9878</v>
          </cell>
        </row>
        <row r="21989">
          <cell r="A21989">
            <v>37824</v>
          </cell>
          <cell r="B21989">
            <v>9875</v>
          </cell>
        </row>
        <row r="21990">
          <cell r="A21990">
            <v>37825</v>
          </cell>
          <cell r="B21990">
            <v>3657</v>
          </cell>
        </row>
        <row r="21991">
          <cell r="A21991">
            <v>37827</v>
          </cell>
          <cell r="B21991">
            <v>2342</v>
          </cell>
        </row>
        <row r="21992">
          <cell r="A21992">
            <v>37828</v>
          </cell>
          <cell r="B21992">
            <v>3657</v>
          </cell>
        </row>
        <row r="21993">
          <cell r="A21993">
            <v>37829</v>
          </cell>
          <cell r="B21993">
            <v>9875</v>
          </cell>
        </row>
        <row r="21994">
          <cell r="A21994">
            <v>37831</v>
          </cell>
          <cell r="B21994">
            <v>3487</v>
          </cell>
        </row>
        <row r="21995">
          <cell r="A21995">
            <v>37832</v>
          </cell>
          <cell r="B21995">
            <v>9875</v>
          </cell>
        </row>
        <row r="21996">
          <cell r="A21996">
            <v>37834</v>
          </cell>
          <cell r="B21996">
            <v>3657</v>
          </cell>
        </row>
        <row r="21997">
          <cell r="A21997">
            <v>37835</v>
          </cell>
          <cell r="B21997">
            <v>3657</v>
          </cell>
        </row>
        <row r="21998">
          <cell r="A21998">
            <v>37837</v>
          </cell>
          <cell r="B21998">
            <v>3452</v>
          </cell>
        </row>
        <row r="21999">
          <cell r="A21999">
            <v>37838</v>
          </cell>
          <cell r="B21999">
            <v>3487</v>
          </cell>
        </row>
        <row r="22000">
          <cell r="A22000">
            <v>37839</v>
          </cell>
          <cell r="B22000">
            <v>9878</v>
          </cell>
        </row>
        <row r="22001">
          <cell r="A22001">
            <v>37841</v>
          </cell>
          <cell r="B22001">
            <v>2342</v>
          </cell>
        </row>
        <row r="22002">
          <cell r="A22002">
            <v>37842</v>
          </cell>
          <cell r="B22002">
            <v>2342</v>
          </cell>
        </row>
        <row r="22003">
          <cell r="A22003">
            <v>37843</v>
          </cell>
          <cell r="B22003">
            <v>3452</v>
          </cell>
        </row>
        <row r="22004">
          <cell r="A22004">
            <v>37844</v>
          </cell>
          <cell r="B22004">
            <v>3487</v>
          </cell>
        </row>
        <row r="22005">
          <cell r="A22005">
            <v>37846</v>
          </cell>
          <cell r="B22005">
            <v>9875</v>
          </cell>
        </row>
        <row r="22006">
          <cell r="A22006">
            <v>37847</v>
          </cell>
          <cell r="B22006">
            <v>2342</v>
          </cell>
        </row>
        <row r="22007">
          <cell r="A22007">
            <v>37848</v>
          </cell>
          <cell r="B22007">
            <v>9875</v>
          </cell>
        </row>
        <row r="22008">
          <cell r="A22008">
            <v>37849</v>
          </cell>
          <cell r="B22008">
            <v>2342</v>
          </cell>
        </row>
        <row r="22009">
          <cell r="A22009">
            <v>37850</v>
          </cell>
          <cell r="B22009">
            <v>2342</v>
          </cell>
        </row>
        <row r="22010">
          <cell r="A22010">
            <v>37851</v>
          </cell>
          <cell r="B22010">
            <v>3657</v>
          </cell>
        </row>
        <row r="22011">
          <cell r="A22011">
            <v>37852</v>
          </cell>
          <cell r="B22011">
            <v>2342</v>
          </cell>
        </row>
        <row r="22012">
          <cell r="A22012">
            <v>37853</v>
          </cell>
          <cell r="B22012">
            <v>2342</v>
          </cell>
        </row>
        <row r="22013">
          <cell r="A22013">
            <v>37856</v>
          </cell>
          <cell r="B22013">
            <v>2342</v>
          </cell>
        </row>
        <row r="22014">
          <cell r="A22014">
            <v>37858</v>
          </cell>
          <cell r="B22014">
            <v>3456</v>
          </cell>
        </row>
        <row r="22015">
          <cell r="A22015">
            <v>37859</v>
          </cell>
          <cell r="B22015">
            <v>4564</v>
          </cell>
        </row>
        <row r="22016">
          <cell r="A22016">
            <v>37860</v>
          </cell>
          <cell r="B22016">
            <v>3452</v>
          </cell>
        </row>
        <row r="22017">
          <cell r="A22017">
            <v>37861</v>
          </cell>
          <cell r="B22017">
            <v>2342</v>
          </cell>
        </row>
        <row r="22018">
          <cell r="A22018">
            <v>37862</v>
          </cell>
          <cell r="B22018">
            <v>3452</v>
          </cell>
        </row>
        <row r="22019">
          <cell r="A22019">
            <v>37863</v>
          </cell>
          <cell r="B22019">
            <v>3487</v>
          </cell>
        </row>
        <row r="22020">
          <cell r="A22020">
            <v>37864</v>
          </cell>
          <cell r="B22020">
            <v>3452</v>
          </cell>
        </row>
        <row r="22021">
          <cell r="A22021">
            <v>37865</v>
          </cell>
          <cell r="B22021">
            <v>3657</v>
          </cell>
        </row>
        <row r="22022">
          <cell r="A22022">
            <v>37868</v>
          </cell>
          <cell r="B22022">
            <v>3657</v>
          </cell>
        </row>
        <row r="22023">
          <cell r="A22023">
            <v>37869</v>
          </cell>
          <cell r="B22023">
            <v>3452</v>
          </cell>
        </row>
        <row r="22024">
          <cell r="A22024">
            <v>37870</v>
          </cell>
          <cell r="B22024">
            <v>9875</v>
          </cell>
        </row>
        <row r="22025">
          <cell r="A22025">
            <v>37871</v>
          </cell>
          <cell r="B22025">
            <v>3452</v>
          </cell>
        </row>
        <row r="22026">
          <cell r="A22026">
            <v>37872</v>
          </cell>
          <cell r="B22026">
            <v>4564</v>
          </cell>
        </row>
        <row r="22027">
          <cell r="A22027">
            <v>37873</v>
          </cell>
          <cell r="B22027">
            <v>3487</v>
          </cell>
        </row>
        <row r="22028">
          <cell r="A22028">
            <v>37874</v>
          </cell>
          <cell r="B22028">
            <v>3487</v>
          </cell>
        </row>
        <row r="22029">
          <cell r="A22029">
            <v>37876</v>
          </cell>
          <cell r="B22029">
            <v>3657</v>
          </cell>
        </row>
        <row r="22030">
          <cell r="A22030">
            <v>37877</v>
          </cell>
          <cell r="B22030">
            <v>3657</v>
          </cell>
        </row>
        <row r="22031">
          <cell r="A22031">
            <v>37879</v>
          </cell>
          <cell r="B22031">
            <v>3487</v>
          </cell>
        </row>
        <row r="22032">
          <cell r="A22032">
            <v>37880</v>
          </cell>
          <cell r="B22032">
            <v>3452</v>
          </cell>
        </row>
        <row r="22033">
          <cell r="A22033">
            <v>37881</v>
          </cell>
          <cell r="B22033">
            <v>4564</v>
          </cell>
        </row>
        <row r="22034">
          <cell r="A22034">
            <v>37882</v>
          </cell>
          <cell r="B22034">
            <v>9875</v>
          </cell>
        </row>
        <row r="22035">
          <cell r="A22035">
            <v>37883</v>
          </cell>
          <cell r="B22035">
            <v>9875</v>
          </cell>
        </row>
        <row r="22036">
          <cell r="A22036">
            <v>37884</v>
          </cell>
          <cell r="B22036">
            <v>4564</v>
          </cell>
        </row>
        <row r="22037">
          <cell r="A22037">
            <v>37885</v>
          </cell>
          <cell r="B22037">
            <v>2342</v>
          </cell>
        </row>
        <row r="22038">
          <cell r="A22038">
            <v>37887</v>
          </cell>
          <cell r="B22038">
            <v>3452</v>
          </cell>
        </row>
        <row r="22039">
          <cell r="A22039">
            <v>37888</v>
          </cell>
          <cell r="B22039">
            <v>3657</v>
          </cell>
        </row>
        <row r="22040">
          <cell r="A22040">
            <v>37890</v>
          </cell>
          <cell r="B22040">
            <v>9878</v>
          </cell>
        </row>
        <row r="22041">
          <cell r="A22041">
            <v>37891</v>
          </cell>
          <cell r="B22041">
            <v>3657</v>
          </cell>
        </row>
        <row r="22042">
          <cell r="A22042">
            <v>37893</v>
          </cell>
          <cell r="B22042">
            <v>9878</v>
          </cell>
        </row>
        <row r="22043">
          <cell r="A22043">
            <v>37894</v>
          </cell>
          <cell r="B22043">
            <v>2342</v>
          </cell>
        </row>
        <row r="22044">
          <cell r="A22044">
            <v>37895</v>
          </cell>
          <cell r="B22044">
            <v>3452</v>
          </cell>
        </row>
        <row r="22045">
          <cell r="A22045">
            <v>37896</v>
          </cell>
          <cell r="B22045">
            <v>3452</v>
          </cell>
        </row>
        <row r="22046">
          <cell r="A22046">
            <v>37897</v>
          </cell>
          <cell r="B22046">
            <v>4564</v>
          </cell>
        </row>
        <row r="22047">
          <cell r="A22047">
            <v>37898</v>
          </cell>
          <cell r="B22047">
            <v>9878</v>
          </cell>
        </row>
        <row r="22048">
          <cell r="A22048">
            <v>37900</v>
          </cell>
          <cell r="B22048">
            <v>3487</v>
          </cell>
        </row>
        <row r="22049">
          <cell r="A22049">
            <v>37903</v>
          </cell>
          <cell r="B22049">
            <v>3657</v>
          </cell>
        </row>
        <row r="22050">
          <cell r="A22050">
            <v>37904</v>
          </cell>
          <cell r="B22050">
            <v>3657</v>
          </cell>
        </row>
        <row r="22051">
          <cell r="A22051">
            <v>37905</v>
          </cell>
          <cell r="B22051">
            <v>9878</v>
          </cell>
        </row>
        <row r="22052">
          <cell r="A22052">
            <v>37906</v>
          </cell>
          <cell r="B22052">
            <v>3657</v>
          </cell>
        </row>
        <row r="22053">
          <cell r="A22053">
            <v>37907</v>
          </cell>
          <cell r="B22053">
            <v>2342</v>
          </cell>
        </row>
        <row r="22054">
          <cell r="A22054">
            <v>37908</v>
          </cell>
          <cell r="B22054">
            <v>2342</v>
          </cell>
        </row>
        <row r="22055">
          <cell r="A22055">
            <v>37909</v>
          </cell>
          <cell r="B22055">
            <v>9875</v>
          </cell>
        </row>
        <row r="22056">
          <cell r="A22056">
            <v>37910</v>
          </cell>
          <cell r="B22056">
            <v>3452</v>
          </cell>
        </row>
        <row r="22057">
          <cell r="A22057">
            <v>37912</v>
          </cell>
          <cell r="B22057">
            <v>3657</v>
          </cell>
        </row>
        <row r="22058">
          <cell r="A22058">
            <v>37913</v>
          </cell>
          <cell r="B22058">
            <v>3452</v>
          </cell>
        </row>
        <row r="22059">
          <cell r="A22059">
            <v>37914</v>
          </cell>
          <cell r="B22059">
            <v>2342</v>
          </cell>
        </row>
        <row r="22060">
          <cell r="A22060">
            <v>37915</v>
          </cell>
          <cell r="B22060">
            <v>2342</v>
          </cell>
        </row>
        <row r="22061">
          <cell r="A22061">
            <v>37916</v>
          </cell>
          <cell r="B22061">
            <v>3657</v>
          </cell>
        </row>
        <row r="22062">
          <cell r="A22062">
            <v>37917</v>
          </cell>
          <cell r="B22062">
            <v>9875</v>
          </cell>
        </row>
        <row r="22063">
          <cell r="A22063">
            <v>37918</v>
          </cell>
          <cell r="B22063">
            <v>9875</v>
          </cell>
        </row>
        <row r="22064">
          <cell r="A22064">
            <v>37919</v>
          </cell>
          <cell r="B22064">
            <v>3657</v>
          </cell>
        </row>
        <row r="22065">
          <cell r="A22065">
            <v>37921</v>
          </cell>
          <cell r="B22065">
            <v>2342</v>
          </cell>
        </row>
        <row r="22066">
          <cell r="A22066">
            <v>37922</v>
          </cell>
          <cell r="B22066">
            <v>2342</v>
          </cell>
        </row>
        <row r="22067">
          <cell r="A22067">
            <v>37923</v>
          </cell>
          <cell r="B22067">
            <v>2342</v>
          </cell>
        </row>
        <row r="22068">
          <cell r="A22068">
            <v>37925</v>
          </cell>
          <cell r="B22068">
            <v>9878</v>
          </cell>
        </row>
        <row r="22069">
          <cell r="A22069">
            <v>37926</v>
          </cell>
          <cell r="B22069">
            <v>4564</v>
          </cell>
        </row>
        <row r="22070">
          <cell r="A22070">
            <v>37927</v>
          </cell>
          <cell r="B22070">
            <v>9878</v>
          </cell>
        </row>
        <row r="22071">
          <cell r="A22071">
            <v>37928</v>
          </cell>
          <cell r="B22071">
            <v>3487</v>
          </cell>
        </row>
        <row r="22072">
          <cell r="A22072">
            <v>37929</v>
          </cell>
          <cell r="B22072">
            <v>2342</v>
          </cell>
        </row>
        <row r="22073">
          <cell r="A22073">
            <v>37930</v>
          </cell>
          <cell r="B22073">
            <v>9875</v>
          </cell>
        </row>
        <row r="22074">
          <cell r="A22074">
            <v>37931</v>
          </cell>
          <cell r="B22074">
            <v>3487</v>
          </cell>
        </row>
        <row r="22075">
          <cell r="A22075">
            <v>37932</v>
          </cell>
          <cell r="B22075">
            <v>3487</v>
          </cell>
        </row>
        <row r="22076">
          <cell r="A22076">
            <v>37933</v>
          </cell>
          <cell r="B22076">
            <v>2342</v>
          </cell>
        </row>
        <row r="22077">
          <cell r="A22077">
            <v>37934</v>
          </cell>
          <cell r="B22077">
            <v>3657</v>
          </cell>
        </row>
        <row r="22078">
          <cell r="A22078">
            <v>37935</v>
          </cell>
          <cell r="B22078">
            <v>3452</v>
          </cell>
        </row>
        <row r="22079">
          <cell r="A22079">
            <v>37937</v>
          </cell>
          <cell r="B22079">
            <v>4564</v>
          </cell>
        </row>
        <row r="22080">
          <cell r="A22080">
            <v>37938</v>
          </cell>
          <cell r="B22080">
            <v>3487</v>
          </cell>
        </row>
        <row r="22081">
          <cell r="A22081">
            <v>37941</v>
          </cell>
          <cell r="B22081">
            <v>2342</v>
          </cell>
        </row>
        <row r="22082">
          <cell r="A22082">
            <v>37943</v>
          </cell>
          <cell r="B22082">
            <v>9875</v>
          </cell>
        </row>
        <row r="22083">
          <cell r="A22083">
            <v>37944</v>
          </cell>
          <cell r="B22083">
            <v>2342</v>
          </cell>
        </row>
        <row r="22084">
          <cell r="A22084">
            <v>37946</v>
          </cell>
          <cell r="B22084">
            <v>2342</v>
          </cell>
        </row>
        <row r="22085">
          <cell r="A22085">
            <v>37947</v>
          </cell>
          <cell r="B22085">
            <v>9875</v>
          </cell>
        </row>
        <row r="22086">
          <cell r="A22086">
            <v>37948</v>
          </cell>
          <cell r="B22086">
            <v>3452</v>
          </cell>
        </row>
        <row r="22087">
          <cell r="A22087">
            <v>37949</v>
          </cell>
          <cell r="B22087">
            <v>2342</v>
          </cell>
        </row>
        <row r="22088">
          <cell r="A22088">
            <v>37950</v>
          </cell>
          <cell r="B22088">
            <v>3657</v>
          </cell>
        </row>
        <row r="22089">
          <cell r="A22089">
            <v>37951</v>
          </cell>
          <cell r="B22089">
            <v>2342</v>
          </cell>
        </row>
        <row r="22090">
          <cell r="A22090">
            <v>37952</v>
          </cell>
          <cell r="B22090">
            <v>9875</v>
          </cell>
        </row>
        <row r="22091">
          <cell r="A22091">
            <v>37953</v>
          </cell>
          <cell r="B22091">
            <v>4564</v>
          </cell>
        </row>
        <row r="22092">
          <cell r="A22092">
            <v>37955</v>
          </cell>
          <cell r="B22092">
            <v>3452</v>
          </cell>
        </row>
        <row r="22093">
          <cell r="A22093">
            <v>37956</v>
          </cell>
          <cell r="B22093">
            <v>3657</v>
          </cell>
        </row>
        <row r="22094">
          <cell r="A22094">
            <v>37957</v>
          </cell>
          <cell r="B22094">
            <v>4564</v>
          </cell>
        </row>
        <row r="22095">
          <cell r="A22095">
            <v>37958</v>
          </cell>
          <cell r="B22095">
            <v>2342</v>
          </cell>
        </row>
        <row r="22096">
          <cell r="A22096">
            <v>37960</v>
          </cell>
          <cell r="B22096">
            <v>2342</v>
          </cell>
        </row>
        <row r="22097">
          <cell r="A22097">
            <v>37961</v>
          </cell>
          <cell r="B22097">
            <v>3657</v>
          </cell>
        </row>
        <row r="22098">
          <cell r="A22098">
            <v>37962</v>
          </cell>
          <cell r="B22098">
            <v>3452</v>
          </cell>
        </row>
        <row r="22099">
          <cell r="A22099">
            <v>37964</v>
          </cell>
          <cell r="B22099">
            <v>3452</v>
          </cell>
        </row>
        <row r="22100">
          <cell r="A22100">
            <v>37965</v>
          </cell>
          <cell r="B22100">
            <v>9878</v>
          </cell>
        </row>
        <row r="22101">
          <cell r="A22101">
            <v>37966</v>
          </cell>
          <cell r="B22101">
            <v>2342</v>
          </cell>
        </row>
        <row r="22102">
          <cell r="A22102">
            <v>37967</v>
          </cell>
          <cell r="B22102">
            <v>3452</v>
          </cell>
        </row>
        <row r="22103">
          <cell r="A22103">
            <v>37968</v>
          </cell>
          <cell r="B22103">
            <v>9878</v>
          </cell>
        </row>
        <row r="22104">
          <cell r="A22104">
            <v>37970</v>
          </cell>
          <cell r="B22104">
            <v>9878</v>
          </cell>
        </row>
        <row r="22105">
          <cell r="A22105">
            <v>37971</v>
          </cell>
          <cell r="B22105">
            <v>9875</v>
          </cell>
        </row>
        <row r="22106">
          <cell r="A22106">
            <v>37972</v>
          </cell>
          <cell r="B22106">
            <v>9875</v>
          </cell>
        </row>
        <row r="22107">
          <cell r="A22107">
            <v>37973</v>
          </cell>
          <cell r="B22107">
            <v>3657</v>
          </cell>
        </row>
        <row r="22108">
          <cell r="A22108">
            <v>37974</v>
          </cell>
          <cell r="B22108">
            <v>3452</v>
          </cell>
        </row>
        <row r="22109">
          <cell r="A22109">
            <v>37975</v>
          </cell>
          <cell r="B22109">
            <v>9875</v>
          </cell>
        </row>
        <row r="22110">
          <cell r="A22110">
            <v>37976</v>
          </cell>
          <cell r="B22110">
            <v>3657</v>
          </cell>
        </row>
        <row r="22111">
          <cell r="A22111">
            <v>37977</v>
          </cell>
          <cell r="B22111">
            <v>3452</v>
          </cell>
        </row>
        <row r="22112">
          <cell r="A22112">
            <v>37978</v>
          </cell>
          <cell r="B22112">
            <v>3452</v>
          </cell>
        </row>
        <row r="22113">
          <cell r="A22113">
            <v>37979</v>
          </cell>
          <cell r="B22113">
            <v>2342</v>
          </cell>
        </row>
        <row r="22114">
          <cell r="A22114">
            <v>37980</v>
          </cell>
          <cell r="B22114">
            <v>9878</v>
          </cell>
        </row>
        <row r="22115">
          <cell r="A22115">
            <v>37981</v>
          </cell>
          <cell r="B22115">
            <v>2342</v>
          </cell>
        </row>
        <row r="22116">
          <cell r="A22116">
            <v>37982</v>
          </cell>
          <cell r="B22116">
            <v>9875</v>
          </cell>
        </row>
        <row r="22117">
          <cell r="A22117">
            <v>37984</v>
          </cell>
          <cell r="B22117">
            <v>3487</v>
          </cell>
        </row>
        <row r="22118">
          <cell r="A22118">
            <v>37987</v>
          </cell>
          <cell r="B22118">
            <v>3657</v>
          </cell>
        </row>
        <row r="22119">
          <cell r="A22119">
            <v>37988</v>
          </cell>
          <cell r="B22119">
            <v>9875</v>
          </cell>
        </row>
        <row r="22120">
          <cell r="A22120">
            <v>37989</v>
          </cell>
          <cell r="B22120">
            <v>4564</v>
          </cell>
        </row>
        <row r="22121">
          <cell r="A22121">
            <v>37990</v>
          </cell>
          <cell r="B22121">
            <v>4564</v>
          </cell>
        </row>
        <row r="22122">
          <cell r="A22122">
            <v>37992</v>
          </cell>
          <cell r="B22122">
            <v>2342</v>
          </cell>
        </row>
        <row r="22123">
          <cell r="A22123">
            <v>37995</v>
          </cell>
          <cell r="B22123">
            <v>4564</v>
          </cell>
        </row>
        <row r="22124">
          <cell r="A22124">
            <v>37996</v>
          </cell>
          <cell r="B22124">
            <v>3487</v>
          </cell>
        </row>
        <row r="22125">
          <cell r="A22125">
            <v>37997</v>
          </cell>
          <cell r="B22125">
            <v>9875</v>
          </cell>
        </row>
        <row r="22126">
          <cell r="A22126">
            <v>37998</v>
          </cell>
          <cell r="B22126">
            <v>9875</v>
          </cell>
        </row>
        <row r="22127">
          <cell r="A22127">
            <v>37999</v>
          </cell>
          <cell r="B22127">
            <v>2342</v>
          </cell>
        </row>
        <row r="22128">
          <cell r="A22128">
            <v>38000</v>
          </cell>
          <cell r="B22128">
            <v>3657</v>
          </cell>
        </row>
        <row r="22129">
          <cell r="A22129">
            <v>38001</v>
          </cell>
          <cell r="B22129">
            <v>2342</v>
          </cell>
        </row>
        <row r="22130">
          <cell r="A22130">
            <v>38002</v>
          </cell>
          <cell r="B22130">
            <v>2342</v>
          </cell>
        </row>
        <row r="22131">
          <cell r="A22131">
            <v>38003</v>
          </cell>
          <cell r="B22131">
            <v>3657</v>
          </cell>
        </row>
        <row r="22132">
          <cell r="A22132">
            <v>38004</v>
          </cell>
          <cell r="B22132">
            <v>2342</v>
          </cell>
        </row>
        <row r="22133">
          <cell r="A22133">
            <v>38005</v>
          </cell>
          <cell r="B22133">
            <v>3487</v>
          </cell>
        </row>
        <row r="22134">
          <cell r="A22134">
            <v>38006</v>
          </cell>
          <cell r="B22134">
            <v>9878</v>
          </cell>
        </row>
        <row r="22135">
          <cell r="A22135">
            <v>38007</v>
          </cell>
          <cell r="B22135">
            <v>3452</v>
          </cell>
        </row>
        <row r="22136">
          <cell r="A22136">
            <v>38008</v>
          </cell>
          <cell r="B22136">
            <v>3452</v>
          </cell>
        </row>
        <row r="22137">
          <cell r="A22137">
            <v>38010</v>
          </cell>
          <cell r="B22137">
            <v>4564</v>
          </cell>
        </row>
        <row r="22138">
          <cell r="A22138">
            <v>38011</v>
          </cell>
          <cell r="B22138">
            <v>3487</v>
          </cell>
        </row>
        <row r="22139">
          <cell r="A22139">
            <v>38012</v>
          </cell>
          <cell r="B22139">
            <v>3452</v>
          </cell>
        </row>
        <row r="22140">
          <cell r="A22140">
            <v>38014</v>
          </cell>
          <cell r="B22140">
            <v>9878</v>
          </cell>
        </row>
        <row r="22141">
          <cell r="A22141">
            <v>38015</v>
          </cell>
          <cell r="B22141">
            <v>3657</v>
          </cell>
        </row>
        <row r="22142">
          <cell r="A22142">
            <v>38016</v>
          </cell>
          <cell r="B22142">
            <v>3452</v>
          </cell>
        </row>
        <row r="22143">
          <cell r="A22143">
            <v>38017</v>
          </cell>
          <cell r="B22143">
            <v>2342</v>
          </cell>
        </row>
        <row r="22144">
          <cell r="A22144">
            <v>38018</v>
          </cell>
          <cell r="B22144">
            <v>3657</v>
          </cell>
        </row>
        <row r="22145">
          <cell r="A22145">
            <v>38019</v>
          </cell>
          <cell r="B22145">
            <v>9878</v>
          </cell>
        </row>
        <row r="22146">
          <cell r="A22146">
            <v>38020</v>
          </cell>
          <cell r="B22146">
            <v>3657</v>
          </cell>
        </row>
        <row r="22147">
          <cell r="A22147">
            <v>38021</v>
          </cell>
          <cell r="B22147">
            <v>2342</v>
          </cell>
        </row>
        <row r="22148">
          <cell r="A22148">
            <v>38022</v>
          </cell>
          <cell r="B22148">
            <v>3657</v>
          </cell>
        </row>
        <row r="22149">
          <cell r="A22149">
            <v>38023</v>
          </cell>
          <cell r="B22149">
            <v>3452</v>
          </cell>
        </row>
        <row r="22150">
          <cell r="A22150">
            <v>38025</v>
          </cell>
          <cell r="B22150">
            <v>3452</v>
          </cell>
        </row>
        <row r="22151">
          <cell r="A22151">
            <v>38026</v>
          </cell>
          <cell r="B22151">
            <v>3452</v>
          </cell>
        </row>
        <row r="22152">
          <cell r="A22152">
            <v>38029</v>
          </cell>
          <cell r="B22152">
            <v>3657</v>
          </cell>
        </row>
        <row r="22153">
          <cell r="A22153">
            <v>38030</v>
          </cell>
          <cell r="B22153">
            <v>2342</v>
          </cell>
        </row>
        <row r="22154">
          <cell r="A22154">
            <v>38031</v>
          </cell>
          <cell r="B22154">
            <v>9878</v>
          </cell>
        </row>
        <row r="22155">
          <cell r="A22155">
            <v>38033</v>
          </cell>
          <cell r="B22155">
            <v>4564</v>
          </cell>
        </row>
        <row r="22156">
          <cell r="A22156">
            <v>38034</v>
          </cell>
          <cell r="B22156">
            <v>9875</v>
          </cell>
        </row>
        <row r="22157">
          <cell r="A22157">
            <v>38035</v>
          </cell>
          <cell r="B22157">
            <v>2342</v>
          </cell>
        </row>
        <row r="22158">
          <cell r="A22158">
            <v>38036</v>
          </cell>
          <cell r="B22158">
            <v>3452</v>
          </cell>
        </row>
        <row r="22159">
          <cell r="A22159">
            <v>38037</v>
          </cell>
          <cell r="B22159">
            <v>3487</v>
          </cell>
        </row>
        <row r="22160">
          <cell r="A22160">
            <v>38038</v>
          </cell>
          <cell r="B22160">
            <v>2342</v>
          </cell>
        </row>
        <row r="22161">
          <cell r="A22161">
            <v>38039</v>
          </cell>
          <cell r="B22161">
            <v>2342</v>
          </cell>
        </row>
        <row r="22162">
          <cell r="A22162">
            <v>38040</v>
          </cell>
          <cell r="B22162">
            <v>2342</v>
          </cell>
        </row>
        <row r="22163">
          <cell r="A22163">
            <v>38041</v>
          </cell>
          <cell r="B22163">
            <v>3487</v>
          </cell>
        </row>
        <row r="22164">
          <cell r="A22164">
            <v>38042</v>
          </cell>
          <cell r="B22164">
            <v>2342</v>
          </cell>
        </row>
        <row r="22165">
          <cell r="A22165">
            <v>38043</v>
          </cell>
          <cell r="B22165">
            <v>9875</v>
          </cell>
        </row>
        <row r="22166">
          <cell r="A22166">
            <v>38045</v>
          </cell>
          <cell r="B22166">
            <v>9878</v>
          </cell>
        </row>
        <row r="22167">
          <cell r="A22167">
            <v>38046</v>
          </cell>
          <cell r="B22167">
            <v>3657</v>
          </cell>
        </row>
        <row r="22168">
          <cell r="A22168">
            <v>38047</v>
          </cell>
          <cell r="B22168">
            <v>2342</v>
          </cell>
        </row>
        <row r="22169">
          <cell r="A22169">
            <v>38048</v>
          </cell>
          <cell r="B22169">
            <v>3657</v>
          </cell>
        </row>
        <row r="22170">
          <cell r="A22170">
            <v>38049</v>
          </cell>
          <cell r="B22170">
            <v>9875</v>
          </cell>
        </row>
        <row r="22171">
          <cell r="A22171">
            <v>38050</v>
          </cell>
          <cell r="B22171">
            <v>9878</v>
          </cell>
        </row>
        <row r="22172">
          <cell r="A22172">
            <v>38051</v>
          </cell>
          <cell r="B22172">
            <v>3487</v>
          </cell>
        </row>
        <row r="22173">
          <cell r="A22173">
            <v>38052</v>
          </cell>
          <cell r="B22173">
            <v>9875</v>
          </cell>
        </row>
        <row r="22174">
          <cell r="A22174">
            <v>38053</v>
          </cell>
          <cell r="B22174">
            <v>3452</v>
          </cell>
        </row>
        <row r="22175">
          <cell r="A22175">
            <v>38054</v>
          </cell>
          <cell r="B22175">
            <v>2342</v>
          </cell>
        </row>
        <row r="22176">
          <cell r="A22176">
            <v>38055</v>
          </cell>
          <cell r="B22176">
            <v>2342</v>
          </cell>
        </row>
        <row r="22177">
          <cell r="A22177">
            <v>38056</v>
          </cell>
          <cell r="B22177">
            <v>9878</v>
          </cell>
        </row>
        <row r="22178">
          <cell r="A22178">
            <v>38057</v>
          </cell>
          <cell r="B22178">
            <v>9878</v>
          </cell>
        </row>
        <row r="22179">
          <cell r="A22179">
            <v>38058</v>
          </cell>
          <cell r="B22179">
            <v>4564</v>
          </cell>
        </row>
        <row r="22180">
          <cell r="A22180">
            <v>38062</v>
          </cell>
          <cell r="B22180">
            <v>9878</v>
          </cell>
        </row>
        <row r="22181">
          <cell r="A22181">
            <v>38063</v>
          </cell>
          <cell r="B22181">
            <v>3657</v>
          </cell>
        </row>
        <row r="22182">
          <cell r="A22182">
            <v>38064</v>
          </cell>
          <cell r="B22182">
            <v>4564</v>
          </cell>
        </row>
        <row r="22183">
          <cell r="A22183">
            <v>38065</v>
          </cell>
          <cell r="B22183">
            <v>3487</v>
          </cell>
        </row>
        <row r="22184">
          <cell r="A22184">
            <v>38066</v>
          </cell>
          <cell r="B22184">
            <v>3487</v>
          </cell>
        </row>
        <row r="22185">
          <cell r="A22185">
            <v>38067</v>
          </cell>
          <cell r="B22185">
            <v>9875</v>
          </cell>
        </row>
        <row r="22186">
          <cell r="A22186">
            <v>38068</v>
          </cell>
          <cell r="B22186">
            <v>3456</v>
          </cell>
        </row>
        <row r="22187">
          <cell r="A22187">
            <v>38069</v>
          </cell>
          <cell r="B22187">
            <v>3452</v>
          </cell>
        </row>
        <row r="22188">
          <cell r="A22188">
            <v>38071</v>
          </cell>
          <cell r="B22188">
            <v>2342</v>
          </cell>
        </row>
        <row r="22189">
          <cell r="A22189">
            <v>38072</v>
          </cell>
          <cell r="B22189">
            <v>2342</v>
          </cell>
        </row>
        <row r="22190">
          <cell r="A22190">
            <v>38073</v>
          </cell>
          <cell r="B22190">
            <v>4564</v>
          </cell>
        </row>
        <row r="22191">
          <cell r="A22191">
            <v>38074</v>
          </cell>
          <cell r="B22191">
            <v>3657</v>
          </cell>
        </row>
        <row r="22192">
          <cell r="A22192">
            <v>38075</v>
          </cell>
          <cell r="B22192">
            <v>3452</v>
          </cell>
        </row>
        <row r="22193">
          <cell r="A22193">
            <v>38076</v>
          </cell>
          <cell r="B22193">
            <v>9875</v>
          </cell>
        </row>
        <row r="22194">
          <cell r="A22194">
            <v>38078</v>
          </cell>
          <cell r="B22194">
            <v>9878</v>
          </cell>
        </row>
        <row r="22195">
          <cell r="A22195">
            <v>38079</v>
          </cell>
          <cell r="B22195">
            <v>3452</v>
          </cell>
        </row>
        <row r="22196">
          <cell r="A22196">
            <v>38081</v>
          </cell>
          <cell r="B22196">
            <v>2342</v>
          </cell>
        </row>
        <row r="22197">
          <cell r="A22197">
            <v>38083</v>
          </cell>
          <cell r="B22197">
            <v>3452</v>
          </cell>
        </row>
        <row r="22198">
          <cell r="A22198">
            <v>38084</v>
          </cell>
          <cell r="B22198">
            <v>2342</v>
          </cell>
        </row>
        <row r="22199">
          <cell r="A22199">
            <v>38085</v>
          </cell>
          <cell r="B22199">
            <v>9875</v>
          </cell>
        </row>
        <row r="22200">
          <cell r="A22200">
            <v>38086</v>
          </cell>
          <cell r="B22200">
            <v>9875</v>
          </cell>
        </row>
        <row r="22201">
          <cell r="A22201">
            <v>38087</v>
          </cell>
          <cell r="B22201">
            <v>3452</v>
          </cell>
        </row>
        <row r="22202">
          <cell r="A22202">
            <v>38088</v>
          </cell>
          <cell r="B22202">
            <v>9875</v>
          </cell>
        </row>
        <row r="22203">
          <cell r="A22203">
            <v>38089</v>
          </cell>
          <cell r="B22203">
            <v>2342</v>
          </cell>
        </row>
        <row r="22204">
          <cell r="A22204">
            <v>38090</v>
          </cell>
          <cell r="B22204">
            <v>2342</v>
          </cell>
        </row>
        <row r="22205">
          <cell r="A22205">
            <v>38091</v>
          </cell>
          <cell r="B22205">
            <v>3657</v>
          </cell>
        </row>
        <row r="22206">
          <cell r="A22206">
            <v>38092</v>
          </cell>
          <cell r="B22206">
            <v>3487</v>
          </cell>
        </row>
        <row r="22207">
          <cell r="A22207">
            <v>38093</v>
          </cell>
          <cell r="B22207">
            <v>3452</v>
          </cell>
        </row>
        <row r="22208">
          <cell r="A22208">
            <v>38095</v>
          </cell>
          <cell r="B22208">
            <v>3487</v>
          </cell>
        </row>
        <row r="22209">
          <cell r="A22209">
            <v>38096</v>
          </cell>
          <cell r="B22209">
            <v>4564</v>
          </cell>
        </row>
        <row r="22210">
          <cell r="A22210">
            <v>38097</v>
          </cell>
          <cell r="B22210">
            <v>3452</v>
          </cell>
        </row>
        <row r="22211">
          <cell r="A22211">
            <v>38098</v>
          </cell>
          <cell r="B22211">
            <v>3487</v>
          </cell>
        </row>
        <row r="22212">
          <cell r="A22212">
            <v>38099</v>
          </cell>
          <cell r="B22212">
            <v>4564</v>
          </cell>
        </row>
        <row r="22213">
          <cell r="A22213">
            <v>38100</v>
          </cell>
          <cell r="B22213">
            <v>2342</v>
          </cell>
        </row>
        <row r="22214">
          <cell r="A22214">
            <v>38101</v>
          </cell>
          <cell r="B22214">
            <v>2342</v>
          </cell>
        </row>
        <row r="22215">
          <cell r="A22215">
            <v>38102</v>
          </cell>
          <cell r="B22215">
            <v>9878</v>
          </cell>
        </row>
        <row r="22216">
          <cell r="A22216">
            <v>38103</v>
          </cell>
          <cell r="B22216">
            <v>2342</v>
          </cell>
        </row>
        <row r="22217">
          <cell r="A22217">
            <v>38104</v>
          </cell>
          <cell r="B22217">
            <v>9878</v>
          </cell>
        </row>
        <row r="22218">
          <cell r="A22218">
            <v>38105</v>
          </cell>
          <cell r="B22218">
            <v>9875</v>
          </cell>
        </row>
        <row r="22219">
          <cell r="A22219">
            <v>38106</v>
          </cell>
          <cell r="B22219">
            <v>9878</v>
          </cell>
        </row>
        <row r="22220">
          <cell r="A22220">
            <v>38107</v>
          </cell>
          <cell r="B22220">
            <v>9878</v>
          </cell>
        </row>
        <row r="22221">
          <cell r="A22221">
            <v>38108</v>
          </cell>
          <cell r="B22221">
            <v>3452</v>
          </cell>
        </row>
        <row r="22222">
          <cell r="A22222">
            <v>38109</v>
          </cell>
          <cell r="B22222">
            <v>3452</v>
          </cell>
        </row>
        <row r="22223">
          <cell r="A22223">
            <v>38110</v>
          </cell>
          <cell r="B22223">
            <v>3452</v>
          </cell>
        </row>
        <row r="22224">
          <cell r="A22224">
            <v>38111</v>
          </cell>
          <cell r="B22224">
            <v>4564</v>
          </cell>
        </row>
        <row r="22225">
          <cell r="A22225">
            <v>38112</v>
          </cell>
          <cell r="B22225">
            <v>2342</v>
          </cell>
        </row>
        <row r="22226">
          <cell r="A22226">
            <v>38114</v>
          </cell>
          <cell r="B22226">
            <v>2342</v>
          </cell>
        </row>
        <row r="22227">
          <cell r="A22227">
            <v>38117</v>
          </cell>
          <cell r="B22227">
            <v>3657</v>
          </cell>
        </row>
        <row r="22228">
          <cell r="A22228">
            <v>38119</v>
          </cell>
          <cell r="B22228">
            <v>9875</v>
          </cell>
        </row>
        <row r="22229">
          <cell r="A22229">
            <v>38121</v>
          </cell>
          <cell r="B22229">
            <v>3487</v>
          </cell>
        </row>
        <row r="22230">
          <cell r="A22230">
            <v>38122</v>
          </cell>
          <cell r="B22230">
            <v>3657</v>
          </cell>
        </row>
        <row r="22231">
          <cell r="A22231">
            <v>38123</v>
          </cell>
          <cell r="B22231">
            <v>3657</v>
          </cell>
        </row>
        <row r="22232">
          <cell r="A22232">
            <v>38124</v>
          </cell>
          <cell r="B22232">
            <v>9878</v>
          </cell>
        </row>
        <row r="22233">
          <cell r="A22233">
            <v>38125</v>
          </cell>
          <cell r="B22233">
            <v>4564</v>
          </cell>
        </row>
        <row r="22234">
          <cell r="A22234">
            <v>38127</v>
          </cell>
          <cell r="B22234">
            <v>9875</v>
          </cell>
        </row>
        <row r="22235">
          <cell r="A22235">
            <v>38128</v>
          </cell>
          <cell r="B22235">
            <v>3657</v>
          </cell>
        </row>
        <row r="22236">
          <cell r="A22236">
            <v>38129</v>
          </cell>
          <cell r="B22236">
            <v>9875</v>
          </cell>
        </row>
        <row r="22237">
          <cell r="A22237">
            <v>38130</v>
          </cell>
          <cell r="B22237">
            <v>2342</v>
          </cell>
        </row>
        <row r="22238">
          <cell r="A22238">
            <v>38131</v>
          </cell>
          <cell r="B22238">
            <v>3657</v>
          </cell>
        </row>
        <row r="22239">
          <cell r="A22239">
            <v>38132</v>
          </cell>
          <cell r="B22239">
            <v>4564</v>
          </cell>
        </row>
        <row r="22240">
          <cell r="A22240">
            <v>38137</v>
          </cell>
          <cell r="B22240">
            <v>9878</v>
          </cell>
        </row>
        <row r="22241">
          <cell r="A22241">
            <v>38139</v>
          </cell>
          <cell r="B22241">
            <v>3657</v>
          </cell>
        </row>
        <row r="22242">
          <cell r="A22242">
            <v>38140</v>
          </cell>
          <cell r="B22242">
            <v>3452</v>
          </cell>
        </row>
        <row r="22243">
          <cell r="A22243">
            <v>38142</v>
          </cell>
          <cell r="B22243">
            <v>3487</v>
          </cell>
        </row>
        <row r="22244">
          <cell r="A22244">
            <v>38143</v>
          </cell>
          <cell r="B22244">
            <v>3487</v>
          </cell>
        </row>
        <row r="22245">
          <cell r="A22245">
            <v>38146</v>
          </cell>
          <cell r="B22245">
            <v>3487</v>
          </cell>
        </row>
        <row r="22246">
          <cell r="A22246">
            <v>38148</v>
          </cell>
          <cell r="B22246">
            <v>3452</v>
          </cell>
        </row>
        <row r="22247">
          <cell r="A22247">
            <v>38149</v>
          </cell>
          <cell r="B22247">
            <v>3487</v>
          </cell>
        </row>
        <row r="22248">
          <cell r="A22248">
            <v>38150</v>
          </cell>
          <cell r="B22248">
            <v>2342</v>
          </cell>
        </row>
        <row r="22249">
          <cell r="A22249">
            <v>38151</v>
          </cell>
          <cell r="B22249">
            <v>2342</v>
          </cell>
        </row>
        <row r="22250">
          <cell r="A22250">
            <v>38152</v>
          </cell>
          <cell r="B22250">
            <v>3452</v>
          </cell>
        </row>
        <row r="22251">
          <cell r="A22251">
            <v>38153</v>
          </cell>
          <cell r="B22251">
            <v>9878</v>
          </cell>
        </row>
        <row r="22252">
          <cell r="A22252">
            <v>38155</v>
          </cell>
          <cell r="B22252">
            <v>3657</v>
          </cell>
        </row>
        <row r="22253">
          <cell r="A22253">
            <v>38156</v>
          </cell>
          <cell r="B22253">
            <v>3487</v>
          </cell>
        </row>
        <row r="22254">
          <cell r="A22254">
            <v>38157</v>
          </cell>
          <cell r="B22254">
            <v>9875</v>
          </cell>
        </row>
        <row r="22255">
          <cell r="A22255">
            <v>38159</v>
          </cell>
          <cell r="B22255">
            <v>3657</v>
          </cell>
        </row>
        <row r="22256">
          <cell r="A22256">
            <v>38160</v>
          </cell>
          <cell r="B22256">
            <v>3487</v>
          </cell>
        </row>
        <row r="22257">
          <cell r="A22257">
            <v>38161</v>
          </cell>
          <cell r="B22257">
            <v>9878</v>
          </cell>
        </row>
        <row r="22258">
          <cell r="A22258">
            <v>38162</v>
          </cell>
          <cell r="B22258">
            <v>4564</v>
          </cell>
        </row>
        <row r="22259">
          <cell r="A22259">
            <v>38163</v>
          </cell>
          <cell r="B22259">
            <v>9875</v>
          </cell>
        </row>
        <row r="22260">
          <cell r="A22260">
            <v>38165</v>
          </cell>
          <cell r="B22260">
            <v>9875</v>
          </cell>
        </row>
        <row r="22261">
          <cell r="A22261">
            <v>38166</v>
          </cell>
          <cell r="B22261">
            <v>2342</v>
          </cell>
        </row>
        <row r="22262">
          <cell r="A22262">
            <v>38167</v>
          </cell>
          <cell r="B22262">
            <v>2342</v>
          </cell>
        </row>
        <row r="22263">
          <cell r="A22263">
            <v>38168</v>
          </cell>
          <cell r="B22263">
            <v>3452</v>
          </cell>
        </row>
        <row r="22264">
          <cell r="A22264">
            <v>38169</v>
          </cell>
          <cell r="B22264">
            <v>2342</v>
          </cell>
        </row>
        <row r="22265">
          <cell r="A22265">
            <v>38171</v>
          </cell>
          <cell r="B22265">
            <v>2342</v>
          </cell>
        </row>
        <row r="22266">
          <cell r="A22266">
            <v>38172</v>
          </cell>
          <cell r="B22266">
            <v>3657</v>
          </cell>
        </row>
        <row r="22267">
          <cell r="A22267">
            <v>38173</v>
          </cell>
          <cell r="B22267">
            <v>3657</v>
          </cell>
        </row>
        <row r="22268">
          <cell r="A22268">
            <v>38174</v>
          </cell>
          <cell r="B22268">
            <v>3452</v>
          </cell>
        </row>
        <row r="22269">
          <cell r="A22269">
            <v>38175</v>
          </cell>
          <cell r="B22269">
            <v>3657</v>
          </cell>
        </row>
        <row r="22270">
          <cell r="A22270">
            <v>38176</v>
          </cell>
          <cell r="B22270">
            <v>4564</v>
          </cell>
        </row>
        <row r="22271">
          <cell r="A22271">
            <v>38177</v>
          </cell>
          <cell r="B22271">
            <v>3657</v>
          </cell>
        </row>
        <row r="22272">
          <cell r="A22272">
            <v>38179</v>
          </cell>
          <cell r="B22272">
            <v>3452</v>
          </cell>
        </row>
        <row r="22273">
          <cell r="A22273">
            <v>38180</v>
          </cell>
          <cell r="B22273">
            <v>2342</v>
          </cell>
        </row>
        <row r="22274">
          <cell r="A22274">
            <v>38181</v>
          </cell>
          <cell r="B22274">
            <v>9878</v>
          </cell>
        </row>
        <row r="22275">
          <cell r="A22275">
            <v>38182</v>
          </cell>
          <cell r="B22275">
            <v>2342</v>
          </cell>
        </row>
        <row r="22276">
          <cell r="A22276">
            <v>38183</v>
          </cell>
          <cell r="B22276">
            <v>9875</v>
          </cell>
        </row>
        <row r="22277">
          <cell r="A22277">
            <v>38184</v>
          </cell>
          <cell r="B22277">
            <v>3657</v>
          </cell>
        </row>
        <row r="22278">
          <cell r="A22278">
            <v>38185</v>
          </cell>
          <cell r="B22278">
            <v>9878</v>
          </cell>
        </row>
        <row r="22279">
          <cell r="A22279">
            <v>38186</v>
          </cell>
          <cell r="B22279">
            <v>3487</v>
          </cell>
        </row>
        <row r="22280">
          <cell r="A22280">
            <v>38187</v>
          </cell>
          <cell r="B22280">
            <v>2342</v>
          </cell>
        </row>
        <row r="22281">
          <cell r="A22281">
            <v>38188</v>
          </cell>
          <cell r="B22281">
            <v>2342</v>
          </cell>
        </row>
        <row r="22282">
          <cell r="A22282">
            <v>38192</v>
          </cell>
          <cell r="B22282">
            <v>4564</v>
          </cell>
        </row>
        <row r="22283">
          <cell r="A22283">
            <v>38193</v>
          </cell>
          <cell r="B22283">
            <v>3487</v>
          </cell>
        </row>
        <row r="22284">
          <cell r="A22284">
            <v>38194</v>
          </cell>
          <cell r="B22284">
            <v>3657</v>
          </cell>
        </row>
        <row r="22285">
          <cell r="A22285">
            <v>38195</v>
          </cell>
          <cell r="B22285">
            <v>9875</v>
          </cell>
        </row>
        <row r="22286">
          <cell r="A22286">
            <v>38196</v>
          </cell>
          <cell r="B22286">
            <v>9878</v>
          </cell>
        </row>
        <row r="22287">
          <cell r="A22287">
            <v>38197</v>
          </cell>
          <cell r="B22287">
            <v>9878</v>
          </cell>
        </row>
        <row r="22288">
          <cell r="A22288">
            <v>38198</v>
          </cell>
          <cell r="B22288">
            <v>2342</v>
          </cell>
        </row>
        <row r="22289">
          <cell r="A22289">
            <v>38199</v>
          </cell>
          <cell r="B22289">
            <v>3452</v>
          </cell>
        </row>
        <row r="22290">
          <cell r="A22290">
            <v>38200</v>
          </cell>
          <cell r="B22290">
            <v>9878</v>
          </cell>
        </row>
        <row r="22291">
          <cell r="A22291">
            <v>38201</v>
          </cell>
          <cell r="B22291">
            <v>9875</v>
          </cell>
        </row>
        <row r="22292">
          <cell r="A22292">
            <v>38204</v>
          </cell>
          <cell r="B22292">
            <v>9875</v>
          </cell>
        </row>
        <row r="22293">
          <cell r="A22293">
            <v>38205</v>
          </cell>
          <cell r="B22293">
            <v>3487</v>
          </cell>
        </row>
        <row r="22294">
          <cell r="A22294">
            <v>38207</v>
          </cell>
          <cell r="B22294">
            <v>9875</v>
          </cell>
        </row>
        <row r="22295">
          <cell r="A22295">
            <v>38209</v>
          </cell>
          <cell r="B22295">
            <v>9875</v>
          </cell>
        </row>
        <row r="22296">
          <cell r="A22296">
            <v>38210</v>
          </cell>
          <cell r="B22296">
            <v>3452</v>
          </cell>
        </row>
        <row r="22297">
          <cell r="A22297">
            <v>38211</v>
          </cell>
          <cell r="B22297">
            <v>3487</v>
          </cell>
        </row>
        <row r="22298">
          <cell r="A22298">
            <v>38212</v>
          </cell>
          <cell r="B22298">
            <v>9875</v>
          </cell>
        </row>
        <row r="22299">
          <cell r="A22299">
            <v>38213</v>
          </cell>
          <cell r="B22299">
            <v>9878</v>
          </cell>
        </row>
        <row r="22300">
          <cell r="A22300">
            <v>38214</v>
          </cell>
          <cell r="B22300">
            <v>2342</v>
          </cell>
        </row>
        <row r="22301">
          <cell r="A22301">
            <v>38215</v>
          </cell>
          <cell r="B22301">
            <v>9875</v>
          </cell>
        </row>
        <row r="22302">
          <cell r="A22302">
            <v>38217</v>
          </cell>
          <cell r="B22302">
            <v>2342</v>
          </cell>
        </row>
        <row r="22303">
          <cell r="A22303">
            <v>38219</v>
          </cell>
          <cell r="B22303">
            <v>9878</v>
          </cell>
        </row>
        <row r="22304">
          <cell r="A22304">
            <v>38220</v>
          </cell>
          <cell r="B22304">
            <v>9878</v>
          </cell>
        </row>
        <row r="22305">
          <cell r="A22305">
            <v>38222</v>
          </cell>
          <cell r="B22305">
            <v>3487</v>
          </cell>
        </row>
        <row r="22306">
          <cell r="A22306">
            <v>38223</v>
          </cell>
          <cell r="B22306">
            <v>9875</v>
          </cell>
        </row>
        <row r="22307">
          <cell r="A22307">
            <v>38224</v>
          </cell>
          <cell r="B22307">
            <v>2342</v>
          </cell>
        </row>
        <row r="22308">
          <cell r="A22308">
            <v>38225</v>
          </cell>
          <cell r="B22308">
            <v>3657</v>
          </cell>
        </row>
        <row r="22309">
          <cell r="A22309">
            <v>38226</v>
          </cell>
          <cell r="B22309">
            <v>3452</v>
          </cell>
        </row>
        <row r="22310">
          <cell r="A22310">
            <v>38227</v>
          </cell>
          <cell r="B22310">
            <v>9875</v>
          </cell>
        </row>
        <row r="22311">
          <cell r="A22311">
            <v>38228</v>
          </cell>
          <cell r="B22311">
            <v>9875</v>
          </cell>
        </row>
        <row r="22312">
          <cell r="A22312">
            <v>38229</v>
          </cell>
          <cell r="B22312">
            <v>9878</v>
          </cell>
        </row>
        <row r="22313">
          <cell r="A22313">
            <v>38230</v>
          </cell>
          <cell r="B22313">
            <v>9878</v>
          </cell>
        </row>
        <row r="22314">
          <cell r="A22314">
            <v>38231</v>
          </cell>
          <cell r="B22314">
            <v>4564</v>
          </cell>
        </row>
        <row r="22315">
          <cell r="A22315">
            <v>38232</v>
          </cell>
          <cell r="B22315">
            <v>4564</v>
          </cell>
        </row>
        <row r="22316">
          <cell r="A22316">
            <v>38233</v>
          </cell>
          <cell r="B22316">
            <v>3657</v>
          </cell>
        </row>
        <row r="22317">
          <cell r="A22317">
            <v>38234</v>
          </cell>
          <cell r="B22317">
            <v>2342</v>
          </cell>
        </row>
        <row r="22318">
          <cell r="A22318">
            <v>38235</v>
          </cell>
          <cell r="B22318">
            <v>9875</v>
          </cell>
        </row>
        <row r="22319">
          <cell r="A22319">
            <v>38236</v>
          </cell>
          <cell r="B22319">
            <v>9878</v>
          </cell>
        </row>
        <row r="22320">
          <cell r="A22320">
            <v>38237</v>
          </cell>
          <cell r="B22320">
            <v>3452</v>
          </cell>
        </row>
        <row r="22321">
          <cell r="A22321">
            <v>38238</v>
          </cell>
          <cell r="B22321">
            <v>3452</v>
          </cell>
        </row>
        <row r="22322">
          <cell r="A22322">
            <v>38239</v>
          </cell>
          <cell r="B22322">
            <v>9878</v>
          </cell>
        </row>
        <row r="22323">
          <cell r="A22323">
            <v>38240</v>
          </cell>
          <cell r="B22323">
            <v>4564</v>
          </cell>
        </row>
        <row r="22324">
          <cell r="A22324">
            <v>38241</v>
          </cell>
          <cell r="B22324">
            <v>2342</v>
          </cell>
        </row>
        <row r="22325">
          <cell r="A22325">
            <v>38242</v>
          </cell>
          <cell r="B22325">
            <v>3657</v>
          </cell>
        </row>
        <row r="22326">
          <cell r="A22326">
            <v>38243</v>
          </cell>
          <cell r="B22326">
            <v>9875</v>
          </cell>
        </row>
        <row r="22327">
          <cell r="A22327">
            <v>38244</v>
          </cell>
          <cell r="B22327">
            <v>2342</v>
          </cell>
        </row>
        <row r="22328">
          <cell r="A22328">
            <v>38245</v>
          </cell>
          <cell r="B22328">
            <v>3487</v>
          </cell>
        </row>
        <row r="22329">
          <cell r="A22329">
            <v>38246</v>
          </cell>
          <cell r="B22329">
            <v>9878</v>
          </cell>
        </row>
        <row r="22330">
          <cell r="A22330">
            <v>38247</v>
          </cell>
          <cell r="B22330">
            <v>2342</v>
          </cell>
        </row>
        <row r="22331">
          <cell r="A22331">
            <v>38248</v>
          </cell>
          <cell r="B22331">
            <v>2342</v>
          </cell>
        </row>
        <row r="22332">
          <cell r="A22332">
            <v>38249</v>
          </cell>
          <cell r="B22332">
            <v>3487</v>
          </cell>
        </row>
        <row r="22333">
          <cell r="A22333">
            <v>38250</v>
          </cell>
          <cell r="B22333">
            <v>9878</v>
          </cell>
        </row>
        <row r="22334">
          <cell r="A22334">
            <v>38251</v>
          </cell>
          <cell r="B22334">
            <v>3487</v>
          </cell>
        </row>
        <row r="22335">
          <cell r="A22335">
            <v>38252</v>
          </cell>
          <cell r="B22335">
            <v>3456</v>
          </cell>
        </row>
        <row r="22336">
          <cell r="A22336">
            <v>38253</v>
          </cell>
          <cell r="B22336">
            <v>9875</v>
          </cell>
        </row>
        <row r="22337">
          <cell r="A22337">
            <v>38254</v>
          </cell>
          <cell r="B22337">
            <v>3487</v>
          </cell>
        </row>
        <row r="22338">
          <cell r="A22338">
            <v>38255</v>
          </cell>
          <cell r="B22338">
            <v>3487</v>
          </cell>
        </row>
        <row r="22339">
          <cell r="A22339">
            <v>38256</v>
          </cell>
          <cell r="B22339">
            <v>3657</v>
          </cell>
        </row>
        <row r="22340">
          <cell r="A22340">
            <v>38257</v>
          </cell>
          <cell r="B22340">
            <v>2342</v>
          </cell>
        </row>
        <row r="22341">
          <cell r="A22341">
            <v>38259</v>
          </cell>
          <cell r="B22341">
            <v>3487</v>
          </cell>
        </row>
        <row r="22342">
          <cell r="A22342">
            <v>38260</v>
          </cell>
          <cell r="B22342">
            <v>3452</v>
          </cell>
        </row>
        <row r="22343">
          <cell r="A22343">
            <v>38261</v>
          </cell>
          <cell r="B22343">
            <v>2342</v>
          </cell>
        </row>
        <row r="22344">
          <cell r="A22344">
            <v>38262</v>
          </cell>
          <cell r="B22344">
            <v>9875</v>
          </cell>
        </row>
        <row r="22345">
          <cell r="A22345">
            <v>38263</v>
          </cell>
          <cell r="B22345">
            <v>2342</v>
          </cell>
        </row>
        <row r="22346">
          <cell r="A22346">
            <v>38264</v>
          </cell>
          <cell r="B22346">
            <v>3657</v>
          </cell>
        </row>
        <row r="22347">
          <cell r="A22347">
            <v>38265</v>
          </cell>
          <cell r="B22347">
            <v>3657</v>
          </cell>
        </row>
        <row r="22348">
          <cell r="A22348">
            <v>38266</v>
          </cell>
          <cell r="B22348">
            <v>9875</v>
          </cell>
        </row>
        <row r="22349">
          <cell r="A22349">
            <v>38267</v>
          </cell>
          <cell r="B22349">
            <v>4564</v>
          </cell>
        </row>
        <row r="22350">
          <cell r="A22350">
            <v>38268</v>
          </cell>
          <cell r="B22350">
            <v>2342</v>
          </cell>
        </row>
        <row r="22351">
          <cell r="A22351">
            <v>38269</v>
          </cell>
          <cell r="B22351">
            <v>9875</v>
          </cell>
        </row>
        <row r="22352">
          <cell r="A22352">
            <v>38271</v>
          </cell>
          <cell r="B22352">
            <v>2342</v>
          </cell>
        </row>
        <row r="22353">
          <cell r="A22353">
            <v>38273</v>
          </cell>
          <cell r="B22353">
            <v>9878</v>
          </cell>
        </row>
        <row r="22354">
          <cell r="A22354">
            <v>38274</v>
          </cell>
          <cell r="B22354">
            <v>9878</v>
          </cell>
        </row>
        <row r="22355">
          <cell r="A22355">
            <v>38275</v>
          </cell>
          <cell r="B22355">
            <v>4564</v>
          </cell>
        </row>
        <row r="22356">
          <cell r="A22356">
            <v>38276</v>
          </cell>
          <cell r="B22356">
            <v>4564</v>
          </cell>
        </row>
        <row r="22357">
          <cell r="A22357">
            <v>38277</v>
          </cell>
          <cell r="B22357">
            <v>2342</v>
          </cell>
        </row>
        <row r="22358">
          <cell r="A22358">
            <v>38278</v>
          </cell>
          <cell r="B22358">
            <v>9875</v>
          </cell>
        </row>
        <row r="22359">
          <cell r="A22359">
            <v>38279</v>
          </cell>
          <cell r="B22359">
            <v>3452</v>
          </cell>
        </row>
        <row r="22360">
          <cell r="A22360">
            <v>38280</v>
          </cell>
          <cell r="B22360">
            <v>9878</v>
          </cell>
        </row>
        <row r="22361">
          <cell r="A22361">
            <v>38281</v>
          </cell>
          <cell r="B22361">
            <v>4564</v>
          </cell>
        </row>
        <row r="22362">
          <cell r="A22362">
            <v>38282</v>
          </cell>
          <cell r="B22362">
            <v>3487</v>
          </cell>
        </row>
        <row r="22363">
          <cell r="A22363">
            <v>38283</v>
          </cell>
          <cell r="B22363">
            <v>2342</v>
          </cell>
        </row>
        <row r="22364">
          <cell r="A22364">
            <v>38284</v>
          </cell>
          <cell r="B22364">
            <v>2342</v>
          </cell>
        </row>
        <row r="22365">
          <cell r="A22365">
            <v>38285</v>
          </cell>
          <cell r="B22365">
            <v>3657</v>
          </cell>
        </row>
        <row r="22366">
          <cell r="A22366">
            <v>38286</v>
          </cell>
          <cell r="B22366">
            <v>3657</v>
          </cell>
        </row>
        <row r="22367">
          <cell r="A22367">
            <v>38287</v>
          </cell>
          <cell r="B22367">
            <v>3657</v>
          </cell>
        </row>
        <row r="22368">
          <cell r="A22368">
            <v>38288</v>
          </cell>
          <cell r="B22368">
            <v>9878</v>
          </cell>
        </row>
        <row r="22369">
          <cell r="A22369">
            <v>38289</v>
          </cell>
          <cell r="B22369">
            <v>4564</v>
          </cell>
        </row>
        <row r="22370">
          <cell r="A22370">
            <v>38290</v>
          </cell>
          <cell r="B22370">
            <v>3452</v>
          </cell>
        </row>
        <row r="22371">
          <cell r="A22371">
            <v>38291</v>
          </cell>
          <cell r="B22371">
            <v>3487</v>
          </cell>
        </row>
        <row r="22372">
          <cell r="A22372">
            <v>38294</v>
          </cell>
          <cell r="B22372">
            <v>9875</v>
          </cell>
        </row>
        <row r="22373">
          <cell r="A22373">
            <v>38295</v>
          </cell>
          <cell r="B22373">
            <v>9875</v>
          </cell>
        </row>
        <row r="22374">
          <cell r="A22374">
            <v>38296</v>
          </cell>
          <cell r="B22374">
            <v>9875</v>
          </cell>
        </row>
        <row r="22375">
          <cell r="A22375">
            <v>38297</v>
          </cell>
          <cell r="B22375">
            <v>9875</v>
          </cell>
        </row>
        <row r="22376">
          <cell r="A22376">
            <v>38298</v>
          </cell>
          <cell r="B22376">
            <v>2342</v>
          </cell>
        </row>
        <row r="22377">
          <cell r="A22377">
            <v>38299</v>
          </cell>
          <cell r="B22377">
            <v>2342</v>
          </cell>
        </row>
        <row r="22378">
          <cell r="A22378">
            <v>38300</v>
          </cell>
          <cell r="B22378">
            <v>9878</v>
          </cell>
        </row>
        <row r="22379">
          <cell r="A22379">
            <v>38301</v>
          </cell>
          <cell r="B22379">
            <v>2342</v>
          </cell>
        </row>
        <row r="22380">
          <cell r="A22380">
            <v>38302</v>
          </cell>
          <cell r="B22380">
            <v>3657</v>
          </cell>
        </row>
        <row r="22381">
          <cell r="A22381">
            <v>38303</v>
          </cell>
          <cell r="B22381">
            <v>4564</v>
          </cell>
        </row>
        <row r="22382">
          <cell r="A22382">
            <v>38304</v>
          </cell>
          <cell r="B22382">
            <v>3657</v>
          </cell>
        </row>
        <row r="22383">
          <cell r="A22383">
            <v>38305</v>
          </cell>
          <cell r="B22383">
            <v>9878</v>
          </cell>
        </row>
        <row r="22384">
          <cell r="A22384">
            <v>38306</v>
          </cell>
          <cell r="B22384">
            <v>2342</v>
          </cell>
        </row>
        <row r="22385">
          <cell r="A22385">
            <v>38307</v>
          </cell>
          <cell r="B22385">
            <v>3487</v>
          </cell>
        </row>
        <row r="22386">
          <cell r="A22386">
            <v>38310</v>
          </cell>
          <cell r="B22386">
            <v>9878</v>
          </cell>
        </row>
        <row r="22387">
          <cell r="A22387">
            <v>38311</v>
          </cell>
          <cell r="B22387">
            <v>4564</v>
          </cell>
        </row>
        <row r="22388">
          <cell r="A22388">
            <v>38314</v>
          </cell>
          <cell r="B22388">
            <v>3657</v>
          </cell>
        </row>
        <row r="22389">
          <cell r="A22389">
            <v>38316</v>
          </cell>
          <cell r="B22389">
            <v>3657</v>
          </cell>
        </row>
        <row r="22390">
          <cell r="A22390">
            <v>38317</v>
          </cell>
          <cell r="B22390">
            <v>3452</v>
          </cell>
        </row>
        <row r="22391">
          <cell r="A22391">
            <v>38318</v>
          </cell>
          <cell r="B22391">
            <v>9875</v>
          </cell>
        </row>
        <row r="22392">
          <cell r="A22392">
            <v>38319</v>
          </cell>
          <cell r="B22392">
            <v>9875</v>
          </cell>
        </row>
        <row r="22393">
          <cell r="A22393">
            <v>38320</v>
          </cell>
          <cell r="B22393">
            <v>9875</v>
          </cell>
        </row>
        <row r="22394">
          <cell r="A22394">
            <v>38321</v>
          </cell>
          <cell r="B22394">
            <v>4564</v>
          </cell>
        </row>
        <row r="22395">
          <cell r="A22395">
            <v>38322</v>
          </cell>
          <cell r="B22395">
            <v>2342</v>
          </cell>
        </row>
        <row r="22396">
          <cell r="A22396">
            <v>38323</v>
          </cell>
          <cell r="B22396">
            <v>4564</v>
          </cell>
        </row>
        <row r="22397">
          <cell r="A22397">
            <v>38324</v>
          </cell>
          <cell r="B22397">
            <v>3657</v>
          </cell>
        </row>
        <row r="22398">
          <cell r="A22398">
            <v>38325</v>
          </cell>
          <cell r="B22398">
            <v>3657</v>
          </cell>
        </row>
        <row r="22399">
          <cell r="A22399">
            <v>38326</v>
          </cell>
          <cell r="B22399">
            <v>2342</v>
          </cell>
        </row>
        <row r="22400">
          <cell r="A22400">
            <v>38327</v>
          </cell>
          <cell r="B22400">
            <v>9878</v>
          </cell>
        </row>
        <row r="22401">
          <cell r="A22401">
            <v>38328</v>
          </cell>
          <cell r="B22401">
            <v>3487</v>
          </cell>
        </row>
        <row r="22402">
          <cell r="A22402">
            <v>38329</v>
          </cell>
          <cell r="B22402">
            <v>3657</v>
          </cell>
        </row>
        <row r="22403">
          <cell r="A22403">
            <v>38330</v>
          </cell>
          <cell r="B22403">
            <v>9878</v>
          </cell>
        </row>
        <row r="22404">
          <cell r="A22404">
            <v>38331</v>
          </cell>
          <cell r="B22404">
            <v>9875</v>
          </cell>
        </row>
        <row r="22405">
          <cell r="A22405">
            <v>38332</v>
          </cell>
          <cell r="B22405">
            <v>4564</v>
          </cell>
        </row>
        <row r="22406">
          <cell r="A22406">
            <v>38333</v>
          </cell>
          <cell r="B22406">
            <v>3452</v>
          </cell>
        </row>
        <row r="22407">
          <cell r="A22407">
            <v>38334</v>
          </cell>
          <cell r="B22407">
            <v>3452</v>
          </cell>
        </row>
        <row r="22408">
          <cell r="A22408">
            <v>38335</v>
          </cell>
          <cell r="B22408">
            <v>9875</v>
          </cell>
        </row>
        <row r="22409">
          <cell r="A22409">
            <v>38336</v>
          </cell>
          <cell r="B22409">
            <v>9875</v>
          </cell>
        </row>
        <row r="22410">
          <cell r="A22410">
            <v>38337</v>
          </cell>
          <cell r="B22410">
            <v>9878</v>
          </cell>
        </row>
        <row r="22411">
          <cell r="A22411">
            <v>38339</v>
          </cell>
          <cell r="B22411">
            <v>9878</v>
          </cell>
        </row>
        <row r="22412">
          <cell r="A22412">
            <v>38341</v>
          </cell>
          <cell r="B22412">
            <v>4564</v>
          </cell>
        </row>
        <row r="22413">
          <cell r="A22413">
            <v>38342</v>
          </cell>
          <cell r="B22413">
            <v>9875</v>
          </cell>
        </row>
        <row r="22414">
          <cell r="A22414">
            <v>38343</v>
          </cell>
          <cell r="B22414">
            <v>2342</v>
          </cell>
        </row>
        <row r="22415">
          <cell r="A22415">
            <v>38344</v>
          </cell>
          <cell r="B22415">
            <v>9875</v>
          </cell>
        </row>
        <row r="22416">
          <cell r="A22416">
            <v>38345</v>
          </cell>
          <cell r="B22416">
            <v>3452</v>
          </cell>
        </row>
        <row r="22417">
          <cell r="A22417">
            <v>38346</v>
          </cell>
          <cell r="B22417">
            <v>3487</v>
          </cell>
        </row>
        <row r="22418">
          <cell r="A22418">
            <v>38347</v>
          </cell>
          <cell r="B22418">
            <v>3657</v>
          </cell>
        </row>
        <row r="22419">
          <cell r="A22419">
            <v>38348</v>
          </cell>
          <cell r="B22419">
            <v>9878</v>
          </cell>
        </row>
        <row r="22420">
          <cell r="A22420">
            <v>38349</v>
          </cell>
          <cell r="B22420">
            <v>3657</v>
          </cell>
        </row>
        <row r="22421">
          <cell r="A22421">
            <v>38351</v>
          </cell>
          <cell r="B22421">
            <v>4564</v>
          </cell>
        </row>
        <row r="22422">
          <cell r="A22422">
            <v>38352</v>
          </cell>
          <cell r="B22422">
            <v>3657</v>
          </cell>
        </row>
        <row r="22423">
          <cell r="A22423">
            <v>38353</v>
          </cell>
          <cell r="B22423">
            <v>9878</v>
          </cell>
        </row>
        <row r="22424">
          <cell r="A22424">
            <v>38354</v>
          </cell>
          <cell r="B22424">
            <v>3487</v>
          </cell>
        </row>
        <row r="22425">
          <cell r="A22425">
            <v>38355</v>
          </cell>
          <cell r="B22425">
            <v>2342</v>
          </cell>
        </row>
        <row r="22426">
          <cell r="A22426">
            <v>38357</v>
          </cell>
          <cell r="B22426">
            <v>9875</v>
          </cell>
        </row>
        <row r="22427">
          <cell r="A22427">
            <v>38358</v>
          </cell>
          <cell r="B22427">
            <v>9875</v>
          </cell>
        </row>
        <row r="22428">
          <cell r="A22428">
            <v>38359</v>
          </cell>
          <cell r="B22428">
            <v>2342</v>
          </cell>
        </row>
        <row r="22429">
          <cell r="A22429">
            <v>38360</v>
          </cell>
          <cell r="B22429">
            <v>9878</v>
          </cell>
        </row>
        <row r="22430">
          <cell r="A22430">
            <v>38361</v>
          </cell>
          <cell r="B22430">
            <v>9875</v>
          </cell>
        </row>
        <row r="22431">
          <cell r="A22431">
            <v>38362</v>
          </cell>
          <cell r="B22431">
            <v>4564</v>
          </cell>
        </row>
        <row r="22432">
          <cell r="A22432">
            <v>38363</v>
          </cell>
          <cell r="B22432">
            <v>3657</v>
          </cell>
        </row>
        <row r="22433">
          <cell r="A22433">
            <v>38364</v>
          </cell>
          <cell r="B22433">
            <v>3487</v>
          </cell>
        </row>
        <row r="22434">
          <cell r="A22434">
            <v>38365</v>
          </cell>
          <cell r="B22434">
            <v>9875</v>
          </cell>
        </row>
        <row r="22435">
          <cell r="A22435">
            <v>38366</v>
          </cell>
          <cell r="B22435">
            <v>4564</v>
          </cell>
        </row>
        <row r="22436">
          <cell r="A22436">
            <v>38367</v>
          </cell>
          <cell r="B22436">
            <v>3452</v>
          </cell>
        </row>
        <row r="22437">
          <cell r="A22437">
            <v>38368</v>
          </cell>
          <cell r="B22437">
            <v>3452</v>
          </cell>
        </row>
        <row r="22438">
          <cell r="A22438">
            <v>38369</v>
          </cell>
          <cell r="B22438">
            <v>3487</v>
          </cell>
        </row>
        <row r="22439">
          <cell r="A22439">
            <v>38371</v>
          </cell>
          <cell r="B22439">
            <v>2342</v>
          </cell>
        </row>
        <row r="22440">
          <cell r="A22440">
            <v>38372</v>
          </cell>
          <cell r="B22440">
            <v>3487</v>
          </cell>
        </row>
        <row r="22441">
          <cell r="A22441">
            <v>38373</v>
          </cell>
          <cell r="B22441">
            <v>4564</v>
          </cell>
        </row>
        <row r="22442">
          <cell r="A22442">
            <v>38374</v>
          </cell>
          <cell r="B22442">
            <v>4564</v>
          </cell>
        </row>
        <row r="22443">
          <cell r="A22443">
            <v>38375</v>
          </cell>
          <cell r="B22443">
            <v>3456</v>
          </cell>
        </row>
        <row r="22444">
          <cell r="A22444">
            <v>38376</v>
          </cell>
          <cell r="B22444">
            <v>3657</v>
          </cell>
        </row>
        <row r="22445">
          <cell r="A22445">
            <v>38378</v>
          </cell>
          <cell r="B22445">
            <v>2342</v>
          </cell>
        </row>
        <row r="22446">
          <cell r="A22446">
            <v>38379</v>
          </cell>
          <cell r="B22446">
            <v>9875</v>
          </cell>
        </row>
        <row r="22447">
          <cell r="A22447">
            <v>38380</v>
          </cell>
          <cell r="B22447">
            <v>9878</v>
          </cell>
        </row>
        <row r="22448">
          <cell r="A22448">
            <v>38381</v>
          </cell>
          <cell r="B22448">
            <v>3452</v>
          </cell>
        </row>
        <row r="22449">
          <cell r="A22449">
            <v>38382</v>
          </cell>
          <cell r="B22449">
            <v>2342</v>
          </cell>
        </row>
        <row r="22450">
          <cell r="A22450">
            <v>38383</v>
          </cell>
          <cell r="B22450">
            <v>3452</v>
          </cell>
        </row>
        <row r="22451">
          <cell r="A22451">
            <v>38384</v>
          </cell>
          <cell r="B22451">
            <v>3452</v>
          </cell>
        </row>
        <row r="22452">
          <cell r="A22452">
            <v>38388</v>
          </cell>
          <cell r="B22452">
            <v>9875</v>
          </cell>
        </row>
        <row r="22453">
          <cell r="A22453">
            <v>38389</v>
          </cell>
          <cell r="B22453">
            <v>9875</v>
          </cell>
        </row>
        <row r="22454">
          <cell r="A22454">
            <v>38390</v>
          </cell>
          <cell r="B22454">
            <v>9875</v>
          </cell>
        </row>
        <row r="22455">
          <cell r="A22455">
            <v>38391</v>
          </cell>
          <cell r="B22455">
            <v>3657</v>
          </cell>
        </row>
        <row r="22456">
          <cell r="A22456">
            <v>38392</v>
          </cell>
          <cell r="B22456">
            <v>3452</v>
          </cell>
        </row>
        <row r="22457">
          <cell r="A22457">
            <v>38393</v>
          </cell>
          <cell r="B22457">
            <v>3487</v>
          </cell>
        </row>
        <row r="22458">
          <cell r="A22458">
            <v>38394</v>
          </cell>
          <cell r="B22458">
            <v>3487</v>
          </cell>
        </row>
        <row r="22459">
          <cell r="A22459">
            <v>38396</v>
          </cell>
          <cell r="B22459">
            <v>3456</v>
          </cell>
        </row>
        <row r="22460">
          <cell r="A22460">
            <v>38397</v>
          </cell>
          <cell r="B22460">
            <v>9875</v>
          </cell>
        </row>
        <row r="22461">
          <cell r="A22461">
            <v>38398</v>
          </cell>
          <cell r="B22461">
            <v>3452</v>
          </cell>
        </row>
        <row r="22462">
          <cell r="A22462">
            <v>38399</v>
          </cell>
          <cell r="B22462">
            <v>3657</v>
          </cell>
        </row>
        <row r="22463">
          <cell r="A22463">
            <v>38400</v>
          </cell>
          <cell r="B22463">
            <v>9878</v>
          </cell>
        </row>
        <row r="22464">
          <cell r="A22464">
            <v>38401</v>
          </cell>
          <cell r="B22464">
            <v>3657</v>
          </cell>
        </row>
        <row r="22465">
          <cell r="A22465">
            <v>38402</v>
          </cell>
          <cell r="B22465">
            <v>9878</v>
          </cell>
        </row>
        <row r="22466">
          <cell r="A22466">
            <v>38404</v>
          </cell>
          <cell r="B22466">
            <v>9875</v>
          </cell>
        </row>
        <row r="22467">
          <cell r="A22467">
            <v>38405</v>
          </cell>
          <cell r="B22467">
            <v>9878</v>
          </cell>
        </row>
        <row r="22468">
          <cell r="A22468">
            <v>38406</v>
          </cell>
          <cell r="B22468">
            <v>3657</v>
          </cell>
        </row>
        <row r="22469">
          <cell r="A22469">
            <v>38407</v>
          </cell>
          <cell r="B22469">
            <v>2342</v>
          </cell>
        </row>
        <row r="22470">
          <cell r="A22470">
            <v>38408</v>
          </cell>
          <cell r="B22470">
            <v>4564</v>
          </cell>
        </row>
        <row r="22471">
          <cell r="A22471">
            <v>38410</v>
          </cell>
          <cell r="B22471">
            <v>3487</v>
          </cell>
        </row>
        <row r="22472">
          <cell r="A22472">
            <v>38411</v>
          </cell>
          <cell r="B22472">
            <v>3657</v>
          </cell>
        </row>
        <row r="22473">
          <cell r="A22473">
            <v>38412</v>
          </cell>
          <cell r="B22473">
            <v>2342</v>
          </cell>
        </row>
        <row r="22474">
          <cell r="A22474">
            <v>38413</v>
          </cell>
          <cell r="B22474">
            <v>3657</v>
          </cell>
        </row>
        <row r="22475">
          <cell r="A22475">
            <v>38414</v>
          </cell>
          <cell r="B22475">
            <v>9878</v>
          </cell>
        </row>
        <row r="22476">
          <cell r="A22476">
            <v>38416</v>
          </cell>
          <cell r="B22476">
            <v>3657</v>
          </cell>
        </row>
        <row r="22477">
          <cell r="A22477">
            <v>38417</v>
          </cell>
          <cell r="B22477">
            <v>9878</v>
          </cell>
        </row>
        <row r="22478">
          <cell r="A22478">
            <v>38418</v>
          </cell>
          <cell r="B22478">
            <v>2342</v>
          </cell>
        </row>
        <row r="22479">
          <cell r="A22479">
            <v>38419</v>
          </cell>
          <cell r="B22479">
            <v>9875</v>
          </cell>
        </row>
        <row r="22480">
          <cell r="A22480">
            <v>38420</v>
          </cell>
          <cell r="B22480">
            <v>9875</v>
          </cell>
        </row>
        <row r="22481">
          <cell r="A22481">
            <v>38421</v>
          </cell>
          <cell r="B22481">
            <v>3657</v>
          </cell>
        </row>
        <row r="22482">
          <cell r="A22482">
            <v>38423</v>
          </cell>
          <cell r="B22482">
            <v>3657</v>
          </cell>
        </row>
        <row r="22483">
          <cell r="A22483">
            <v>38424</v>
          </cell>
          <cell r="B22483">
            <v>2342</v>
          </cell>
        </row>
        <row r="22484">
          <cell r="A22484">
            <v>38425</v>
          </cell>
          <cell r="B22484">
            <v>4564</v>
          </cell>
        </row>
        <row r="22485">
          <cell r="A22485">
            <v>38426</v>
          </cell>
          <cell r="B22485">
            <v>3657</v>
          </cell>
        </row>
        <row r="22486">
          <cell r="A22486">
            <v>38427</v>
          </cell>
          <cell r="B22486">
            <v>9878</v>
          </cell>
        </row>
        <row r="22487">
          <cell r="A22487">
            <v>38428</v>
          </cell>
          <cell r="B22487">
            <v>9878</v>
          </cell>
        </row>
        <row r="22488">
          <cell r="A22488">
            <v>38431</v>
          </cell>
          <cell r="B22488">
            <v>3657</v>
          </cell>
        </row>
        <row r="22489">
          <cell r="A22489">
            <v>38432</v>
          </cell>
          <cell r="B22489">
            <v>2342</v>
          </cell>
        </row>
        <row r="22490">
          <cell r="A22490">
            <v>38434</v>
          </cell>
          <cell r="B22490">
            <v>3487</v>
          </cell>
        </row>
        <row r="22491">
          <cell r="A22491">
            <v>38435</v>
          </cell>
          <cell r="B22491">
            <v>9878</v>
          </cell>
        </row>
        <row r="22492">
          <cell r="A22492">
            <v>38437</v>
          </cell>
          <cell r="B22492">
            <v>4564</v>
          </cell>
        </row>
        <row r="22493">
          <cell r="A22493">
            <v>38439</v>
          </cell>
          <cell r="B22493">
            <v>3452</v>
          </cell>
        </row>
        <row r="22494">
          <cell r="A22494">
            <v>38441</v>
          </cell>
          <cell r="B22494">
            <v>2342</v>
          </cell>
        </row>
        <row r="22495">
          <cell r="A22495">
            <v>38442</v>
          </cell>
          <cell r="B22495">
            <v>4564</v>
          </cell>
        </row>
        <row r="22496">
          <cell r="A22496">
            <v>38443</v>
          </cell>
          <cell r="B22496">
            <v>3452</v>
          </cell>
        </row>
        <row r="22497">
          <cell r="A22497">
            <v>38444</v>
          </cell>
          <cell r="B22497">
            <v>9875</v>
          </cell>
        </row>
        <row r="22498">
          <cell r="A22498">
            <v>38446</v>
          </cell>
          <cell r="B22498">
            <v>9878</v>
          </cell>
        </row>
        <row r="22499">
          <cell r="A22499">
            <v>38447</v>
          </cell>
          <cell r="B22499">
            <v>2342</v>
          </cell>
        </row>
        <row r="22500">
          <cell r="A22500">
            <v>38448</v>
          </cell>
          <cell r="B22500">
            <v>3452</v>
          </cell>
        </row>
        <row r="22501">
          <cell r="A22501">
            <v>38449</v>
          </cell>
          <cell r="B22501">
            <v>2342</v>
          </cell>
        </row>
        <row r="22502">
          <cell r="A22502">
            <v>38453</v>
          </cell>
          <cell r="B22502">
            <v>3456</v>
          </cell>
        </row>
        <row r="22503">
          <cell r="A22503">
            <v>38454</v>
          </cell>
          <cell r="B22503">
            <v>3487</v>
          </cell>
        </row>
        <row r="22504">
          <cell r="A22504">
            <v>38455</v>
          </cell>
          <cell r="B22504">
            <v>9878</v>
          </cell>
        </row>
        <row r="22505">
          <cell r="A22505">
            <v>38456</v>
          </cell>
          <cell r="B22505">
            <v>2342</v>
          </cell>
        </row>
        <row r="22506">
          <cell r="A22506">
            <v>38457</v>
          </cell>
          <cell r="B22506">
            <v>3487</v>
          </cell>
        </row>
        <row r="22507">
          <cell r="A22507">
            <v>38458</v>
          </cell>
          <cell r="B22507">
            <v>3452</v>
          </cell>
        </row>
        <row r="22508">
          <cell r="A22508">
            <v>38459</v>
          </cell>
          <cell r="B22508">
            <v>4564</v>
          </cell>
        </row>
        <row r="22509">
          <cell r="A22509">
            <v>38460</v>
          </cell>
          <cell r="B22509">
            <v>3657</v>
          </cell>
        </row>
        <row r="22510">
          <cell r="A22510">
            <v>38461</v>
          </cell>
          <cell r="B22510">
            <v>2342</v>
          </cell>
        </row>
        <row r="22511">
          <cell r="A22511">
            <v>38462</v>
          </cell>
          <cell r="B22511">
            <v>3657</v>
          </cell>
        </row>
        <row r="22512">
          <cell r="A22512">
            <v>38463</v>
          </cell>
          <cell r="B22512">
            <v>3452</v>
          </cell>
        </row>
        <row r="22513">
          <cell r="A22513">
            <v>38464</v>
          </cell>
          <cell r="B22513">
            <v>2342</v>
          </cell>
        </row>
        <row r="22514">
          <cell r="A22514">
            <v>38465</v>
          </cell>
          <cell r="B22514">
            <v>2342</v>
          </cell>
        </row>
        <row r="22515">
          <cell r="A22515">
            <v>38467</v>
          </cell>
          <cell r="B22515">
            <v>3657</v>
          </cell>
        </row>
        <row r="22516">
          <cell r="A22516">
            <v>38468</v>
          </cell>
          <cell r="B22516">
            <v>3657</v>
          </cell>
        </row>
        <row r="22517">
          <cell r="A22517">
            <v>38469</v>
          </cell>
          <cell r="B22517">
            <v>2342</v>
          </cell>
        </row>
        <row r="22518">
          <cell r="A22518">
            <v>38470</v>
          </cell>
          <cell r="B22518">
            <v>9878</v>
          </cell>
        </row>
        <row r="22519">
          <cell r="A22519">
            <v>38471</v>
          </cell>
          <cell r="B22519">
            <v>2342</v>
          </cell>
        </row>
        <row r="22520">
          <cell r="A22520">
            <v>38472</v>
          </cell>
          <cell r="B22520">
            <v>3487</v>
          </cell>
        </row>
        <row r="22521">
          <cell r="A22521">
            <v>38473</v>
          </cell>
          <cell r="B22521">
            <v>3487</v>
          </cell>
        </row>
        <row r="22522">
          <cell r="A22522">
            <v>38474</v>
          </cell>
          <cell r="B22522">
            <v>9878</v>
          </cell>
        </row>
        <row r="22523">
          <cell r="A22523">
            <v>38475</v>
          </cell>
          <cell r="B22523">
            <v>2342</v>
          </cell>
        </row>
        <row r="22524">
          <cell r="A22524">
            <v>38476</v>
          </cell>
          <cell r="B22524">
            <v>2342</v>
          </cell>
        </row>
        <row r="22525">
          <cell r="A22525">
            <v>38477</v>
          </cell>
          <cell r="B22525">
            <v>9875</v>
          </cell>
        </row>
        <row r="22526">
          <cell r="A22526">
            <v>38478</v>
          </cell>
          <cell r="B22526">
            <v>9875</v>
          </cell>
        </row>
        <row r="22527">
          <cell r="A22527">
            <v>38479</v>
          </cell>
          <cell r="B22527">
            <v>3487</v>
          </cell>
        </row>
        <row r="22528">
          <cell r="A22528">
            <v>38480</v>
          </cell>
          <cell r="B22528">
            <v>9875</v>
          </cell>
        </row>
        <row r="22529">
          <cell r="A22529">
            <v>38481</v>
          </cell>
          <cell r="B22529">
            <v>3487</v>
          </cell>
        </row>
        <row r="22530">
          <cell r="A22530">
            <v>38482</v>
          </cell>
          <cell r="B22530">
            <v>9878</v>
          </cell>
        </row>
        <row r="22531">
          <cell r="A22531">
            <v>38483</v>
          </cell>
          <cell r="B22531">
            <v>9875</v>
          </cell>
        </row>
        <row r="22532">
          <cell r="A22532">
            <v>38485</v>
          </cell>
          <cell r="B22532">
            <v>3657</v>
          </cell>
        </row>
        <row r="22533">
          <cell r="A22533">
            <v>38489</v>
          </cell>
          <cell r="B22533">
            <v>9878</v>
          </cell>
        </row>
        <row r="22534">
          <cell r="A22534">
            <v>38490</v>
          </cell>
          <cell r="B22534">
            <v>3487</v>
          </cell>
        </row>
        <row r="22535">
          <cell r="A22535">
            <v>38491</v>
          </cell>
          <cell r="B22535">
            <v>3452</v>
          </cell>
        </row>
        <row r="22536">
          <cell r="A22536">
            <v>38492</v>
          </cell>
          <cell r="B22536">
            <v>9878</v>
          </cell>
        </row>
        <row r="22537">
          <cell r="A22537">
            <v>38493</v>
          </cell>
          <cell r="B22537">
            <v>3657</v>
          </cell>
        </row>
        <row r="22538">
          <cell r="A22538">
            <v>38495</v>
          </cell>
          <cell r="B22538">
            <v>2342</v>
          </cell>
        </row>
        <row r="22539">
          <cell r="A22539">
            <v>38496</v>
          </cell>
          <cell r="B22539">
            <v>9878</v>
          </cell>
        </row>
        <row r="22540">
          <cell r="A22540">
            <v>38497</v>
          </cell>
          <cell r="B22540">
            <v>2342</v>
          </cell>
        </row>
        <row r="22541">
          <cell r="A22541">
            <v>38498</v>
          </cell>
          <cell r="B22541">
            <v>3657</v>
          </cell>
        </row>
        <row r="22542">
          <cell r="A22542">
            <v>38499</v>
          </cell>
          <cell r="B22542">
            <v>9875</v>
          </cell>
        </row>
        <row r="22543">
          <cell r="A22543">
            <v>38500</v>
          </cell>
          <cell r="B22543">
            <v>3487</v>
          </cell>
        </row>
        <row r="22544">
          <cell r="A22544">
            <v>38501</v>
          </cell>
          <cell r="B22544">
            <v>9878</v>
          </cell>
        </row>
        <row r="22545">
          <cell r="A22545">
            <v>38502</v>
          </cell>
          <cell r="B22545">
            <v>9875</v>
          </cell>
        </row>
        <row r="22546">
          <cell r="A22546">
            <v>38503</v>
          </cell>
          <cell r="B22546">
            <v>4564</v>
          </cell>
        </row>
        <row r="22547">
          <cell r="A22547">
            <v>38504</v>
          </cell>
          <cell r="B22547">
            <v>2342</v>
          </cell>
        </row>
        <row r="22548">
          <cell r="A22548">
            <v>38505</v>
          </cell>
          <cell r="B22548">
            <v>9875</v>
          </cell>
        </row>
        <row r="22549">
          <cell r="A22549">
            <v>38506</v>
          </cell>
          <cell r="B22549">
            <v>3452</v>
          </cell>
        </row>
        <row r="22550">
          <cell r="A22550">
            <v>38507</v>
          </cell>
          <cell r="B22550">
            <v>9875</v>
          </cell>
        </row>
        <row r="22551">
          <cell r="A22551">
            <v>38509</v>
          </cell>
          <cell r="B22551">
            <v>3657</v>
          </cell>
        </row>
        <row r="22552">
          <cell r="A22552">
            <v>38510</v>
          </cell>
          <cell r="B22552">
            <v>2342</v>
          </cell>
        </row>
        <row r="22553">
          <cell r="A22553">
            <v>38511</v>
          </cell>
          <cell r="B22553">
            <v>3657</v>
          </cell>
        </row>
        <row r="22554">
          <cell r="A22554">
            <v>38512</v>
          </cell>
          <cell r="B22554">
            <v>2342</v>
          </cell>
        </row>
        <row r="22555">
          <cell r="A22555">
            <v>38513</v>
          </cell>
          <cell r="B22555">
            <v>3657</v>
          </cell>
        </row>
        <row r="22556">
          <cell r="A22556">
            <v>38514</v>
          </cell>
          <cell r="B22556">
            <v>2342</v>
          </cell>
        </row>
        <row r="22557">
          <cell r="A22557">
            <v>38515</v>
          </cell>
          <cell r="B22557">
            <v>3452</v>
          </cell>
        </row>
        <row r="22558">
          <cell r="A22558">
            <v>38516</v>
          </cell>
          <cell r="B22558">
            <v>9878</v>
          </cell>
        </row>
        <row r="22559">
          <cell r="A22559">
            <v>38517</v>
          </cell>
          <cell r="B22559">
            <v>3487</v>
          </cell>
        </row>
        <row r="22560">
          <cell r="A22560">
            <v>38518</v>
          </cell>
          <cell r="B22560">
            <v>4564</v>
          </cell>
        </row>
        <row r="22561">
          <cell r="A22561">
            <v>38519</v>
          </cell>
          <cell r="B22561">
            <v>9875</v>
          </cell>
        </row>
        <row r="22562">
          <cell r="A22562">
            <v>38521</v>
          </cell>
          <cell r="B22562">
            <v>4564</v>
          </cell>
        </row>
        <row r="22563">
          <cell r="A22563">
            <v>38522</v>
          </cell>
          <cell r="B22563">
            <v>3452</v>
          </cell>
        </row>
        <row r="22564">
          <cell r="A22564">
            <v>38523</v>
          </cell>
          <cell r="B22564">
            <v>3452</v>
          </cell>
        </row>
        <row r="22565">
          <cell r="A22565">
            <v>38524</v>
          </cell>
          <cell r="B22565">
            <v>2342</v>
          </cell>
        </row>
        <row r="22566">
          <cell r="A22566">
            <v>38525</v>
          </cell>
          <cell r="B22566">
            <v>2342</v>
          </cell>
        </row>
        <row r="22567">
          <cell r="A22567">
            <v>38526</v>
          </cell>
          <cell r="B22567">
            <v>9875</v>
          </cell>
        </row>
        <row r="22568">
          <cell r="A22568">
            <v>38527</v>
          </cell>
          <cell r="B22568">
            <v>3452</v>
          </cell>
        </row>
        <row r="22569">
          <cell r="A22569">
            <v>38529</v>
          </cell>
          <cell r="B22569">
            <v>3487</v>
          </cell>
        </row>
        <row r="22570">
          <cell r="A22570">
            <v>38530</v>
          </cell>
          <cell r="B22570">
            <v>9878</v>
          </cell>
        </row>
        <row r="22571">
          <cell r="A22571">
            <v>38532</v>
          </cell>
          <cell r="B22571">
            <v>2342</v>
          </cell>
        </row>
        <row r="22572">
          <cell r="A22572">
            <v>38533</v>
          </cell>
          <cell r="B22572">
            <v>3487</v>
          </cell>
        </row>
        <row r="22573">
          <cell r="A22573">
            <v>38534</v>
          </cell>
          <cell r="B22573">
            <v>4564</v>
          </cell>
        </row>
        <row r="22574">
          <cell r="A22574">
            <v>38535</v>
          </cell>
          <cell r="B22574">
            <v>2342</v>
          </cell>
        </row>
        <row r="22575">
          <cell r="A22575">
            <v>38536</v>
          </cell>
          <cell r="B22575">
            <v>9875</v>
          </cell>
        </row>
        <row r="22576">
          <cell r="A22576">
            <v>38537</v>
          </cell>
          <cell r="B22576">
            <v>3452</v>
          </cell>
        </row>
        <row r="22577">
          <cell r="A22577">
            <v>38538</v>
          </cell>
          <cell r="B22577">
            <v>2342</v>
          </cell>
        </row>
        <row r="22578">
          <cell r="A22578">
            <v>38539</v>
          </cell>
          <cell r="B22578">
            <v>9875</v>
          </cell>
        </row>
        <row r="22579">
          <cell r="A22579">
            <v>38541</v>
          </cell>
          <cell r="B22579">
            <v>9875</v>
          </cell>
        </row>
        <row r="22580">
          <cell r="A22580">
            <v>38543</v>
          </cell>
          <cell r="B22580">
            <v>3657</v>
          </cell>
        </row>
        <row r="22581">
          <cell r="A22581">
            <v>38544</v>
          </cell>
          <cell r="B22581">
            <v>3657</v>
          </cell>
        </row>
        <row r="22582">
          <cell r="A22582">
            <v>38545</v>
          </cell>
          <cell r="B22582">
            <v>9875</v>
          </cell>
        </row>
        <row r="22583">
          <cell r="A22583">
            <v>38546</v>
          </cell>
          <cell r="B22583">
            <v>3487</v>
          </cell>
        </row>
        <row r="22584">
          <cell r="A22584">
            <v>38547</v>
          </cell>
          <cell r="B22584">
            <v>3487</v>
          </cell>
        </row>
        <row r="22585">
          <cell r="A22585">
            <v>38548</v>
          </cell>
          <cell r="B22585">
            <v>9878</v>
          </cell>
        </row>
        <row r="22586">
          <cell r="A22586">
            <v>38549</v>
          </cell>
          <cell r="B22586">
            <v>3657</v>
          </cell>
        </row>
        <row r="22587">
          <cell r="A22587">
            <v>38550</v>
          </cell>
          <cell r="B22587">
            <v>9878</v>
          </cell>
        </row>
        <row r="22588">
          <cell r="A22588">
            <v>38551</v>
          </cell>
          <cell r="B22588">
            <v>9875</v>
          </cell>
        </row>
        <row r="22589">
          <cell r="A22589">
            <v>38552</v>
          </cell>
          <cell r="B22589">
            <v>9875</v>
          </cell>
        </row>
        <row r="22590">
          <cell r="A22590">
            <v>38553</v>
          </cell>
          <cell r="B22590">
            <v>2342</v>
          </cell>
        </row>
        <row r="22591">
          <cell r="A22591">
            <v>38554</v>
          </cell>
          <cell r="B22591">
            <v>9875</v>
          </cell>
        </row>
        <row r="22592">
          <cell r="A22592">
            <v>38555</v>
          </cell>
          <cell r="B22592">
            <v>2342</v>
          </cell>
        </row>
        <row r="22593">
          <cell r="A22593">
            <v>38556</v>
          </cell>
          <cell r="B22593">
            <v>2342</v>
          </cell>
        </row>
        <row r="22594">
          <cell r="A22594">
            <v>38557</v>
          </cell>
          <cell r="B22594">
            <v>3487</v>
          </cell>
        </row>
        <row r="22595">
          <cell r="A22595">
            <v>38558</v>
          </cell>
          <cell r="B22595">
            <v>2342</v>
          </cell>
        </row>
        <row r="22596">
          <cell r="A22596">
            <v>38559</v>
          </cell>
          <cell r="B22596">
            <v>3657</v>
          </cell>
        </row>
        <row r="22597">
          <cell r="A22597">
            <v>38560</v>
          </cell>
          <cell r="B22597">
            <v>2342</v>
          </cell>
        </row>
        <row r="22598">
          <cell r="A22598">
            <v>38561</v>
          </cell>
          <cell r="B22598">
            <v>3452</v>
          </cell>
        </row>
        <row r="22599">
          <cell r="A22599">
            <v>38564</v>
          </cell>
          <cell r="B22599">
            <v>2342</v>
          </cell>
        </row>
        <row r="22600">
          <cell r="A22600">
            <v>38566</v>
          </cell>
          <cell r="B22600">
            <v>9875</v>
          </cell>
        </row>
        <row r="22601">
          <cell r="A22601">
            <v>38567</v>
          </cell>
          <cell r="B22601">
            <v>3487</v>
          </cell>
        </row>
        <row r="22602">
          <cell r="A22602">
            <v>38568</v>
          </cell>
          <cell r="B22602">
            <v>9875</v>
          </cell>
        </row>
        <row r="22603">
          <cell r="A22603">
            <v>38569</v>
          </cell>
          <cell r="B22603">
            <v>3487</v>
          </cell>
        </row>
        <row r="22604">
          <cell r="A22604">
            <v>38570</v>
          </cell>
          <cell r="B22604">
            <v>9878</v>
          </cell>
        </row>
        <row r="22605">
          <cell r="A22605">
            <v>38572</v>
          </cell>
          <cell r="B22605">
            <v>2342</v>
          </cell>
        </row>
        <row r="22606">
          <cell r="A22606">
            <v>38574</v>
          </cell>
          <cell r="B22606">
            <v>3657</v>
          </cell>
        </row>
        <row r="22607">
          <cell r="A22607">
            <v>38575</v>
          </cell>
          <cell r="B22607">
            <v>3487</v>
          </cell>
        </row>
        <row r="22608">
          <cell r="A22608">
            <v>38576</v>
          </cell>
          <cell r="B22608">
            <v>3452</v>
          </cell>
        </row>
        <row r="22609">
          <cell r="A22609">
            <v>38577</v>
          </cell>
          <cell r="B22609">
            <v>3452</v>
          </cell>
        </row>
        <row r="22610">
          <cell r="A22610">
            <v>38578</v>
          </cell>
          <cell r="B22610">
            <v>2342</v>
          </cell>
        </row>
        <row r="22611">
          <cell r="A22611">
            <v>38579</v>
          </cell>
          <cell r="B22611">
            <v>2342</v>
          </cell>
        </row>
        <row r="22612">
          <cell r="A22612">
            <v>38580</v>
          </cell>
          <cell r="B22612">
            <v>2342</v>
          </cell>
        </row>
        <row r="22613">
          <cell r="A22613">
            <v>38581</v>
          </cell>
          <cell r="B22613">
            <v>4564</v>
          </cell>
        </row>
        <row r="22614">
          <cell r="A22614">
            <v>38582</v>
          </cell>
          <cell r="B22614">
            <v>3657</v>
          </cell>
        </row>
        <row r="22615">
          <cell r="A22615">
            <v>38584</v>
          </cell>
          <cell r="B22615">
            <v>9875</v>
          </cell>
        </row>
        <row r="22616">
          <cell r="A22616">
            <v>38585</v>
          </cell>
          <cell r="B22616">
            <v>9875</v>
          </cell>
        </row>
        <row r="22617">
          <cell r="A22617">
            <v>38586</v>
          </cell>
          <cell r="B22617">
            <v>9875</v>
          </cell>
        </row>
        <row r="22618">
          <cell r="A22618">
            <v>38587</v>
          </cell>
          <cell r="B22618">
            <v>3452</v>
          </cell>
        </row>
        <row r="22619">
          <cell r="A22619">
            <v>38588</v>
          </cell>
          <cell r="B22619">
            <v>3657</v>
          </cell>
        </row>
        <row r="22620">
          <cell r="A22620">
            <v>38589</v>
          </cell>
          <cell r="B22620">
            <v>3452</v>
          </cell>
        </row>
        <row r="22621">
          <cell r="A22621">
            <v>38591</v>
          </cell>
          <cell r="B22621">
            <v>3657</v>
          </cell>
        </row>
        <row r="22622">
          <cell r="A22622">
            <v>38592</v>
          </cell>
          <cell r="B22622">
            <v>9878</v>
          </cell>
        </row>
        <row r="22623">
          <cell r="A22623">
            <v>38593</v>
          </cell>
          <cell r="B22623">
            <v>9878</v>
          </cell>
        </row>
        <row r="22624">
          <cell r="A22624">
            <v>38594</v>
          </cell>
          <cell r="B22624">
            <v>3452</v>
          </cell>
        </row>
        <row r="22625">
          <cell r="A22625">
            <v>38596</v>
          </cell>
          <cell r="B22625">
            <v>4564</v>
          </cell>
        </row>
        <row r="22626">
          <cell r="A22626">
            <v>38598</v>
          </cell>
          <cell r="B22626">
            <v>3452</v>
          </cell>
        </row>
        <row r="22627">
          <cell r="A22627">
            <v>38599</v>
          </cell>
          <cell r="B22627">
            <v>2342</v>
          </cell>
        </row>
        <row r="22628">
          <cell r="A22628">
            <v>38600</v>
          </cell>
          <cell r="B22628">
            <v>3487</v>
          </cell>
        </row>
        <row r="22629">
          <cell r="A22629">
            <v>38602</v>
          </cell>
          <cell r="B22629">
            <v>9875</v>
          </cell>
        </row>
        <row r="22630">
          <cell r="A22630">
            <v>38603</v>
          </cell>
          <cell r="B22630">
            <v>3657</v>
          </cell>
        </row>
        <row r="22631">
          <cell r="A22631">
            <v>38604</v>
          </cell>
          <cell r="B22631">
            <v>3487</v>
          </cell>
        </row>
        <row r="22632">
          <cell r="A22632">
            <v>38605</v>
          </cell>
          <cell r="B22632">
            <v>3657</v>
          </cell>
        </row>
        <row r="22633">
          <cell r="A22633">
            <v>38606</v>
          </cell>
          <cell r="B22633">
            <v>9875</v>
          </cell>
        </row>
        <row r="22634">
          <cell r="A22634">
            <v>38607</v>
          </cell>
          <cell r="B22634">
            <v>3487</v>
          </cell>
        </row>
        <row r="22635">
          <cell r="A22635">
            <v>38608</v>
          </cell>
          <cell r="B22635">
            <v>9875</v>
          </cell>
        </row>
        <row r="22636">
          <cell r="A22636">
            <v>38609</v>
          </cell>
          <cell r="B22636">
            <v>9875</v>
          </cell>
        </row>
        <row r="22637">
          <cell r="A22637">
            <v>38610</v>
          </cell>
          <cell r="B22637">
            <v>3487</v>
          </cell>
        </row>
        <row r="22638">
          <cell r="A22638">
            <v>38612</v>
          </cell>
          <cell r="B22638">
            <v>9878</v>
          </cell>
        </row>
        <row r="22639">
          <cell r="A22639">
            <v>38613</v>
          </cell>
          <cell r="B22639">
            <v>9875</v>
          </cell>
        </row>
        <row r="22640">
          <cell r="A22640">
            <v>38614</v>
          </cell>
          <cell r="B22640">
            <v>9875</v>
          </cell>
        </row>
        <row r="22641">
          <cell r="A22641">
            <v>38615</v>
          </cell>
          <cell r="B22641">
            <v>3657</v>
          </cell>
        </row>
        <row r="22642">
          <cell r="A22642">
            <v>38617</v>
          </cell>
          <cell r="B22642">
            <v>4564</v>
          </cell>
        </row>
        <row r="22643">
          <cell r="A22643">
            <v>38619</v>
          </cell>
          <cell r="B22643">
            <v>9875</v>
          </cell>
        </row>
        <row r="22644">
          <cell r="A22644">
            <v>38621</v>
          </cell>
          <cell r="B22644">
            <v>2342</v>
          </cell>
        </row>
        <row r="22645">
          <cell r="A22645">
            <v>38622</v>
          </cell>
          <cell r="B22645">
            <v>2342</v>
          </cell>
        </row>
        <row r="22646">
          <cell r="A22646">
            <v>38623</v>
          </cell>
          <cell r="B22646">
            <v>3487</v>
          </cell>
        </row>
        <row r="22647">
          <cell r="A22647">
            <v>38625</v>
          </cell>
          <cell r="B22647">
            <v>2342</v>
          </cell>
        </row>
        <row r="22648">
          <cell r="A22648">
            <v>38627</v>
          </cell>
          <cell r="B22648">
            <v>3452</v>
          </cell>
        </row>
        <row r="22649">
          <cell r="A22649">
            <v>38628</v>
          </cell>
          <cell r="B22649">
            <v>9875</v>
          </cell>
        </row>
        <row r="22650">
          <cell r="A22650">
            <v>38629</v>
          </cell>
          <cell r="B22650">
            <v>4564</v>
          </cell>
        </row>
        <row r="22651">
          <cell r="A22651">
            <v>38630</v>
          </cell>
          <cell r="B22651">
            <v>2342</v>
          </cell>
        </row>
        <row r="22652">
          <cell r="A22652">
            <v>38631</v>
          </cell>
          <cell r="B22652">
            <v>9875</v>
          </cell>
        </row>
        <row r="22653">
          <cell r="A22653">
            <v>38635</v>
          </cell>
          <cell r="B22653">
            <v>2342</v>
          </cell>
        </row>
        <row r="22654">
          <cell r="A22654">
            <v>38636</v>
          </cell>
          <cell r="B22654">
            <v>3657</v>
          </cell>
        </row>
        <row r="22655">
          <cell r="A22655">
            <v>38638</v>
          </cell>
          <cell r="B22655">
            <v>9875</v>
          </cell>
        </row>
        <row r="22656">
          <cell r="A22656">
            <v>38639</v>
          </cell>
          <cell r="B22656">
            <v>2342</v>
          </cell>
        </row>
        <row r="22657">
          <cell r="A22657">
            <v>38640</v>
          </cell>
          <cell r="B22657">
            <v>9875</v>
          </cell>
        </row>
        <row r="22658">
          <cell r="A22658">
            <v>38641</v>
          </cell>
          <cell r="B22658">
            <v>3487</v>
          </cell>
        </row>
        <row r="22659">
          <cell r="A22659">
            <v>38644</v>
          </cell>
          <cell r="B22659">
            <v>9878</v>
          </cell>
        </row>
        <row r="22660">
          <cell r="A22660">
            <v>38645</v>
          </cell>
          <cell r="B22660">
            <v>2342</v>
          </cell>
        </row>
        <row r="22661">
          <cell r="A22661">
            <v>38646</v>
          </cell>
          <cell r="B22661">
            <v>4564</v>
          </cell>
        </row>
        <row r="22662">
          <cell r="A22662">
            <v>38647</v>
          </cell>
          <cell r="B22662">
            <v>9875</v>
          </cell>
        </row>
        <row r="22663">
          <cell r="A22663">
            <v>38648</v>
          </cell>
          <cell r="B22663">
            <v>9875</v>
          </cell>
        </row>
        <row r="22664">
          <cell r="A22664">
            <v>38650</v>
          </cell>
          <cell r="B22664">
            <v>3487</v>
          </cell>
        </row>
        <row r="22665">
          <cell r="A22665">
            <v>38651</v>
          </cell>
          <cell r="B22665">
            <v>2342</v>
          </cell>
        </row>
        <row r="22666">
          <cell r="A22666">
            <v>38654</v>
          </cell>
          <cell r="B22666">
            <v>2342</v>
          </cell>
        </row>
        <row r="22667">
          <cell r="A22667">
            <v>38657</v>
          </cell>
          <cell r="B22667">
            <v>9875</v>
          </cell>
        </row>
        <row r="22668">
          <cell r="A22668">
            <v>38658</v>
          </cell>
          <cell r="B22668">
            <v>3452</v>
          </cell>
        </row>
        <row r="22669">
          <cell r="A22669">
            <v>38659</v>
          </cell>
          <cell r="B22669">
            <v>3452</v>
          </cell>
        </row>
        <row r="22670">
          <cell r="A22670">
            <v>38660</v>
          </cell>
          <cell r="B22670">
            <v>9878</v>
          </cell>
        </row>
        <row r="22671">
          <cell r="A22671">
            <v>38661</v>
          </cell>
          <cell r="B22671">
            <v>9875</v>
          </cell>
        </row>
        <row r="22672">
          <cell r="A22672">
            <v>38662</v>
          </cell>
          <cell r="B22672">
            <v>9878</v>
          </cell>
        </row>
        <row r="22673">
          <cell r="A22673">
            <v>38663</v>
          </cell>
          <cell r="B22673">
            <v>4564</v>
          </cell>
        </row>
        <row r="22674">
          <cell r="A22674">
            <v>38664</v>
          </cell>
          <cell r="B22674">
            <v>9875</v>
          </cell>
        </row>
        <row r="22675">
          <cell r="A22675">
            <v>38665</v>
          </cell>
          <cell r="B22675">
            <v>4564</v>
          </cell>
        </row>
        <row r="22676">
          <cell r="A22676">
            <v>38666</v>
          </cell>
          <cell r="B22676">
            <v>3657</v>
          </cell>
        </row>
        <row r="22677">
          <cell r="A22677">
            <v>38668</v>
          </cell>
          <cell r="B22677">
            <v>9875</v>
          </cell>
        </row>
        <row r="22678">
          <cell r="A22678">
            <v>38669</v>
          </cell>
          <cell r="B22678">
            <v>9875</v>
          </cell>
        </row>
        <row r="22679">
          <cell r="A22679">
            <v>38670</v>
          </cell>
          <cell r="B22679">
            <v>4564</v>
          </cell>
        </row>
        <row r="22680">
          <cell r="A22680">
            <v>38671</v>
          </cell>
          <cell r="B22680">
            <v>3657</v>
          </cell>
        </row>
        <row r="22681">
          <cell r="A22681">
            <v>38672</v>
          </cell>
          <cell r="B22681">
            <v>4564</v>
          </cell>
        </row>
        <row r="22682">
          <cell r="A22682">
            <v>38674</v>
          </cell>
          <cell r="B22682">
            <v>3452</v>
          </cell>
        </row>
        <row r="22683">
          <cell r="A22683">
            <v>38675</v>
          </cell>
          <cell r="B22683">
            <v>3452</v>
          </cell>
        </row>
        <row r="22684">
          <cell r="A22684">
            <v>38676</v>
          </cell>
          <cell r="B22684">
            <v>2342</v>
          </cell>
        </row>
        <row r="22685">
          <cell r="A22685">
            <v>38679</v>
          </cell>
          <cell r="B22685">
            <v>9875</v>
          </cell>
        </row>
        <row r="22686">
          <cell r="A22686">
            <v>38680</v>
          </cell>
          <cell r="B22686">
            <v>3452</v>
          </cell>
        </row>
        <row r="22687">
          <cell r="A22687">
            <v>38681</v>
          </cell>
          <cell r="B22687">
            <v>9878</v>
          </cell>
        </row>
        <row r="22688">
          <cell r="A22688">
            <v>38682</v>
          </cell>
          <cell r="B22688">
            <v>2342</v>
          </cell>
        </row>
        <row r="22689">
          <cell r="A22689">
            <v>38683</v>
          </cell>
          <cell r="B22689">
            <v>3452</v>
          </cell>
        </row>
        <row r="22690">
          <cell r="A22690">
            <v>38685</v>
          </cell>
          <cell r="B22690">
            <v>3487</v>
          </cell>
        </row>
        <row r="22691">
          <cell r="A22691">
            <v>38686</v>
          </cell>
          <cell r="B22691">
            <v>3657</v>
          </cell>
        </row>
        <row r="22692">
          <cell r="A22692">
            <v>38687</v>
          </cell>
          <cell r="B22692">
            <v>9878</v>
          </cell>
        </row>
        <row r="22693">
          <cell r="A22693">
            <v>38688</v>
          </cell>
          <cell r="B22693">
            <v>2342</v>
          </cell>
        </row>
        <row r="22694">
          <cell r="A22694">
            <v>38689</v>
          </cell>
          <cell r="B22694">
            <v>9878</v>
          </cell>
        </row>
        <row r="22695">
          <cell r="A22695">
            <v>38690</v>
          </cell>
          <cell r="B22695">
            <v>9875</v>
          </cell>
        </row>
        <row r="22696">
          <cell r="A22696">
            <v>38691</v>
          </cell>
          <cell r="B22696">
            <v>9878</v>
          </cell>
        </row>
        <row r="22697">
          <cell r="A22697">
            <v>38692</v>
          </cell>
          <cell r="B22697">
            <v>3487</v>
          </cell>
        </row>
        <row r="22698">
          <cell r="A22698">
            <v>38693</v>
          </cell>
          <cell r="B22698">
            <v>3452</v>
          </cell>
        </row>
        <row r="22699">
          <cell r="A22699">
            <v>38695</v>
          </cell>
          <cell r="B22699">
            <v>2342</v>
          </cell>
        </row>
        <row r="22700">
          <cell r="A22700">
            <v>38697</v>
          </cell>
          <cell r="B22700">
            <v>4564</v>
          </cell>
        </row>
        <row r="22701">
          <cell r="A22701">
            <v>38698</v>
          </cell>
          <cell r="B22701">
            <v>4564</v>
          </cell>
        </row>
        <row r="22702">
          <cell r="A22702">
            <v>38699</v>
          </cell>
          <cell r="B22702">
            <v>3456</v>
          </cell>
        </row>
        <row r="22703">
          <cell r="A22703">
            <v>38700</v>
          </cell>
          <cell r="B22703">
            <v>9875</v>
          </cell>
        </row>
        <row r="22704">
          <cell r="A22704">
            <v>38701</v>
          </cell>
          <cell r="B22704">
            <v>2342</v>
          </cell>
        </row>
        <row r="22705">
          <cell r="A22705">
            <v>38702</v>
          </cell>
          <cell r="B22705">
            <v>3487</v>
          </cell>
        </row>
        <row r="22706">
          <cell r="A22706">
            <v>38703</v>
          </cell>
          <cell r="B22706">
            <v>9878</v>
          </cell>
        </row>
        <row r="22707">
          <cell r="A22707">
            <v>38705</v>
          </cell>
          <cell r="B22707">
            <v>4564</v>
          </cell>
        </row>
        <row r="22708">
          <cell r="A22708">
            <v>38706</v>
          </cell>
          <cell r="B22708">
            <v>9878</v>
          </cell>
        </row>
        <row r="22709">
          <cell r="A22709">
            <v>38707</v>
          </cell>
          <cell r="B22709">
            <v>2342</v>
          </cell>
        </row>
        <row r="22710">
          <cell r="A22710">
            <v>38708</v>
          </cell>
          <cell r="B22710">
            <v>3657</v>
          </cell>
        </row>
        <row r="22711">
          <cell r="A22711">
            <v>38709</v>
          </cell>
          <cell r="B22711">
            <v>9875</v>
          </cell>
        </row>
        <row r="22712">
          <cell r="A22712">
            <v>38710</v>
          </cell>
          <cell r="B22712">
            <v>9878</v>
          </cell>
        </row>
        <row r="22713">
          <cell r="A22713">
            <v>38711</v>
          </cell>
          <cell r="B22713">
            <v>9878</v>
          </cell>
        </row>
        <row r="22714">
          <cell r="A22714">
            <v>38712</v>
          </cell>
          <cell r="B22714">
            <v>9875</v>
          </cell>
        </row>
        <row r="22715">
          <cell r="A22715">
            <v>38713</v>
          </cell>
          <cell r="B22715">
            <v>3487</v>
          </cell>
        </row>
        <row r="22716">
          <cell r="A22716">
            <v>38714</v>
          </cell>
          <cell r="B22716">
            <v>4564</v>
          </cell>
        </row>
        <row r="22717">
          <cell r="A22717">
            <v>38715</v>
          </cell>
          <cell r="B22717">
            <v>3452</v>
          </cell>
        </row>
        <row r="22718">
          <cell r="A22718">
            <v>38716</v>
          </cell>
          <cell r="B22718">
            <v>9875</v>
          </cell>
        </row>
        <row r="22719">
          <cell r="A22719">
            <v>38717</v>
          </cell>
          <cell r="B22719">
            <v>9875</v>
          </cell>
        </row>
        <row r="22720">
          <cell r="A22720">
            <v>38718</v>
          </cell>
          <cell r="B22720">
            <v>4564</v>
          </cell>
        </row>
        <row r="22721">
          <cell r="A22721">
            <v>38719</v>
          </cell>
          <cell r="B22721">
            <v>9878</v>
          </cell>
        </row>
        <row r="22722">
          <cell r="A22722">
            <v>38720</v>
          </cell>
          <cell r="B22722">
            <v>3657</v>
          </cell>
        </row>
        <row r="22723">
          <cell r="A22723">
            <v>38721</v>
          </cell>
          <cell r="B22723">
            <v>3487</v>
          </cell>
        </row>
        <row r="22724">
          <cell r="A22724">
            <v>38722</v>
          </cell>
          <cell r="B22724">
            <v>2342</v>
          </cell>
        </row>
        <row r="22725">
          <cell r="A22725">
            <v>38723</v>
          </cell>
          <cell r="B22725">
            <v>3452</v>
          </cell>
        </row>
        <row r="22726">
          <cell r="A22726">
            <v>38724</v>
          </cell>
          <cell r="B22726">
            <v>2342</v>
          </cell>
        </row>
        <row r="22727">
          <cell r="A22727">
            <v>38725</v>
          </cell>
          <cell r="B22727">
            <v>3452</v>
          </cell>
        </row>
        <row r="22728">
          <cell r="A22728">
            <v>38726</v>
          </cell>
          <cell r="B22728">
            <v>3452</v>
          </cell>
        </row>
        <row r="22729">
          <cell r="A22729">
            <v>38727</v>
          </cell>
          <cell r="B22729">
            <v>2342</v>
          </cell>
        </row>
        <row r="22730">
          <cell r="A22730">
            <v>38730</v>
          </cell>
          <cell r="B22730">
            <v>3657</v>
          </cell>
        </row>
        <row r="22731">
          <cell r="A22731">
            <v>38731</v>
          </cell>
          <cell r="B22731">
            <v>2342</v>
          </cell>
        </row>
        <row r="22732">
          <cell r="A22732">
            <v>38732</v>
          </cell>
          <cell r="B22732">
            <v>9875</v>
          </cell>
        </row>
        <row r="22733">
          <cell r="A22733">
            <v>38733</v>
          </cell>
          <cell r="B22733">
            <v>9875</v>
          </cell>
        </row>
        <row r="22734">
          <cell r="A22734">
            <v>38734</v>
          </cell>
          <cell r="B22734">
            <v>2342</v>
          </cell>
        </row>
        <row r="22735">
          <cell r="A22735">
            <v>38735</v>
          </cell>
          <cell r="B22735">
            <v>9875</v>
          </cell>
        </row>
        <row r="22736">
          <cell r="A22736">
            <v>38736</v>
          </cell>
          <cell r="B22736">
            <v>4564</v>
          </cell>
        </row>
        <row r="22737">
          <cell r="A22737">
            <v>38738</v>
          </cell>
          <cell r="B22737">
            <v>9878</v>
          </cell>
        </row>
        <row r="22738">
          <cell r="A22738">
            <v>38739</v>
          </cell>
          <cell r="B22738">
            <v>2342</v>
          </cell>
        </row>
        <row r="22739">
          <cell r="A22739">
            <v>38740</v>
          </cell>
          <cell r="B22739">
            <v>3452</v>
          </cell>
        </row>
        <row r="22740">
          <cell r="A22740">
            <v>38744</v>
          </cell>
          <cell r="B22740">
            <v>9878</v>
          </cell>
        </row>
        <row r="22741">
          <cell r="A22741">
            <v>38746</v>
          </cell>
          <cell r="B22741">
            <v>2342</v>
          </cell>
        </row>
        <row r="22742">
          <cell r="A22742">
            <v>38747</v>
          </cell>
          <cell r="B22742">
            <v>2342</v>
          </cell>
        </row>
        <row r="22743">
          <cell r="A22743">
            <v>38748</v>
          </cell>
          <cell r="B22743">
            <v>3657</v>
          </cell>
        </row>
        <row r="22744">
          <cell r="A22744">
            <v>38749</v>
          </cell>
          <cell r="B22744">
            <v>2342</v>
          </cell>
        </row>
        <row r="22745">
          <cell r="A22745">
            <v>38750</v>
          </cell>
          <cell r="B22745">
            <v>3452</v>
          </cell>
        </row>
        <row r="22746">
          <cell r="A22746">
            <v>38753</v>
          </cell>
          <cell r="B22746">
            <v>4564</v>
          </cell>
        </row>
        <row r="22747">
          <cell r="A22747">
            <v>38754</v>
          </cell>
          <cell r="B22747">
            <v>3657</v>
          </cell>
        </row>
        <row r="22748">
          <cell r="A22748">
            <v>38755</v>
          </cell>
          <cell r="B22748">
            <v>3452</v>
          </cell>
        </row>
        <row r="22749">
          <cell r="A22749">
            <v>38756</v>
          </cell>
          <cell r="B22749">
            <v>9875</v>
          </cell>
        </row>
        <row r="22750">
          <cell r="A22750">
            <v>38757</v>
          </cell>
          <cell r="B22750">
            <v>9875</v>
          </cell>
        </row>
        <row r="22751">
          <cell r="A22751">
            <v>38758</v>
          </cell>
          <cell r="B22751">
            <v>9878</v>
          </cell>
        </row>
        <row r="22752">
          <cell r="A22752">
            <v>38759</v>
          </cell>
          <cell r="B22752">
            <v>9878</v>
          </cell>
        </row>
        <row r="22753">
          <cell r="A22753">
            <v>38760</v>
          </cell>
          <cell r="B22753">
            <v>4564</v>
          </cell>
        </row>
        <row r="22754">
          <cell r="A22754">
            <v>38762</v>
          </cell>
          <cell r="B22754">
            <v>9875</v>
          </cell>
        </row>
        <row r="22755">
          <cell r="A22755">
            <v>38763</v>
          </cell>
          <cell r="B22755">
            <v>3657</v>
          </cell>
        </row>
        <row r="22756">
          <cell r="A22756">
            <v>38765</v>
          </cell>
          <cell r="B22756">
            <v>3657</v>
          </cell>
        </row>
        <row r="22757">
          <cell r="A22757">
            <v>38767</v>
          </cell>
          <cell r="B22757">
            <v>3452</v>
          </cell>
        </row>
        <row r="22758">
          <cell r="A22758">
            <v>38768</v>
          </cell>
          <cell r="B22758">
            <v>2342</v>
          </cell>
        </row>
        <row r="22759">
          <cell r="A22759">
            <v>38769</v>
          </cell>
          <cell r="B22759">
            <v>3452</v>
          </cell>
        </row>
        <row r="22760">
          <cell r="A22760">
            <v>38770</v>
          </cell>
          <cell r="B22760">
            <v>3487</v>
          </cell>
        </row>
        <row r="22761">
          <cell r="A22761">
            <v>38771</v>
          </cell>
          <cell r="B22761">
            <v>9878</v>
          </cell>
        </row>
        <row r="22762">
          <cell r="A22762">
            <v>38772</v>
          </cell>
          <cell r="B22762">
            <v>3452</v>
          </cell>
        </row>
        <row r="22763">
          <cell r="A22763">
            <v>38773</v>
          </cell>
          <cell r="B22763">
            <v>9875</v>
          </cell>
        </row>
        <row r="22764">
          <cell r="A22764">
            <v>38774</v>
          </cell>
          <cell r="B22764">
            <v>2342</v>
          </cell>
        </row>
        <row r="22765">
          <cell r="A22765">
            <v>38775</v>
          </cell>
          <cell r="B22765">
            <v>2342</v>
          </cell>
        </row>
        <row r="22766">
          <cell r="A22766">
            <v>38776</v>
          </cell>
          <cell r="B22766">
            <v>2342</v>
          </cell>
        </row>
        <row r="22767">
          <cell r="A22767">
            <v>38777</v>
          </cell>
          <cell r="B22767">
            <v>3657</v>
          </cell>
        </row>
        <row r="22768">
          <cell r="A22768">
            <v>38778</v>
          </cell>
          <cell r="B22768">
            <v>3452</v>
          </cell>
        </row>
        <row r="22769">
          <cell r="A22769">
            <v>38779</v>
          </cell>
          <cell r="B22769">
            <v>2342</v>
          </cell>
        </row>
        <row r="22770">
          <cell r="A22770">
            <v>38781</v>
          </cell>
          <cell r="B22770">
            <v>4564</v>
          </cell>
        </row>
        <row r="22771">
          <cell r="A22771">
            <v>38782</v>
          </cell>
          <cell r="B22771">
            <v>3452</v>
          </cell>
        </row>
        <row r="22772">
          <cell r="A22772">
            <v>38783</v>
          </cell>
          <cell r="B22772">
            <v>4564</v>
          </cell>
        </row>
        <row r="22773">
          <cell r="A22773">
            <v>38784</v>
          </cell>
          <cell r="B22773">
            <v>3657</v>
          </cell>
        </row>
        <row r="22774">
          <cell r="A22774">
            <v>38785</v>
          </cell>
          <cell r="B22774">
            <v>3657</v>
          </cell>
        </row>
        <row r="22775">
          <cell r="A22775">
            <v>38786</v>
          </cell>
          <cell r="B22775">
            <v>4564</v>
          </cell>
        </row>
        <row r="22776">
          <cell r="A22776">
            <v>38787</v>
          </cell>
          <cell r="B22776">
            <v>9878</v>
          </cell>
        </row>
        <row r="22777">
          <cell r="A22777">
            <v>38788</v>
          </cell>
          <cell r="B22777">
            <v>3657</v>
          </cell>
        </row>
        <row r="22778">
          <cell r="A22778">
            <v>38789</v>
          </cell>
          <cell r="B22778">
            <v>9875</v>
          </cell>
        </row>
        <row r="22779">
          <cell r="A22779">
            <v>38790</v>
          </cell>
          <cell r="B22779">
            <v>3452</v>
          </cell>
        </row>
        <row r="22780">
          <cell r="A22780">
            <v>38791</v>
          </cell>
          <cell r="B22780">
            <v>3452</v>
          </cell>
        </row>
        <row r="22781">
          <cell r="A22781">
            <v>38792</v>
          </cell>
          <cell r="B22781">
            <v>9875</v>
          </cell>
        </row>
        <row r="22782">
          <cell r="A22782">
            <v>38793</v>
          </cell>
          <cell r="B22782">
            <v>9875</v>
          </cell>
        </row>
        <row r="22783">
          <cell r="A22783">
            <v>38794</v>
          </cell>
          <cell r="B22783">
            <v>3487</v>
          </cell>
        </row>
        <row r="22784">
          <cell r="A22784">
            <v>38795</v>
          </cell>
          <cell r="B22784">
            <v>9875</v>
          </cell>
        </row>
        <row r="22785">
          <cell r="A22785">
            <v>38796</v>
          </cell>
          <cell r="B22785">
            <v>2342</v>
          </cell>
        </row>
        <row r="22786">
          <cell r="A22786">
            <v>38798</v>
          </cell>
          <cell r="B22786">
            <v>4564</v>
          </cell>
        </row>
        <row r="22787">
          <cell r="A22787">
            <v>38799</v>
          </cell>
          <cell r="B22787">
            <v>9878</v>
          </cell>
        </row>
        <row r="22788">
          <cell r="A22788">
            <v>38800</v>
          </cell>
          <cell r="B22788">
            <v>2342</v>
          </cell>
        </row>
        <row r="22789">
          <cell r="A22789">
            <v>38802</v>
          </cell>
          <cell r="B22789">
            <v>2342</v>
          </cell>
        </row>
        <row r="22790">
          <cell r="A22790">
            <v>38803</v>
          </cell>
          <cell r="B22790">
            <v>9875</v>
          </cell>
        </row>
        <row r="22791">
          <cell r="A22791">
            <v>38804</v>
          </cell>
          <cell r="B22791">
            <v>9875</v>
          </cell>
        </row>
        <row r="22792">
          <cell r="A22792">
            <v>38809</v>
          </cell>
          <cell r="B22792">
            <v>9875</v>
          </cell>
        </row>
        <row r="22793">
          <cell r="A22793">
            <v>38812</v>
          </cell>
          <cell r="B22793">
            <v>9875</v>
          </cell>
        </row>
        <row r="22794">
          <cell r="A22794">
            <v>38813</v>
          </cell>
          <cell r="B22794">
            <v>2342</v>
          </cell>
        </row>
        <row r="22795">
          <cell r="A22795">
            <v>38816</v>
          </cell>
          <cell r="B22795">
            <v>2342</v>
          </cell>
        </row>
        <row r="22796">
          <cell r="A22796">
            <v>38817</v>
          </cell>
          <cell r="B22796">
            <v>4564</v>
          </cell>
        </row>
        <row r="22797">
          <cell r="A22797">
            <v>38818</v>
          </cell>
          <cell r="B22797">
            <v>2342</v>
          </cell>
        </row>
        <row r="22798">
          <cell r="A22798">
            <v>38820</v>
          </cell>
          <cell r="B22798">
            <v>9875</v>
          </cell>
        </row>
        <row r="22799">
          <cell r="A22799">
            <v>38821</v>
          </cell>
          <cell r="B22799">
            <v>2342</v>
          </cell>
        </row>
        <row r="22800">
          <cell r="A22800">
            <v>38822</v>
          </cell>
          <cell r="B22800">
            <v>3487</v>
          </cell>
        </row>
        <row r="22801">
          <cell r="A22801">
            <v>38823</v>
          </cell>
          <cell r="B22801">
            <v>9875</v>
          </cell>
        </row>
        <row r="22802">
          <cell r="A22802">
            <v>38824</v>
          </cell>
          <cell r="B22802">
            <v>9875</v>
          </cell>
        </row>
        <row r="22803">
          <cell r="A22803">
            <v>38825</v>
          </cell>
          <cell r="B22803">
            <v>3657</v>
          </cell>
        </row>
        <row r="22804">
          <cell r="A22804">
            <v>38826</v>
          </cell>
          <cell r="B22804">
            <v>3657</v>
          </cell>
        </row>
        <row r="22805">
          <cell r="A22805">
            <v>38827</v>
          </cell>
          <cell r="B22805">
            <v>3487</v>
          </cell>
        </row>
        <row r="22806">
          <cell r="A22806">
            <v>38828</v>
          </cell>
          <cell r="B22806">
            <v>4564</v>
          </cell>
        </row>
        <row r="22807">
          <cell r="A22807">
            <v>38829</v>
          </cell>
          <cell r="B22807">
            <v>4564</v>
          </cell>
        </row>
        <row r="22808">
          <cell r="A22808">
            <v>38830</v>
          </cell>
          <cell r="B22808">
            <v>9875</v>
          </cell>
        </row>
        <row r="22809">
          <cell r="A22809">
            <v>38831</v>
          </cell>
          <cell r="B22809">
            <v>3657</v>
          </cell>
        </row>
        <row r="22810">
          <cell r="A22810">
            <v>38834</v>
          </cell>
          <cell r="B22810">
            <v>2342</v>
          </cell>
        </row>
        <row r="22811">
          <cell r="A22811">
            <v>38835</v>
          </cell>
          <cell r="B22811">
            <v>9875</v>
          </cell>
        </row>
        <row r="22812">
          <cell r="A22812">
            <v>38836</v>
          </cell>
          <cell r="B22812">
            <v>9878</v>
          </cell>
        </row>
        <row r="22813">
          <cell r="A22813">
            <v>38837</v>
          </cell>
          <cell r="B22813">
            <v>9875</v>
          </cell>
        </row>
        <row r="22814">
          <cell r="A22814">
            <v>38838</v>
          </cell>
          <cell r="B22814">
            <v>9878</v>
          </cell>
        </row>
        <row r="22815">
          <cell r="A22815">
            <v>38839</v>
          </cell>
          <cell r="B22815">
            <v>9875</v>
          </cell>
        </row>
        <row r="22816">
          <cell r="A22816">
            <v>38840</v>
          </cell>
          <cell r="B22816">
            <v>3487</v>
          </cell>
        </row>
        <row r="22817">
          <cell r="A22817">
            <v>38841</v>
          </cell>
          <cell r="B22817">
            <v>3452</v>
          </cell>
        </row>
        <row r="22818">
          <cell r="A22818">
            <v>38842</v>
          </cell>
          <cell r="B22818">
            <v>4564</v>
          </cell>
        </row>
        <row r="22819">
          <cell r="A22819">
            <v>38843</v>
          </cell>
          <cell r="B22819">
            <v>9875</v>
          </cell>
        </row>
        <row r="22820">
          <cell r="A22820">
            <v>38845</v>
          </cell>
          <cell r="B22820">
            <v>3657</v>
          </cell>
        </row>
        <row r="22821">
          <cell r="A22821">
            <v>38846</v>
          </cell>
          <cell r="B22821">
            <v>3452</v>
          </cell>
        </row>
        <row r="22822">
          <cell r="A22822">
            <v>38847</v>
          </cell>
          <cell r="B22822">
            <v>2342</v>
          </cell>
        </row>
        <row r="22823">
          <cell r="A22823">
            <v>38848</v>
          </cell>
          <cell r="B22823">
            <v>2342</v>
          </cell>
        </row>
        <row r="22824">
          <cell r="A22824">
            <v>38849</v>
          </cell>
          <cell r="B22824">
            <v>3657</v>
          </cell>
        </row>
        <row r="22825">
          <cell r="A22825">
            <v>38851</v>
          </cell>
          <cell r="B22825">
            <v>2342</v>
          </cell>
        </row>
        <row r="22826">
          <cell r="A22826">
            <v>38852</v>
          </cell>
          <cell r="B22826">
            <v>3487</v>
          </cell>
        </row>
        <row r="22827">
          <cell r="A22827">
            <v>38853</v>
          </cell>
          <cell r="B22827">
            <v>9878</v>
          </cell>
        </row>
        <row r="22828">
          <cell r="A22828">
            <v>38854</v>
          </cell>
          <cell r="B22828">
            <v>3487</v>
          </cell>
        </row>
        <row r="22829">
          <cell r="A22829">
            <v>38856</v>
          </cell>
          <cell r="B22829">
            <v>9875</v>
          </cell>
        </row>
        <row r="22830">
          <cell r="A22830">
            <v>38857</v>
          </cell>
          <cell r="B22830">
            <v>3487</v>
          </cell>
        </row>
        <row r="22831">
          <cell r="A22831">
            <v>38858</v>
          </cell>
          <cell r="B22831">
            <v>3452</v>
          </cell>
        </row>
        <row r="22832">
          <cell r="A22832">
            <v>38859</v>
          </cell>
          <cell r="B22832">
            <v>3452</v>
          </cell>
        </row>
        <row r="22833">
          <cell r="A22833">
            <v>38860</v>
          </cell>
          <cell r="B22833">
            <v>2342</v>
          </cell>
        </row>
        <row r="22834">
          <cell r="A22834">
            <v>38862</v>
          </cell>
          <cell r="B22834">
            <v>3487</v>
          </cell>
        </row>
        <row r="22835">
          <cell r="A22835">
            <v>38863</v>
          </cell>
          <cell r="B22835">
            <v>9875</v>
          </cell>
        </row>
        <row r="22836">
          <cell r="A22836">
            <v>38864</v>
          </cell>
          <cell r="B22836">
            <v>9878</v>
          </cell>
        </row>
        <row r="22837">
          <cell r="A22837">
            <v>38865</v>
          </cell>
          <cell r="B22837">
            <v>4564</v>
          </cell>
        </row>
        <row r="22838">
          <cell r="A22838">
            <v>38866</v>
          </cell>
          <cell r="B22838">
            <v>3657</v>
          </cell>
        </row>
        <row r="22839">
          <cell r="A22839">
            <v>38867</v>
          </cell>
          <cell r="B22839">
            <v>9875</v>
          </cell>
        </row>
        <row r="22840">
          <cell r="A22840">
            <v>38868</v>
          </cell>
          <cell r="B22840">
            <v>9875</v>
          </cell>
        </row>
        <row r="22841">
          <cell r="A22841">
            <v>38869</v>
          </cell>
          <cell r="B22841">
            <v>3452</v>
          </cell>
        </row>
        <row r="22842">
          <cell r="A22842">
            <v>38870</v>
          </cell>
          <cell r="B22842">
            <v>4564</v>
          </cell>
        </row>
        <row r="22843">
          <cell r="A22843">
            <v>38871</v>
          </cell>
          <cell r="B22843">
            <v>4564</v>
          </cell>
        </row>
        <row r="22844">
          <cell r="A22844">
            <v>38872</v>
          </cell>
          <cell r="B22844">
            <v>9878</v>
          </cell>
        </row>
        <row r="22845">
          <cell r="A22845">
            <v>38873</v>
          </cell>
          <cell r="B22845">
            <v>3487</v>
          </cell>
        </row>
        <row r="22846">
          <cell r="A22846">
            <v>38874</v>
          </cell>
          <cell r="B22846">
            <v>2342</v>
          </cell>
        </row>
        <row r="22847">
          <cell r="A22847">
            <v>38876</v>
          </cell>
          <cell r="B22847">
            <v>2342</v>
          </cell>
        </row>
        <row r="22848">
          <cell r="A22848">
            <v>38877</v>
          </cell>
          <cell r="B22848">
            <v>9875</v>
          </cell>
        </row>
        <row r="22849">
          <cell r="A22849">
            <v>38879</v>
          </cell>
          <cell r="B22849">
            <v>2342</v>
          </cell>
        </row>
        <row r="22850">
          <cell r="A22850">
            <v>38880</v>
          </cell>
          <cell r="B22850">
            <v>3452</v>
          </cell>
        </row>
        <row r="22851">
          <cell r="A22851">
            <v>38882</v>
          </cell>
          <cell r="B22851">
            <v>2342</v>
          </cell>
        </row>
        <row r="22852">
          <cell r="A22852">
            <v>38884</v>
          </cell>
          <cell r="B22852">
            <v>3487</v>
          </cell>
        </row>
        <row r="22853">
          <cell r="A22853">
            <v>38886</v>
          </cell>
          <cell r="B22853">
            <v>2342</v>
          </cell>
        </row>
        <row r="22854">
          <cell r="A22854">
            <v>38887</v>
          </cell>
          <cell r="B22854">
            <v>2342</v>
          </cell>
        </row>
        <row r="22855">
          <cell r="A22855">
            <v>38889</v>
          </cell>
          <cell r="B22855">
            <v>9875</v>
          </cell>
        </row>
        <row r="22856">
          <cell r="A22856">
            <v>38891</v>
          </cell>
          <cell r="B22856">
            <v>4564</v>
          </cell>
        </row>
        <row r="22857">
          <cell r="A22857">
            <v>38892</v>
          </cell>
          <cell r="B22857">
            <v>9878</v>
          </cell>
        </row>
        <row r="22858">
          <cell r="A22858">
            <v>38893</v>
          </cell>
          <cell r="B22858">
            <v>3452</v>
          </cell>
        </row>
        <row r="22859">
          <cell r="A22859">
            <v>38895</v>
          </cell>
          <cell r="B22859">
            <v>2342</v>
          </cell>
        </row>
        <row r="22860">
          <cell r="A22860">
            <v>38897</v>
          </cell>
          <cell r="B22860">
            <v>9875</v>
          </cell>
        </row>
        <row r="22861">
          <cell r="A22861">
            <v>38898</v>
          </cell>
          <cell r="B22861">
            <v>9878</v>
          </cell>
        </row>
        <row r="22862">
          <cell r="A22862">
            <v>38900</v>
          </cell>
          <cell r="B22862">
            <v>3487</v>
          </cell>
        </row>
        <row r="22863">
          <cell r="A22863">
            <v>38901</v>
          </cell>
          <cell r="B22863">
            <v>9878</v>
          </cell>
        </row>
        <row r="22864">
          <cell r="A22864">
            <v>38903</v>
          </cell>
          <cell r="B22864">
            <v>3452</v>
          </cell>
        </row>
        <row r="22865">
          <cell r="A22865">
            <v>38904</v>
          </cell>
          <cell r="B22865">
            <v>9878</v>
          </cell>
        </row>
        <row r="22866">
          <cell r="A22866">
            <v>38905</v>
          </cell>
          <cell r="B22866">
            <v>3452</v>
          </cell>
        </row>
        <row r="22867">
          <cell r="A22867">
            <v>38907</v>
          </cell>
          <cell r="B22867">
            <v>9875</v>
          </cell>
        </row>
        <row r="22868">
          <cell r="A22868">
            <v>38908</v>
          </cell>
          <cell r="B22868">
            <v>9878</v>
          </cell>
        </row>
        <row r="22869">
          <cell r="A22869">
            <v>38909</v>
          </cell>
          <cell r="B22869">
            <v>9875</v>
          </cell>
        </row>
        <row r="22870">
          <cell r="A22870">
            <v>38911</v>
          </cell>
          <cell r="B22870">
            <v>2342</v>
          </cell>
        </row>
        <row r="22871">
          <cell r="A22871">
            <v>38912</v>
          </cell>
          <cell r="B22871">
            <v>9875</v>
          </cell>
        </row>
        <row r="22872">
          <cell r="A22872">
            <v>38914</v>
          </cell>
          <cell r="B22872">
            <v>3452</v>
          </cell>
        </row>
        <row r="22873">
          <cell r="A22873">
            <v>38915</v>
          </cell>
          <cell r="B22873">
            <v>2342</v>
          </cell>
        </row>
        <row r="22874">
          <cell r="A22874">
            <v>38917</v>
          </cell>
          <cell r="B22874">
            <v>3487</v>
          </cell>
        </row>
        <row r="22875">
          <cell r="A22875">
            <v>38918</v>
          </cell>
          <cell r="B22875">
            <v>3452</v>
          </cell>
        </row>
        <row r="22876">
          <cell r="A22876">
            <v>38920</v>
          </cell>
          <cell r="B22876">
            <v>3452</v>
          </cell>
        </row>
        <row r="22877">
          <cell r="A22877">
            <v>38921</v>
          </cell>
          <cell r="B22877">
            <v>9878</v>
          </cell>
        </row>
        <row r="22878">
          <cell r="A22878">
            <v>38922</v>
          </cell>
          <cell r="B22878">
            <v>3487</v>
          </cell>
        </row>
        <row r="22879">
          <cell r="A22879">
            <v>38923</v>
          </cell>
          <cell r="B22879">
            <v>9878</v>
          </cell>
        </row>
        <row r="22880">
          <cell r="A22880">
            <v>38925</v>
          </cell>
          <cell r="B22880">
            <v>9878</v>
          </cell>
        </row>
        <row r="22881">
          <cell r="A22881">
            <v>38927</v>
          </cell>
          <cell r="B22881">
            <v>3657</v>
          </cell>
        </row>
        <row r="22882">
          <cell r="A22882">
            <v>38928</v>
          </cell>
          <cell r="B22882">
            <v>3452</v>
          </cell>
        </row>
        <row r="22883">
          <cell r="A22883">
            <v>38929</v>
          </cell>
          <cell r="B22883">
            <v>3487</v>
          </cell>
        </row>
        <row r="22884">
          <cell r="A22884">
            <v>38930</v>
          </cell>
          <cell r="B22884">
            <v>2342</v>
          </cell>
        </row>
        <row r="22885">
          <cell r="A22885">
            <v>38932</v>
          </cell>
          <cell r="B22885">
            <v>3487</v>
          </cell>
        </row>
        <row r="22886">
          <cell r="A22886">
            <v>38933</v>
          </cell>
          <cell r="B22886">
            <v>3452</v>
          </cell>
        </row>
        <row r="22887">
          <cell r="A22887">
            <v>38934</v>
          </cell>
          <cell r="B22887">
            <v>3657</v>
          </cell>
        </row>
        <row r="22888">
          <cell r="A22888">
            <v>38935</v>
          </cell>
          <cell r="B22888">
            <v>4564</v>
          </cell>
        </row>
        <row r="22889">
          <cell r="A22889">
            <v>38936</v>
          </cell>
          <cell r="B22889">
            <v>4564</v>
          </cell>
        </row>
        <row r="22890">
          <cell r="A22890">
            <v>38937</v>
          </cell>
          <cell r="B22890">
            <v>9875</v>
          </cell>
        </row>
        <row r="22891">
          <cell r="A22891">
            <v>38940</v>
          </cell>
          <cell r="B22891">
            <v>9875</v>
          </cell>
        </row>
        <row r="22892">
          <cell r="A22892">
            <v>38941</v>
          </cell>
          <cell r="B22892">
            <v>4564</v>
          </cell>
        </row>
        <row r="22893">
          <cell r="A22893">
            <v>38942</v>
          </cell>
          <cell r="B22893">
            <v>3487</v>
          </cell>
        </row>
        <row r="22894">
          <cell r="A22894">
            <v>38945</v>
          </cell>
          <cell r="B22894">
            <v>3452</v>
          </cell>
        </row>
        <row r="22895">
          <cell r="A22895">
            <v>38947</v>
          </cell>
          <cell r="B22895">
            <v>2342</v>
          </cell>
        </row>
        <row r="22896">
          <cell r="A22896">
            <v>38948</v>
          </cell>
          <cell r="B22896">
            <v>2342</v>
          </cell>
        </row>
        <row r="22897">
          <cell r="A22897">
            <v>38949</v>
          </cell>
          <cell r="B22897">
            <v>3452</v>
          </cell>
        </row>
        <row r="22898">
          <cell r="A22898">
            <v>38950</v>
          </cell>
          <cell r="B22898">
            <v>9878</v>
          </cell>
        </row>
        <row r="22899">
          <cell r="A22899">
            <v>38951</v>
          </cell>
          <cell r="B22899">
            <v>3452</v>
          </cell>
        </row>
        <row r="22900">
          <cell r="A22900">
            <v>38952</v>
          </cell>
          <cell r="B22900">
            <v>9875</v>
          </cell>
        </row>
        <row r="22901">
          <cell r="A22901">
            <v>38953</v>
          </cell>
          <cell r="B22901">
            <v>4564</v>
          </cell>
        </row>
        <row r="22902">
          <cell r="A22902">
            <v>38954</v>
          </cell>
          <cell r="B22902">
            <v>4564</v>
          </cell>
        </row>
        <row r="22903">
          <cell r="A22903">
            <v>38955</v>
          </cell>
          <cell r="B22903">
            <v>3487</v>
          </cell>
        </row>
        <row r="22904">
          <cell r="A22904">
            <v>38958</v>
          </cell>
          <cell r="B22904">
            <v>9875</v>
          </cell>
        </row>
        <row r="22905">
          <cell r="A22905">
            <v>38959</v>
          </cell>
          <cell r="B22905">
            <v>3657</v>
          </cell>
        </row>
        <row r="22906">
          <cell r="A22906">
            <v>38960</v>
          </cell>
          <cell r="B22906">
            <v>2342</v>
          </cell>
        </row>
        <row r="22907">
          <cell r="A22907">
            <v>38961</v>
          </cell>
          <cell r="B22907">
            <v>3487</v>
          </cell>
        </row>
        <row r="22908">
          <cell r="A22908">
            <v>38964</v>
          </cell>
          <cell r="B22908">
            <v>3657</v>
          </cell>
        </row>
        <row r="22909">
          <cell r="A22909">
            <v>38966</v>
          </cell>
          <cell r="B22909">
            <v>9875</v>
          </cell>
        </row>
        <row r="22910">
          <cell r="A22910">
            <v>38967</v>
          </cell>
          <cell r="B22910">
            <v>2342</v>
          </cell>
        </row>
        <row r="22911">
          <cell r="A22911">
            <v>38968</v>
          </cell>
          <cell r="B22911">
            <v>9875</v>
          </cell>
        </row>
        <row r="22912">
          <cell r="A22912">
            <v>38969</v>
          </cell>
          <cell r="B22912">
            <v>3487</v>
          </cell>
        </row>
        <row r="22913">
          <cell r="A22913">
            <v>38970</v>
          </cell>
          <cell r="B22913">
            <v>3452</v>
          </cell>
        </row>
        <row r="22914">
          <cell r="A22914">
            <v>38971</v>
          </cell>
          <cell r="B22914">
            <v>3657</v>
          </cell>
        </row>
        <row r="22915">
          <cell r="A22915">
            <v>38973</v>
          </cell>
          <cell r="B22915">
            <v>9878</v>
          </cell>
        </row>
        <row r="22916">
          <cell r="A22916">
            <v>38974</v>
          </cell>
          <cell r="B22916">
            <v>2342</v>
          </cell>
        </row>
        <row r="22917">
          <cell r="A22917">
            <v>38975</v>
          </cell>
          <cell r="B22917">
            <v>2342</v>
          </cell>
        </row>
        <row r="22918">
          <cell r="A22918">
            <v>38976</v>
          </cell>
          <cell r="B22918">
            <v>3487</v>
          </cell>
        </row>
        <row r="22919">
          <cell r="A22919">
            <v>38977</v>
          </cell>
          <cell r="B22919">
            <v>3487</v>
          </cell>
        </row>
        <row r="22920">
          <cell r="A22920">
            <v>38978</v>
          </cell>
          <cell r="B22920">
            <v>3456</v>
          </cell>
        </row>
        <row r="22921">
          <cell r="A22921">
            <v>38979</v>
          </cell>
          <cell r="B22921">
            <v>2342</v>
          </cell>
        </row>
        <row r="22922">
          <cell r="A22922">
            <v>38980</v>
          </cell>
          <cell r="B22922">
            <v>3452</v>
          </cell>
        </row>
        <row r="22923">
          <cell r="A22923">
            <v>38981</v>
          </cell>
          <cell r="B22923">
            <v>2342</v>
          </cell>
        </row>
        <row r="22924">
          <cell r="A22924">
            <v>38982</v>
          </cell>
          <cell r="B22924">
            <v>9875</v>
          </cell>
        </row>
        <row r="22925">
          <cell r="A22925">
            <v>38983</v>
          </cell>
          <cell r="B22925">
            <v>2342</v>
          </cell>
        </row>
        <row r="22926">
          <cell r="A22926">
            <v>38985</v>
          </cell>
          <cell r="B22926">
            <v>9875</v>
          </cell>
        </row>
        <row r="22927">
          <cell r="A22927">
            <v>38986</v>
          </cell>
          <cell r="B22927">
            <v>9878</v>
          </cell>
        </row>
        <row r="22928">
          <cell r="A22928">
            <v>38987</v>
          </cell>
          <cell r="B22928">
            <v>9875</v>
          </cell>
        </row>
        <row r="22929">
          <cell r="A22929">
            <v>38989</v>
          </cell>
          <cell r="B22929">
            <v>4564</v>
          </cell>
        </row>
        <row r="22930">
          <cell r="A22930">
            <v>38991</v>
          </cell>
          <cell r="B22930">
            <v>4564</v>
          </cell>
        </row>
        <row r="22931">
          <cell r="A22931">
            <v>38992</v>
          </cell>
          <cell r="B22931">
            <v>3487</v>
          </cell>
        </row>
        <row r="22932">
          <cell r="A22932">
            <v>38993</v>
          </cell>
          <cell r="B22932">
            <v>3487</v>
          </cell>
        </row>
        <row r="22933">
          <cell r="A22933">
            <v>38995</v>
          </cell>
          <cell r="B22933">
            <v>3452</v>
          </cell>
        </row>
        <row r="22934">
          <cell r="A22934">
            <v>38996</v>
          </cell>
          <cell r="B22934">
            <v>3487</v>
          </cell>
        </row>
        <row r="22935">
          <cell r="A22935">
            <v>38998</v>
          </cell>
          <cell r="B22935">
            <v>3657</v>
          </cell>
        </row>
        <row r="22936">
          <cell r="A22936">
            <v>38999</v>
          </cell>
          <cell r="B22936">
            <v>9875</v>
          </cell>
        </row>
        <row r="22937">
          <cell r="A22937">
            <v>39000</v>
          </cell>
          <cell r="B22937">
            <v>3487</v>
          </cell>
        </row>
        <row r="22938">
          <cell r="A22938">
            <v>39001</v>
          </cell>
          <cell r="B22938">
            <v>9875</v>
          </cell>
        </row>
        <row r="22939">
          <cell r="A22939">
            <v>39002</v>
          </cell>
          <cell r="B22939">
            <v>2342</v>
          </cell>
        </row>
        <row r="22940">
          <cell r="A22940">
            <v>39003</v>
          </cell>
          <cell r="B22940">
            <v>3657</v>
          </cell>
        </row>
        <row r="22941">
          <cell r="A22941">
            <v>39004</v>
          </cell>
          <cell r="B22941">
            <v>3657</v>
          </cell>
        </row>
        <row r="22942">
          <cell r="A22942">
            <v>39005</v>
          </cell>
          <cell r="B22942">
            <v>2342</v>
          </cell>
        </row>
        <row r="22943">
          <cell r="A22943">
            <v>39006</v>
          </cell>
          <cell r="B22943">
            <v>3657</v>
          </cell>
        </row>
        <row r="22944">
          <cell r="A22944">
            <v>39007</v>
          </cell>
          <cell r="B22944">
            <v>9875</v>
          </cell>
        </row>
        <row r="22945">
          <cell r="A22945">
            <v>39008</v>
          </cell>
          <cell r="B22945">
            <v>3487</v>
          </cell>
        </row>
        <row r="22946">
          <cell r="A22946">
            <v>39009</v>
          </cell>
          <cell r="B22946">
            <v>2342</v>
          </cell>
        </row>
        <row r="22947">
          <cell r="A22947">
            <v>39010</v>
          </cell>
          <cell r="B22947">
            <v>3452</v>
          </cell>
        </row>
        <row r="22948">
          <cell r="A22948">
            <v>39012</v>
          </cell>
          <cell r="B22948">
            <v>3452</v>
          </cell>
        </row>
        <row r="22949">
          <cell r="A22949">
            <v>39013</v>
          </cell>
          <cell r="B22949">
            <v>2342</v>
          </cell>
        </row>
        <row r="22950">
          <cell r="A22950">
            <v>39015</v>
          </cell>
          <cell r="B22950">
            <v>3657</v>
          </cell>
        </row>
        <row r="22951">
          <cell r="A22951">
            <v>39016</v>
          </cell>
          <cell r="B22951">
            <v>9878</v>
          </cell>
        </row>
        <row r="22952">
          <cell r="A22952">
            <v>39017</v>
          </cell>
          <cell r="B22952">
            <v>3657</v>
          </cell>
        </row>
        <row r="22953">
          <cell r="A22953">
            <v>39018</v>
          </cell>
          <cell r="B22953">
            <v>9875</v>
          </cell>
        </row>
        <row r="22954">
          <cell r="A22954">
            <v>39019</v>
          </cell>
          <cell r="B22954">
            <v>2342</v>
          </cell>
        </row>
        <row r="22955">
          <cell r="A22955">
            <v>39020</v>
          </cell>
          <cell r="B22955">
            <v>4564</v>
          </cell>
        </row>
        <row r="22956">
          <cell r="A22956">
            <v>39021</v>
          </cell>
          <cell r="B22956">
            <v>3452</v>
          </cell>
        </row>
        <row r="22957">
          <cell r="A22957">
            <v>39022</v>
          </cell>
          <cell r="B22957">
            <v>3452</v>
          </cell>
        </row>
        <row r="22958">
          <cell r="A22958">
            <v>39023</v>
          </cell>
          <cell r="B22958">
            <v>9875</v>
          </cell>
        </row>
        <row r="22959">
          <cell r="A22959">
            <v>39025</v>
          </cell>
          <cell r="B22959">
            <v>9875</v>
          </cell>
        </row>
        <row r="22960">
          <cell r="A22960">
            <v>39026</v>
          </cell>
          <cell r="B22960">
            <v>9875</v>
          </cell>
        </row>
        <row r="22961">
          <cell r="A22961">
            <v>39027</v>
          </cell>
          <cell r="B22961">
            <v>9878</v>
          </cell>
        </row>
        <row r="22962">
          <cell r="A22962">
            <v>39028</v>
          </cell>
          <cell r="B22962">
            <v>2342</v>
          </cell>
        </row>
        <row r="22963">
          <cell r="A22963">
            <v>39029</v>
          </cell>
          <cell r="B22963">
            <v>2342</v>
          </cell>
        </row>
        <row r="22964">
          <cell r="A22964">
            <v>39032</v>
          </cell>
          <cell r="B22964">
            <v>3657</v>
          </cell>
        </row>
        <row r="22965">
          <cell r="A22965">
            <v>39035</v>
          </cell>
          <cell r="B22965">
            <v>9875</v>
          </cell>
        </row>
        <row r="22966">
          <cell r="A22966">
            <v>39038</v>
          </cell>
          <cell r="B22966">
            <v>9875</v>
          </cell>
        </row>
        <row r="22967">
          <cell r="A22967">
            <v>39039</v>
          </cell>
          <cell r="B22967">
            <v>4564</v>
          </cell>
        </row>
        <row r="22968">
          <cell r="A22968">
            <v>39040</v>
          </cell>
          <cell r="B22968">
            <v>2342</v>
          </cell>
        </row>
        <row r="22969">
          <cell r="A22969">
            <v>39041</v>
          </cell>
          <cell r="B22969">
            <v>4564</v>
          </cell>
        </row>
        <row r="22970">
          <cell r="A22970">
            <v>39042</v>
          </cell>
          <cell r="B22970">
            <v>3657</v>
          </cell>
        </row>
        <row r="22971">
          <cell r="A22971">
            <v>39043</v>
          </cell>
          <cell r="B22971">
            <v>3487</v>
          </cell>
        </row>
        <row r="22972">
          <cell r="A22972">
            <v>39044</v>
          </cell>
          <cell r="B22972">
            <v>4564</v>
          </cell>
        </row>
        <row r="22973">
          <cell r="A22973">
            <v>39046</v>
          </cell>
          <cell r="B22973">
            <v>3452</v>
          </cell>
        </row>
        <row r="22974">
          <cell r="A22974">
            <v>39047</v>
          </cell>
          <cell r="B22974">
            <v>9878</v>
          </cell>
        </row>
        <row r="22975">
          <cell r="A22975">
            <v>39049</v>
          </cell>
          <cell r="B22975">
            <v>9878</v>
          </cell>
        </row>
        <row r="22976">
          <cell r="A22976">
            <v>39050</v>
          </cell>
          <cell r="B22976">
            <v>3657</v>
          </cell>
        </row>
        <row r="22977">
          <cell r="A22977">
            <v>39051</v>
          </cell>
          <cell r="B22977">
            <v>9875</v>
          </cell>
        </row>
        <row r="22978">
          <cell r="A22978">
            <v>39052</v>
          </cell>
          <cell r="B22978">
            <v>2342</v>
          </cell>
        </row>
        <row r="22979">
          <cell r="A22979">
            <v>39053</v>
          </cell>
          <cell r="B22979">
            <v>2342</v>
          </cell>
        </row>
        <row r="22980">
          <cell r="A22980">
            <v>39055</v>
          </cell>
          <cell r="B22980">
            <v>3657</v>
          </cell>
        </row>
        <row r="22981">
          <cell r="A22981">
            <v>39057</v>
          </cell>
          <cell r="B22981">
            <v>2342</v>
          </cell>
        </row>
        <row r="22982">
          <cell r="A22982">
            <v>39058</v>
          </cell>
          <cell r="B22982">
            <v>9878</v>
          </cell>
        </row>
        <row r="22983">
          <cell r="A22983">
            <v>39059</v>
          </cell>
          <cell r="B22983">
            <v>2342</v>
          </cell>
        </row>
        <row r="22984">
          <cell r="A22984">
            <v>39060</v>
          </cell>
          <cell r="B22984">
            <v>9878</v>
          </cell>
        </row>
        <row r="22985">
          <cell r="A22985">
            <v>39061</v>
          </cell>
          <cell r="B22985">
            <v>9875</v>
          </cell>
        </row>
        <row r="22986">
          <cell r="A22986">
            <v>39062</v>
          </cell>
          <cell r="B22986">
            <v>2342</v>
          </cell>
        </row>
        <row r="22987">
          <cell r="A22987">
            <v>39063</v>
          </cell>
          <cell r="B22987">
            <v>2342</v>
          </cell>
        </row>
        <row r="22988">
          <cell r="A22988">
            <v>39064</v>
          </cell>
          <cell r="B22988">
            <v>2342</v>
          </cell>
        </row>
        <row r="22989">
          <cell r="A22989">
            <v>39065</v>
          </cell>
          <cell r="B22989">
            <v>4564</v>
          </cell>
        </row>
        <row r="22990">
          <cell r="A22990">
            <v>39066</v>
          </cell>
          <cell r="B22990">
            <v>2342</v>
          </cell>
        </row>
        <row r="22991">
          <cell r="A22991">
            <v>39067</v>
          </cell>
          <cell r="B22991">
            <v>2342</v>
          </cell>
        </row>
        <row r="22992">
          <cell r="A22992">
            <v>39068</v>
          </cell>
          <cell r="B22992">
            <v>9878</v>
          </cell>
        </row>
        <row r="22993">
          <cell r="A22993">
            <v>39070</v>
          </cell>
          <cell r="B22993">
            <v>3487</v>
          </cell>
        </row>
        <row r="22994">
          <cell r="A22994">
            <v>39072</v>
          </cell>
          <cell r="B22994">
            <v>9875</v>
          </cell>
        </row>
        <row r="22995">
          <cell r="A22995">
            <v>39074</v>
          </cell>
          <cell r="B22995">
            <v>3452</v>
          </cell>
        </row>
        <row r="22996">
          <cell r="A22996">
            <v>39075</v>
          </cell>
          <cell r="B22996">
            <v>2342</v>
          </cell>
        </row>
        <row r="22997">
          <cell r="A22997">
            <v>39076</v>
          </cell>
          <cell r="B22997">
            <v>3657</v>
          </cell>
        </row>
        <row r="22998">
          <cell r="A22998">
            <v>39077</v>
          </cell>
          <cell r="B22998">
            <v>2342</v>
          </cell>
        </row>
        <row r="22999">
          <cell r="A22999">
            <v>39078</v>
          </cell>
          <cell r="B22999">
            <v>3452</v>
          </cell>
        </row>
        <row r="23000">
          <cell r="A23000">
            <v>39079</v>
          </cell>
          <cell r="B23000">
            <v>2342</v>
          </cell>
        </row>
        <row r="23001">
          <cell r="A23001">
            <v>39080</v>
          </cell>
          <cell r="B23001">
            <v>9875</v>
          </cell>
        </row>
        <row r="23002">
          <cell r="A23002">
            <v>39081</v>
          </cell>
          <cell r="B23002">
            <v>3452</v>
          </cell>
        </row>
        <row r="23003">
          <cell r="A23003">
            <v>39082</v>
          </cell>
          <cell r="B23003">
            <v>2342</v>
          </cell>
        </row>
        <row r="23004">
          <cell r="A23004">
            <v>39083</v>
          </cell>
          <cell r="B23004">
            <v>3657</v>
          </cell>
        </row>
        <row r="23005">
          <cell r="A23005">
            <v>39084</v>
          </cell>
          <cell r="B23005">
            <v>9875</v>
          </cell>
        </row>
        <row r="23006">
          <cell r="A23006">
            <v>39085</v>
          </cell>
          <cell r="B23006">
            <v>9878</v>
          </cell>
        </row>
        <row r="23007">
          <cell r="A23007">
            <v>39086</v>
          </cell>
          <cell r="B23007">
            <v>3657</v>
          </cell>
        </row>
        <row r="23008">
          <cell r="A23008">
            <v>39087</v>
          </cell>
          <cell r="B23008">
            <v>9875</v>
          </cell>
        </row>
        <row r="23009">
          <cell r="A23009">
            <v>39088</v>
          </cell>
          <cell r="B23009">
            <v>2342</v>
          </cell>
        </row>
        <row r="23010">
          <cell r="A23010">
            <v>39090</v>
          </cell>
          <cell r="B23010">
            <v>3657</v>
          </cell>
        </row>
        <row r="23011">
          <cell r="A23011">
            <v>39091</v>
          </cell>
          <cell r="B23011">
            <v>3452</v>
          </cell>
        </row>
        <row r="23012">
          <cell r="A23012">
            <v>39092</v>
          </cell>
          <cell r="B23012">
            <v>3452</v>
          </cell>
        </row>
        <row r="23013">
          <cell r="A23013">
            <v>39094</v>
          </cell>
          <cell r="B23013">
            <v>9875</v>
          </cell>
        </row>
        <row r="23014">
          <cell r="A23014">
            <v>39095</v>
          </cell>
          <cell r="B23014">
            <v>3657</v>
          </cell>
        </row>
        <row r="23015">
          <cell r="A23015">
            <v>39096</v>
          </cell>
          <cell r="B23015">
            <v>3452</v>
          </cell>
        </row>
        <row r="23016">
          <cell r="A23016">
            <v>39097</v>
          </cell>
          <cell r="B23016">
            <v>9878</v>
          </cell>
        </row>
        <row r="23017">
          <cell r="A23017">
            <v>39098</v>
          </cell>
          <cell r="B23017">
            <v>3487</v>
          </cell>
        </row>
        <row r="23018">
          <cell r="A23018">
            <v>39099</v>
          </cell>
          <cell r="B23018">
            <v>3452</v>
          </cell>
        </row>
        <row r="23019">
          <cell r="A23019">
            <v>39100</v>
          </cell>
          <cell r="B23019">
            <v>4564</v>
          </cell>
        </row>
        <row r="23020">
          <cell r="A23020">
            <v>39101</v>
          </cell>
          <cell r="B23020">
            <v>3487</v>
          </cell>
        </row>
        <row r="23021">
          <cell r="A23021">
            <v>39102</v>
          </cell>
          <cell r="B23021">
            <v>3487</v>
          </cell>
        </row>
        <row r="23022">
          <cell r="A23022">
            <v>39103</v>
          </cell>
          <cell r="B23022">
            <v>3657</v>
          </cell>
        </row>
        <row r="23023">
          <cell r="A23023">
            <v>39105</v>
          </cell>
          <cell r="B23023">
            <v>3657</v>
          </cell>
        </row>
        <row r="23024">
          <cell r="A23024">
            <v>39107</v>
          </cell>
          <cell r="B23024">
            <v>2342</v>
          </cell>
        </row>
        <row r="23025">
          <cell r="A23025">
            <v>39108</v>
          </cell>
          <cell r="B23025">
            <v>2342</v>
          </cell>
        </row>
        <row r="23026">
          <cell r="A23026">
            <v>39109</v>
          </cell>
          <cell r="B23026">
            <v>3452</v>
          </cell>
        </row>
        <row r="23027">
          <cell r="A23027">
            <v>39111</v>
          </cell>
          <cell r="B23027">
            <v>9875</v>
          </cell>
        </row>
        <row r="23028">
          <cell r="A23028">
            <v>39114</v>
          </cell>
          <cell r="B23028">
            <v>3657</v>
          </cell>
        </row>
        <row r="23029">
          <cell r="A23029">
            <v>39116</v>
          </cell>
          <cell r="B23029">
            <v>9875</v>
          </cell>
        </row>
        <row r="23030">
          <cell r="A23030">
            <v>39117</v>
          </cell>
          <cell r="B23030">
            <v>2342</v>
          </cell>
        </row>
        <row r="23031">
          <cell r="A23031">
            <v>39118</v>
          </cell>
          <cell r="B23031">
            <v>4564</v>
          </cell>
        </row>
        <row r="23032">
          <cell r="A23032">
            <v>39119</v>
          </cell>
          <cell r="B23032">
            <v>9875</v>
          </cell>
        </row>
        <row r="23033">
          <cell r="A23033">
            <v>39120</v>
          </cell>
          <cell r="B23033">
            <v>9878</v>
          </cell>
        </row>
        <row r="23034">
          <cell r="A23034">
            <v>39121</v>
          </cell>
          <cell r="B23034">
            <v>3452</v>
          </cell>
        </row>
        <row r="23035">
          <cell r="A23035">
            <v>39123</v>
          </cell>
          <cell r="B23035">
            <v>2342</v>
          </cell>
        </row>
        <row r="23036">
          <cell r="A23036">
            <v>39124</v>
          </cell>
          <cell r="B23036">
            <v>9878</v>
          </cell>
        </row>
        <row r="23037">
          <cell r="A23037">
            <v>39125</v>
          </cell>
          <cell r="B23037">
            <v>3487</v>
          </cell>
        </row>
        <row r="23038">
          <cell r="A23038">
            <v>39126</v>
          </cell>
          <cell r="B23038">
            <v>2342</v>
          </cell>
        </row>
        <row r="23039">
          <cell r="A23039">
            <v>39127</v>
          </cell>
          <cell r="B23039">
            <v>9875</v>
          </cell>
        </row>
        <row r="23040">
          <cell r="A23040">
            <v>39129</v>
          </cell>
          <cell r="B23040">
            <v>2342</v>
          </cell>
        </row>
        <row r="23041">
          <cell r="A23041">
            <v>39130</v>
          </cell>
          <cell r="B23041">
            <v>9875</v>
          </cell>
        </row>
        <row r="23042">
          <cell r="A23042">
            <v>39131</v>
          </cell>
          <cell r="B23042">
            <v>3487</v>
          </cell>
        </row>
        <row r="23043">
          <cell r="A23043">
            <v>39132</v>
          </cell>
          <cell r="B23043">
            <v>3452</v>
          </cell>
        </row>
        <row r="23044">
          <cell r="A23044">
            <v>39133</v>
          </cell>
          <cell r="B23044">
            <v>2342</v>
          </cell>
        </row>
        <row r="23045">
          <cell r="A23045">
            <v>39135</v>
          </cell>
          <cell r="B23045">
            <v>9875</v>
          </cell>
        </row>
        <row r="23046">
          <cell r="A23046">
            <v>39136</v>
          </cell>
          <cell r="B23046">
            <v>3452</v>
          </cell>
        </row>
        <row r="23047">
          <cell r="A23047">
            <v>39137</v>
          </cell>
          <cell r="B23047">
            <v>9878</v>
          </cell>
        </row>
        <row r="23048">
          <cell r="A23048">
            <v>39138</v>
          </cell>
          <cell r="B23048">
            <v>2342</v>
          </cell>
        </row>
        <row r="23049">
          <cell r="A23049">
            <v>39140</v>
          </cell>
          <cell r="B23049">
            <v>3487</v>
          </cell>
        </row>
        <row r="23050">
          <cell r="A23050">
            <v>39141</v>
          </cell>
          <cell r="B23050">
            <v>9875</v>
          </cell>
        </row>
        <row r="23051">
          <cell r="A23051">
            <v>39142</v>
          </cell>
          <cell r="B23051">
            <v>3452</v>
          </cell>
        </row>
        <row r="23052">
          <cell r="A23052">
            <v>39143</v>
          </cell>
          <cell r="B23052">
            <v>9875</v>
          </cell>
        </row>
        <row r="23053">
          <cell r="A23053">
            <v>39144</v>
          </cell>
          <cell r="B23053">
            <v>3487</v>
          </cell>
        </row>
        <row r="23054">
          <cell r="A23054">
            <v>39145</v>
          </cell>
          <cell r="B23054">
            <v>9878</v>
          </cell>
        </row>
        <row r="23055">
          <cell r="A23055">
            <v>39147</v>
          </cell>
          <cell r="B23055">
            <v>2342</v>
          </cell>
        </row>
        <row r="23056">
          <cell r="A23056">
            <v>39148</v>
          </cell>
          <cell r="B23056">
            <v>9875</v>
          </cell>
        </row>
        <row r="23057">
          <cell r="A23057">
            <v>39149</v>
          </cell>
          <cell r="B23057">
            <v>3657</v>
          </cell>
        </row>
        <row r="23058">
          <cell r="A23058">
            <v>39150</v>
          </cell>
          <cell r="B23058">
            <v>3487</v>
          </cell>
        </row>
        <row r="23059">
          <cell r="A23059">
            <v>39151</v>
          </cell>
          <cell r="B23059">
            <v>9875</v>
          </cell>
        </row>
        <row r="23060">
          <cell r="A23060">
            <v>39153</v>
          </cell>
          <cell r="B23060">
            <v>3452</v>
          </cell>
        </row>
        <row r="23061">
          <cell r="A23061">
            <v>39154</v>
          </cell>
          <cell r="B23061">
            <v>3657</v>
          </cell>
        </row>
        <row r="23062">
          <cell r="A23062">
            <v>39155</v>
          </cell>
          <cell r="B23062">
            <v>3452</v>
          </cell>
        </row>
        <row r="23063">
          <cell r="A23063">
            <v>39156</v>
          </cell>
          <cell r="B23063">
            <v>9875</v>
          </cell>
        </row>
        <row r="23064">
          <cell r="A23064">
            <v>39157</v>
          </cell>
          <cell r="B23064">
            <v>9875</v>
          </cell>
        </row>
        <row r="23065">
          <cell r="A23065">
            <v>39158</v>
          </cell>
          <cell r="B23065">
            <v>9878</v>
          </cell>
        </row>
        <row r="23066">
          <cell r="A23066">
            <v>39159</v>
          </cell>
          <cell r="B23066">
            <v>3452</v>
          </cell>
        </row>
        <row r="23067">
          <cell r="A23067">
            <v>39160</v>
          </cell>
          <cell r="B23067">
            <v>4564</v>
          </cell>
        </row>
        <row r="23068">
          <cell r="A23068">
            <v>39161</v>
          </cell>
          <cell r="B23068">
            <v>3487</v>
          </cell>
        </row>
        <row r="23069">
          <cell r="A23069">
            <v>39163</v>
          </cell>
          <cell r="B23069">
            <v>9878</v>
          </cell>
        </row>
        <row r="23070">
          <cell r="A23070">
            <v>39164</v>
          </cell>
          <cell r="B23070">
            <v>3487</v>
          </cell>
        </row>
        <row r="23071">
          <cell r="A23071">
            <v>39165</v>
          </cell>
          <cell r="B23071">
            <v>3657</v>
          </cell>
        </row>
        <row r="23072">
          <cell r="A23072">
            <v>39166</v>
          </cell>
          <cell r="B23072">
            <v>9875</v>
          </cell>
        </row>
        <row r="23073">
          <cell r="A23073">
            <v>39167</v>
          </cell>
          <cell r="B23073">
            <v>2342</v>
          </cell>
        </row>
        <row r="23074">
          <cell r="A23074">
            <v>39168</v>
          </cell>
          <cell r="B23074">
            <v>9878</v>
          </cell>
        </row>
        <row r="23075">
          <cell r="A23075">
            <v>39169</v>
          </cell>
          <cell r="B23075">
            <v>3657</v>
          </cell>
        </row>
        <row r="23076">
          <cell r="A23076">
            <v>39174</v>
          </cell>
          <cell r="B23076">
            <v>9878</v>
          </cell>
        </row>
        <row r="23077">
          <cell r="A23077">
            <v>39175</v>
          </cell>
          <cell r="B23077">
            <v>2342</v>
          </cell>
        </row>
        <row r="23078">
          <cell r="A23078">
            <v>39176</v>
          </cell>
          <cell r="B23078">
            <v>2342</v>
          </cell>
        </row>
        <row r="23079">
          <cell r="A23079">
            <v>39177</v>
          </cell>
          <cell r="B23079">
            <v>3487</v>
          </cell>
        </row>
        <row r="23080">
          <cell r="A23080">
            <v>39180</v>
          </cell>
          <cell r="B23080">
            <v>9875</v>
          </cell>
        </row>
        <row r="23081">
          <cell r="A23081">
            <v>39181</v>
          </cell>
          <cell r="B23081">
            <v>2342</v>
          </cell>
        </row>
        <row r="23082">
          <cell r="A23082">
            <v>39182</v>
          </cell>
          <cell r="B23082">
            <v>3487</v>
          </cell>
        </row>
        <row r="23083">
          <cell r="A23083">
            <v>39183</v>
          </cell>
          <cell r="B23083">
            <v>9878</v>
          </cell>
        </row>
        <row r="23084">
          <cell r="A23084">
            <v>39184</v>
          </cell>
          <cell r="B23084">
            <v>9878</v>
          </cell>
        </row>
        <row r="23085">
          <cell r="A23085">
            <v>39185</v>
          </cell>
          <cell r="B23085">
            <v>9875</v>
          </cell>
        </row>
        <row r="23086">
          <cell r="A23086">
            <v>39187</v>
          </cell>
          <cell r="B23086">
            <v>2342</v>
          </cell>
        </row>
        <row r="23087">
          <cell r="A23087">
            <v>39189</v>
          </cell>
          <cell r="B23087">
            <v>9878</v>
          </cell>
        </row>
        <row r="23088">
          <cell r="A23088">
            <v>39190</v>
          </cell>
          <cell r="B23088">
            <v>9878</v>
          </cell>
        </row>
        <row r="23089">
          <cell r="A23089">
            <v>39191</v>
          </cell>
          <cell r="B23089">
            <v>4564</v>
          </cell>
        </row>
        <row r="23090">
          <cell r="A23090">
            <v>39192</v>
          </cell>
          <cell r="B23090">
            <v>3657</v>
          </cell>
        </row>
        <row r="23091">
          <cell r="A23091">
            <v>39193</v>
          </cell>
          <cell r="B23091">
            <v>3487</v>
          </cell>
        </row>
        <row r="23092">
          <cell r="A23092">
            <v>39195</v>
          </cell>
          <cell r="B23092">
            <v>9878</v>
          </cell>
        </row>
        <row r="23093">
          <cell r="A23093">
            <v>39196</v>
          </cell>
          <cell r="B23093">
            <v>2342</v>
          </cell>
        </row>
        <row r="23094">
          <cell r="A23094">
            <v>39197</v>
          </cell>
          <cell r="B23094">
            <v>2342</v>
          </cell>
        </row>
        <row r="23095">
          <cell r="A23095">
            <v>39198</v>
          </cell>
          <cell r="B23095">
            <v>9875</v>
          </cell>
        </row>
        <row r="23096">
          <cell r="A23096">
            <v>39199</v>
          </cell>
          <cell r="B23096">
            <v>2342</v>
          </cell>
        </row>
        <row r="23097">
          <cell r="A23097">
            <v>39200</v>
          </cell>
          <cell r="B23097">
            <v>3487</v>
          </cell>
        </row>
        <row r="23098">
          <cell r="A23098">
            <v>39201</v>
          </cell>
          <cell r="B23098">
            <v>3657</v>
          </cell>
        </row>
        <row r="23099">
          <cell r="A23099">
            <v>39204</v>
          </cell>
          <cell r="B23099">
            <v>2342</v>
          </cell>
        </row>
        <row r="23100">
          <cell r="A23100">
            <v>39205</v>
          </cell>
          <cell r="B23100">
            <v>2342</v>
          </cell>
        </row>
        <row r="23101">
          <cell r="A23101">
            <v>39206</v>
          </cell>
          <cell r="B23101">
            <v>3487</v>
          </cell>
        </row>
        <row r="23102">
          <cell r="A23102">
            <v>39208</v>
          </cell>
          <cell r="B23102">
            <v>3657</v>
          </cell>
        </row>
        <row r="23103">
          <cell r="A23103">
            <v>39209</v>
          </cell>
          <cell r="B23103">
            <v>9875</v>
          </cell>
        </row>
        <row r="23104">
          <cell r="A23104">
            <v>39210</v>
          </cell>
          <cell r="B23104">
            <v>9878</v>
          </cell>
        </row>
        <row r="23105">
          <cell r="A23105">
            <v>39212</v>
          </cell>
          <cell r="B23105">
            <v>2342</v>
          </cell>
        </row>
        <row r="23106">
          <cell r="A23106">
            <v>39213</v>
          </cell>
          <cell r="B23106">
            <v>2342</v>
          </cell>
        </row>
        <row r="23107">
          <cell r="A23107">
            <v>39214</v>
          </cell>
          <cell r="B23107">
            <v>4564</v>
          </cell>
        </row>
        <row r="23108">
          <cell r="A23108">
            <v>39215</v>
          </cell>
          <cell r="B23108">
            <v>3657</v>
          </cell>
        </row>
        <row r="23109">
          <cell r="A23109">
            <v>39216</v>
          </cell>
          <cell r="B23109">
            <v>2342</v>
          </cell>
        </row>
        <row r="23110">
          <cell r="A23110">
            <v>39217</v>
          </cell>
          <cell r="B23110">
            <v>3657</v>
          </cell>
        </row>
        <row r="23111">
          <cell r="A23111">
            <v>39218</v>
          </cell>
          <cell r="B23111">
            <v>9875</v>
          </cell>
        </row>
        <row r="23112">
          <cell r="A23112">
            <v>39219</v>
          </cell>
          <cell r="B23112">
            <v>3487</v>
          </cell>
        </row>
        <row r="23113">
          <cell r="A23113">
            <v>39220</v>
          </cell>
          <cell r="B23113">
            <v>9878</v>
          </cell>
        </row>
        <row r="23114">
          <cell r="A23114">
            <v>39221</v>
          </cell>
          <cell r="B23114">
            <v>9875</v>
          </cell>
        </row>
        <row r="23115">
          <cell r="A23115">
            <v>39222</v>
          </cell>
          <cell r="B23115">
            <v>3487</v>
          </cell>
        </row>
        <row r="23116">
          <cell r="A23116">
            <v>39223</v>
          </cell>
          <cell r="B23116">
            <v>4564</v>
          </cell>
        </row>
        <row r="23117">
          <cell r="A23117">
            <v>39224</v>
          </cell>
          <cell r="B23117">
            <v>9875</v>
          </cell>
        </row>
        <row r="23118">
          <cell r="A23118">
            <v>39226</v>
          </cell>
          <cell r="B23118">
            <v>4564</v>
          </cell>
        </row>
        <row r="23119">
          <cell r="A23119">
            <v>39227</v>
          </cell>
          <cell r="B23119">
            <v>3657</v>
          </cell>
        </row>
        <row r="23120">
          <cell r="A23120">
            <v>39228</v>
          </cell>
          <cell r="B23120">
            <v>3452</v>
          </cell>
        </row>
        <row r="23121">
          <cell r="A23121">
            <v>39229</v>
          </cell>
          <cell r="B23121">
            <v>3657</v>
          </cell>
        </row>
        <row r="23122">
          <cell r="A23122">
            <v>39230</v>
          </cell>
          <cell r="B23122">
            <v>2342</v>
          </cell>
        </row>
        <row r="23123">
          <cell r="A23123">
            <v>39231</v>
          </cell>
          <cell r="B23123">
            <v>9878</v>
          </cell>
        </row>
        <row r="23124">
          <cell r="A23124">
            <v>39232</v>
          </cell>
          <cell r="B23124">
            <v>3452</v>
          </cell>
        </row>
        <row r="23125">
          <cell r="A23125">
            <v>39233</v>
          </cell>
          <cell r="B23125">
            <v>2342</v>
          </cell>
        </row>
        <row r="23126">
          <cell r="A23126">
            <v>39234</v>
          </cell>
          <cell r="B23126">
            <v>3452</v>
          </cell>
        </row>
        <row r="23127">
          <cell r="A23127">
            <v>39235</v>
          </cell>
          <cell r="B23127">
            <v>9875</v>
          </cell>
        </row>
        <row r="23128">
          <cell r="A23128">
            <v>39236</v>
          </cell>
          <cell r="B23128">
            <v>3657</v>
          </cell>
        </row>
        <row r="23129">
          <cell r="A23129">
            <v>39237</v>
          </cell>
          <cell r="B23129">
            <v>3657</v>
          </cell>
        </row>
        <row r="23130">
          <cell r="A23130">
            <v>39238</v>
          </cell>
          <cell r="B23130">
            <v>3487</v>
          </cell>
        </row>
        <row r="23131">
          <cell r="A23131">
            <v>39239</v>
          </cell>
          <cell r="B23131">
            <v>2342</v>
          </cell>
        </row>
        <row r="23132">
          <cell r="A23132">
            <v>39240</v>
          </cell>
          <cell r="B23132">
            <v>3657</v>
          </cell>
        </row>
        <row r="23133">
          <cell r="A23133">
            <v>39241</v>
          </cell>
          <cell r="B23133">
            <v>9875</v>
          </cell>
        </row>
        <row r="23134">
          <cell r="A23134">
            <v>39243</v>
          </cell>
          <cell r="B23134">
            <v>9878</v>
          </cell>
        </row>
        <row r="23135">
          <cell r="A23135">
            <v>39244</v>
          </cell>
          <cell r="B23135">
            <v>9875</v>
          </cell>
        </row>
        <row r="23136">
          <cell r="A23136">
            <v>39245</v>
          </cell>
          <cell r="B23136">
            <v>4564</v>
          </cell>
        </row>
        <row r="23137">
          <cell r="A23137">
            <v>39246</v>
          </cell>
          <cell r="B23137">
            <v>2342</v>
          </cell>
        </row>
        <row r="23138">
          <cell r="A23138">
            <v>39247</v>
          </cell>
          <cell r="B23138">
            <v>2342</v>
          </cell>
        </row>
        <row r="23139">
          <cell r="A23139">
            <v>39250</v>
          </cell>
          <cell r="B23139">
            <v>3452</v>
          </cell>
        </row>
        <row r="23140">
          <cell r="A23140">
            <v>39251</v>
          </cell>
          <cell r="B23140">
            <v>3657</v>
          </cell>
        </row>
        <row r="23141">
          <cell r="A23141">
            <v>39253</v>
          </cell>
          <cell r="B23141">
            <v>9875</v>
          </cell>
        </row>
        <row r="23142">
          <cell r="A23142">
            <v>39254</v>
          </cell>
          <cell r="B23142">
            <v>3452</v>
          </cell>
        </row>
        <row r="23143">
          <cell r="A23143">
            <v>39256</v>
          </cell>
          <cell r="B23143">
            <v>9875</v>
          </cell>
        </row>
        <row r="23144">
          <cell r="A23144">
            <v>39258</v>
          </cell>
          <cell r="B23144">
            <v>3456</v>
          </cell>
        </row>
        <row r="23145">
          <cell r="A23145">
            <v>39260</v>
          </cell>
          <cell r="B23145">
            <v>4564</v>
          </cell>
        </row>
        <row r="23146">
          <cell r="A23146">
            <v>39261</v>
          </cell>
          <cell r="B23146">
            <v>2342</v>
          </cell>
        </row>
        <row r="23147">
          <cell r="A23147">
            <v>39262</v>
          </cell>
          <cell r="B23147">
            <v>9875</v>
          </cell>
        </row>
        <row r="23148">
          <cell r="A23148">
            <v>39263</v>
          </cell>
          <cell r="B23148">
            <v>3487</v>
          </cell>
        </row>
        <row r="23149">
          <cell r="A23149">
            <v>39264</v>
          </cell>
          <cell r="B23149">
            <v>9878</v>
          </cell>
        </row>
        <row r="23150">
          <cell r="A23150">
            <v>39265</v>
          </cell>
          <cell r="B23150">
            <v>3487</v>
          </cell>
        </row>
        <row r="23151">
          <cell r="A23151">
            <v>39266</v>
          </cell>
          <cell r="B23151">
            <v>9875</v>
          </cell>
        </row>
        <row r="23152">
          <cell r="A23152">
            <v>39267</v>
          </cell>
          <cell r="B23152">
            <v>9878</v>
          </cell>
        </row>
        <row r="23153">
          <cell r="A23153">
            <v>39268</v>
          </cell>
          <cell r="B23153">
            <v>9878</v>
          </cell>
        </row>
        <row r="23154">
          <cell r="A23154">
            <v>39269</v>
          </cell>
          <cell r="B23154">
            <v>3452</v>
          </cell>
        </row>
        <row r="23155">
          <cell r="A23155">
            <v>39273</v>
          </cell>
          <cell r="B23155">
            <v>4564</v>
          </cell>
        </row>
        <row r="23156">
          <cell r="A23156">
            <v>39274</v>
          </cell>
          <cell r="B23156">
            <v>9875</v>
          </cell>
        </row>
        <row r="23157">
          <cell r="A23157">
            <v>39275</v>
          </cell>
          <cell r="B23157">
            <v>9875</v>
          </cell>
        </row>
        <row r="23158">
          <cell r="A23158">
            <v>39276</v>
          </cell>
          <cell r="B23158">
            <v>9875</v>
          </cell>
        </row>
        <row r="23159">
          <cell r="A23159">
            <v>39277</v>
          </cell>
          <cell r="B23159">
            <v>3452</v>
          </cell>
        </row>
        <row r="23160">
          <cell r="A23160">
            <v>39278</v>
          </cell>
          <cell r="B23160">
            <v>3657</v>
          </cell>
        </row>
        <row r="23161">
          <cell r="A23161">
            <v>39279</v>
          </cell>
          <cell r="B23161">
            <v>3452</v>
          </cell>
        </row>
        <row r="23162">
          <cell r="A23162">
            <v>39280</v>
          </cell>
          <cell r="B23162">
            <v>2342</v>
          </cell>
        </row>
        <row r="23163">
          <cell r="A23163">
            <v>39282</v>
          </cell>
          <cell r="B23163">
            <v>3452</v>
          </cell>
        </row>
        <row r="23164">
          <cell r="A23164">
            <v>39283</v>
          </cell>
          <cell r="B23164">
            <v>3657</v>
          </cell>
        </row>
        <row r="23165">
          <cell r="A23165">
            <v>39286</v>
          </cell>
          <cell r="B23165">
            <v>2342</v>
          </cell>
        </row>
        <row r="23166">
          <cell r="A23166">
            <v>39289</v>
          </cell>
          <cell r="B23166">
            <v>2342</v>
          </cell>
        </row>
        <row r="23167">
          <cell r="A23167">
            <v>39291</v>
          </cell>
          <cell r="B23167">
            <v>9875</v>
          </cell>
        </row>
        <row r="23168">
          <cell r="A23168">
            <v>39292</v>
          </cell>
          <cell r="B23168">
            <v>9878</v>
          </cell>
        </row>
        <row r="23169">
          <cell r="A23169">
            <v>39294</v>
          </cell>
          <cell r="B23169">
            <v>2342</v>
          </cell>
        </row>
        <row r="23170">
          <cell r="A23170">
            <v>39295</v>
          </cell>
          <cell r="B23170">
            <v>2342</v>
          </cell>
        </row>
        <row r="23171">
          <cell r="A23171">
            <v>39296</v>
          </cell>
          <cell r="B23171">
            <v>2342</v>
          </cell>
        </row>
        <row r="23172">
          <cell r="A23172">
            <v>39297</v>
          </cell>
          <cell r="B23172">
            <v>3657</v>
          </cell>
        </row>
        <row r="23173">
          <cell r="A23173">
            <v>39298</v>
          </cell>
          <cell r="B23173">
            <v>3452</v>
          </cell>
        </row>
        <row r="23174">
          <cell r="A23174">
            <v>39299</v>
          </cell>
          <cell r="B23174">
            <v>2342</v>
          </cell>
        </row>
        <row r="23175">
          <cell r="A23175">
            <v>39300</v>
          </cell>
          <cell r="B23175">
            <v>2342</v>
          </cell>
        </row>
        <row r="23176">
          <cell r="A23176">
            <v>39302</v>
          </cell>
          <cell r="B23176">
            <v>2342</v>
          </cell>
        </row>
        <row r="23177">
          <cell r="A23177">
            <v>39303</v>
          </cell>
          <cell r="B23177">
            <v>2342</v>
          </cell>
        </row>
        <row r="23178">
          <cell r="A23178">
            <v>39305</v>
          </cell>
          <cell r="B23178">
            <v>3452</v>
          </cell>
        </row>
        <row r="23179">
          <cell r="A23179">
            <v>39306</v>
          </cell>
          <cell r="B23179">
            <v>3452</v>
          </cell>
        </row>
        <row r="23180">
          <cell r="A23180">
            <v>39307</v>
          </cell>
          <cell r="B23180">
            <v>3452</v>
          </cell>
        </row>
        <row r="23181">
          <cell r="A23181">
            <v>39308</v>
          </cell>
          <cell r="B23181">
            <v>2342</v>
          </cell>
        </row>
        <row r="23182">
          <cell r="A23182">
            <v>39309</v>
          </cell>
          <cell r="B23182">
            <v>9875</v>
          </cell>
        </row>
        <row r="23183">
          <cell r="A23183">
            <v>39310</v>
          </cell>
          <cell r="B23183">
            <v>3657</v>
          </cell>
        </row>
        <row r="23184">
          <cell r="A23184">
            <v>39311</v>
          </cell>
          <cell r="B23184">
            <v>3452</v>
          </cell>
        </row>
        <row r="23185">
          <cell r="A23185">
            <v>39312</v>
          </cell>
          <cell r="B23185">
            <v>2342</v>
          </cell>
        </row>
        <row r="23186">
          <cell r="A23186">
            <v>39314</v>
          </cell>
          <cell r="B23186">
            <v>3487</v>
          </cell>
        </row>
        <row r="23187">
          <cell r="A23187">
            <v>39315</v>
          </cell>
          <cell r="B23187">
            <v>3657</v>
          </cell>
        </row>
        <row r="23188">
          <cell r="A23188">
            <v>39317</v>
          </cell>
          <cell r="B23188">
            <v>3452</v>
          </cell>
        </row>
        <row r="23189">
          <cell r="A23189">
            <v>39318</v>
          </cell>
          <cell r="B23189">
            <v>9878</v>
          </cell>
        </row>
        <row r="23190">
          <cell r="A23190">
            <v>39319</v>
          </cell>
          <cell r="B23190">
            <v>9878</v>
          </cell>
        </row>
        <row r="23191">
          <cell r="A23191">
            <v>39320</v>
          </cell>
          <cell r="B23191">
            <v>3657</v>
          </cell>
        </row>
        <row r="23192">
          <cell r="A23192">
            <v>39321</v>
          </cell>
          <cell r="B23192">
            <v>3487</v>
          </cell>
        </row>
        <row r="23193">
          <cell r="A23193">
            <v>39322</v>
          </cell>
          <cell r="B23193">
            <v>9875</v>
          </cell>
        </row>
        <row r="23194">
          <cell r="A23194">
            <v>39323</v>
          </cell>
          <cell r="B23194">
            <v>2342</v>
          </cell>
        </row>
        <row r="23195">
          <cell r="A23195">
            <v>39324</v>
          </cell>
          <cell r="B23195">
            <v>9875</v>
          </cell>
        </row>
        <row r="23196">
          <cell r="A23196">
            <v>39325</v>
          </cell>
          <cell r="B23196">
            <v>4564</v>
          </cell>
        </row>
        <row r="23197">
          <cell r="A23197">
            <v>39326</v>
          </cell>
          <cell r="B23197">
            <v>4564</v>
          </cell>
        </row>
        <row r="23198">
          <cell r="A23198">
            <v>39327</v>
          </cell>
          <cell r="B23198">
            <v>9878</v>
          </cell>
        </row>
        <row r="23199">
          <cell r="A23199">
            <v>39328</v>
          </cell>
          <cell r="B23199">
            <v>9878</v>
          </cell>
        </row>
        <row r="23200">
          <cell r="A23200">
            <v>39329</v>
          </cell>
          <cell r="B23200">
            <v>2342</v>
          </cell>
        </row>
        <row r="23201">
          <cell r="A23201">
            <v>39330</v>
          </cell>
          <cell r="B23201">
            <v>9878</v>
          </cell>
        </row>
        <row r="23202">
          <cell r="A23202">
            <v>39331</v>
          </cell>
          <cell r="B23202">
            <v>2342</v>
          </cell>
        </row>
        <row r="23203">
          <cell r="A23203">
            <v>39332</v>
          </cell>
          <cell r="B23203">
            <v>9875</v>
          </cell>
        </row>
        <row r="23204">
          <cell r="A23204">
            <v>39333</v>
          </cell>
          <cell r="B23204">
            <v>2342</v>
          </cell>
        </row>
        <row r="23205">
          <cell r="A23205">
            <v>39334</v>
          </cell>
          <cell r="B23205">
            <v>2342</v>
          </cell>
        </row>
        <row r="23206">
          <cell r="A23206">
            <v>39335</v>
          </cell>
          <cell r="B23206">
            <v>3452</v>
          </cell>
        </row>
        <row r="23207">
          <cell r="A23207">
            <v>39336</v>
          </cell>
          <cell r="B23207">
            <v>2342</v>
          </cell>
        </row>
        <row r="23208">
          <cell r="A23208">
            <v>39337</v>
          </cell>
          <cell r="B23208">
            <v>2342</v>
          </cell>
        </row>
        <row r="23209">
          <cell r="A23209">
            <v>39338</v>
          </cell>
          <cell r="B23209">
            <v>3452</v>
          </cell>
        </row>
        <row r="23210">
          <cell r="A23210">
            <v>39341</v>
          </cell>
          <cell r="B23210">
            <v>9878</v>
          </cell>
        </row>
        <row r="23211">
          <cell r="A23211">
            <v>39342</v>
          </cell>
          <cell r="B23211">
            <v>9875</v>
          </cell>
        </row>
        <row r="23212">
          <cell r="A23212">
            <v>39343</v>
          </cell>
          <cell r="B23212">
            <v>9875</v>
          </cell>
        </row>
        <row r="23213">
          <cell r="A23213">
            <v>39344</v>
          </cell>
          <cell r="B23213">
            <v>3487</v>
          </cell>
        </row>
        <row r="23214">
          <cell r="A23214">
            <v>39345</v>
          </cell>
          <cell r="B23214">
            <v>9875</v>
          </cell>
        </row>
        <row r="23215">
          <cell r="A23215">
            <v>39346</v>
          </cell>
          <cell r="B23215">
            <v>9875</v>
          </cell>
        </row>
        <row r="23216">
          <cell r="A23216">
            <v>39347</v>
          </cell>
          <cell r="B23216">
            <v>3487</v>
          </cell>
        </row>
        <row r="23217">
          <cell r="A23217">
            <v>39348</v>
          </cell>
          <cell r="B23217">
            <v>3452</v>
          </cell>
        </row>
        <row r="23218">
          <cell r="A23218">
            <v>39350</v>
          </cell>
          <cell r="B23218">
            <v>9878</v>
          </cell>
        </row>
        <row r="23219">
          <cell r="A23219">
            <v>39351</v>
          </cell>
          <cell r="B23219">
            <v>9875</v>
          </cell>
        </row>
        <row r="23220">
          <cell r="A23220">
            <v>39352</v>
          </cell>
          <cell r="B23220">
            <v>2342</v>
          </cell>
        </row>
        <row r="23221">
          <cell r="A23221">
            <v>39353</v>
          </cell>
          <cell r="B23221">
            <v>2342</v>
          </cell>
        </row>
        <row r="23222">
          <cell r="A23222">
            <v>39354</v>
          </cell>
          <cell r="B23222">
            <v>9875</v>
          </cell>
        </row>
        <row r="23223">
          <cell r="A23223">
            <v>39355</v>
          </cell>
          <cell r="B23223">
            <v>3487</v>
          </cell>
        </row>
        <row r="23224">
          <cell r="A23224">
            <v>39356</v>
          </cell>
          <cell r="B23224">
            <v>9878</v>
          </cell>
        </row>
        <row r="23225">
          <cell r="A23225">
            <v>39357</v>
          </cell>
          <cell r="B23225">
            <v>9875</v>
          </cell>
        </row>
        <row r="23226">
          <cell r="A23226">
            <v>39360</v>
          </cell>
          <cell r="B23226">
            <v>3487</v>
          </cell>
        </row>
        <row r="23227">
          <cell r="A23227">
            <v>39362</v>
          </cell>
          <cell r="B23227">
            <v>9878</v>
          </cell>
        </row>
        <row r="23228">
          <cell r="A23228">
            <v>39364</v>
          </cell>
          <cell r="B23228">
            <v>9875</v>
          </cell>
        </row>
        <row r="23229">
          <cell r="A23229">
            <v>39367</v>
          </cell>
          <cell r="B23229">
            <v>3657</v>
          </cell>
        </row>
        <row r="23230">
          <cell r="A23230">
            <v>39369</v>
          </cell>
          <cell r="B23230">
            <v>9878</v>
          </cell>
        </row>
        <row r="23231">
          <cell r="A23231">
            <v>39370</v>
          </cell>
          <cell r="B23231">
            <v>9875</v>
          </cell>
        </row>
        <row r="23232">
          <cell r="A23232">
            <v>39371</v>
          </cell>
          <cell r="B23232">
            <v>2342</v>
          </cell>
        </row>
        <row r="23233">
          <cell r="A23233">
            <v>39374</v>
          </cell>
          <cell r="B23233">
            <v>9875</v>
          </cell>
        </row>
        <row r="23234">
          <cell r="A23234">
            <v>39375</v>
          </cell>
          <cell r="B23234">
            <v>3452</v>
          </cell>
        </row>
        <row r="23235">
          <cell r="A23235">
            <v>39376</v>
          </cell>
          <cell r="B23235">
            <v>2342</v>
          </cell>
        </row>
        <row r="23236">
          <cell r="A23236">
            <v>39377</v>
          </cell>
          <cell r="B23236">
            <v>9878</v>
          </cell>
        </row>
        <row r="23237">
          <cell r="A23237">
            <v>39378</v>
          </cell>
          <cell r="B23237">
            <v>9878</v>
          </cell>
        </row>
        <row r="23238">
          <cell r="A23238">
            <v>39380</v>
          </cell>
          <cell r="B23238">
            <v>9878</v>
          </cell>
        </row>
        <row r="23239">
          <cell r="A23239">
            <v>39381</v>
          </cell>
          <cell r="B23239">
            <v>2342</v>
          </cell>
        </row>
        <row r="23240">
          <cell r="A23240">
            <v>39382</v>
          </cell>
          <cell r="B23240">
            <v>3452</v>
          </cell>
        </row>
        <row r="23241">
          <cell r="A23241">
            <v>39383</v>
          </cell>
          <cell r="B23241">
            <v>3452</v>
          </cell>
        </row>
        <row r="23242">
          <cell r="A23242">
            <v>39384</v>
          </cell>
          <cell r="B23242">
            <v>9875</v>
          </cell>
        </row>
        <row r="23243">
          <cell r="A23243">
            <v>39386</v>
          </cell>
          <cell r="B23243">
            <v>9875</v>
          </cell>
        </row>
        <row r="23244">
          <cell r="A23244">
            <v>39387</v>
          </cell>
          <cell r="B23244">
            <v>3487</v>
          </cell>
        </row>
        <row r="23245">
          <cell r="A23245">
            <v>39388</v>
          </cell>
          <cell r="B23245">
            <v>3452</v>
          </cell>
        </row>
        <row r="23246">
          <cell r="A23246">
            <v>39390</v>
          </cell>
          <cell r="B23246">
            <v>9875</v>
          </cell>
        </row>
        <row r="23247">
          <cell r="A23247">
            <v>39392</v>
          </cell>
          <cell r="B23247">
            <v>3452</v>
          </cell>
        </row>
        <row r="23248">
          <cell r="A23248">
            <v>39393</v>
          </cell>
          <cell r="B23248">
            <v>3452</v>
          </cell>
        </row>
        <row r="23249">
          <cell r="A23249">
            <v>39395</v>
          </cell>
          <cell r="B23249">
            <v>9878</v>
          </cell>
        </row>
        <row r="23250">
          <cell r="A23250">
            <v>39396</v>
          </cell>
          <cell r="B23250">
            <v>4564</v>
          </cell>
        </row>
        <row r="23251">
          <cell r="A23251">
            <v>39398</v>
          </cell>
          <cell r="B23251">
            <v>2342</v>
          </cell>
        </row>
        <row r="23252">
          <cell r="A23252">
            <v>39399</v>
          </cell>
          <cell r="B23252">
            <v>3657</v>
          </cell>
        </row>
        <row r="23253">
          <cell r="A23253">
            <v>39400</v>
          </cell>
          <cell r="B23253">
            <v>2342</v>
          </cell>
        </row>
        <row r="23254">
          <cell r="A23254">
            <v>39401</v>
          </cell>
          <cell r="B23254">
            <v>2342</v>
          </cell>
        </row>
        <row r="23255">
          <cell r="A23255">
            <v>39403</v>
          </cell>
          <cell r="B23255">
            <v>3657</v>
          </cell>
        </row>
        <row r="23256">
          <cell r="A23256">
            <v>39405</v>
          </cell>
          <cell r="B23256">
            <v>9875</v>
          </cell>
        </row>
        <row r="23257">
          <cell r="A23257">
            <v>39406</v>
          </cell>
          <cell r="B23257">
            <v>3452</v>
          </cell>
        </row>
        <row r="23258">
          <cell r="A23258">
            <v>39407</v>
          </cell>
          <cell r="B23258">
            <v>9878</v>
          </cell>
        </row>
        <row r="23259">
          <cell r="A23259">
            <v>39409</v>
          </cell>
          <cell r="B23259">
            <v>3452</v>
          </cell>
        </row>
        <row r="23260">
          <cell r="A23260">
            <v>39410</v>
          </cell>
          <cell r="B23260">
            <v>3452</v>
          </cell>
        </row>
        <row r="23261">
          <cell r="A23261">
            <v>39411</v>
          </cell>
          <cell r="B23261">
            <v>9878</v>
          </cell>
        </row>
        <row r="23262">
          <cell r="A23262">
            <v>39412</v>
          </cell>
          <cell r="B23262">
            <v>3452</v>
          </cell>
        </row>
        <row r="23263">
          <cell r="A23263">
            <v>39413</v>
          </cell>
          <cell r="B23263">
            <v>2342</v>
          </cell>
        </row>
        <row r="23264">
          <cell r="A23264">
            <v>39414</v>
          </cell>
          <cell r="B23264">
            <v>2342</v>
          </cell>
        </row>
        <row r="23265">
          <cell r="A23265">
            <v>39415</v>
          </cell>
          <cell r="B23265">
            <v>9875</v>
          </cell>
        </row>
        <row r="23266">
          <cell r="A23266">
            <v>39416</v>
          </cell>
          <cell r="B23266">
            <v>9875</v>
          </cell>
        </row>
        <row r="23267">
          <cell r="A23267">
            <v>39417</v>
          </cell>
          <cell r="B23267">
            <v>3657</v>
          </cell>
        </row>
        <row r="23268">
          <cell r="A23268">
            <v>39418</v>
          </cell>
          <cell r="B23268">
            <v>3657</v>
          </cell>
        </row>
        <row r="23269">
          <cell r="A23269">
            <v>39419</v>
          </cell>
          <cell r="B23269">
            <v>2342</v>
          </cell>
        </row>
        <row r="23270">
          <cell r="A23270">
            <v>39420</v>
          </cell>
          <cell r="B23270">
            <v>2342</v>
          </cell>
        </row>
        <row r="23271">
          <cell r="A23271">
            <v>39421</v>
          </cell>
          <cell r="B23271">
            <v>3487</v>
          </cell>
        </row>
        <row r="23272">
          <cell r="A23272">
            <v>39422</v>
          </cell>
          <cell r="B23272">
            <v>3657</v>
          </cell>
        </row>
        <row r="23273">
          <cell r="A23273">
            <v>39424</v>
          </cell>
          <cell r="B23273">
            <v>9878</v>
          </cell>
        </row>
        <row r="23274">
          <cell r="A23274">
            <v>39426</v>
          </cell>
          <cell r="B23274">
            <v>3452</v>
          </cell>
        </row>
        <row r="23275">
          <cell r="A23275">
            <v>39427</v>
          </cell>
          <cell r="B23275">
            <v>9878</v>
          </cell>
        </row>
        <row r="23276">
          <cell r="A23276">
            <v>39429</v>
          </cell>
          <cell r="B23276">
            <v>3657</v>
          </cell>
        </row>
        <row r="23277">
          <cell r="A23277">
            <v>39430</v>
          </cell>
          <cell r="B23277">
            <v>2342</v>
          </cell>
        </row>
        <row r="23278">
          <cell r="A23278">
            <v>39431</v>
          </cell>
          <cell r="B23278">
            <v>2342</v>
          </cell>
        </row>
        <row r="23279">
          <cell r="A23279">
            <v>39432</v>
          </cell>
          <cell r="B23279">
            <v>9878</v>
          </cell>
        </row>
        <row r="23280">
          <cell r="A23280">
            <v>39433</v>
          </cell>
          <cell r="B23280">
            <v>3657</v>
          </cell>
        </row>
        <row r="23281">
          <cell r="A23281">
            <v>39434</v>
          </cell>
          <cell r="B23281">
            <v>9875</v>
          </cell>
        </row>
        <row r="23282">
          <cell r="A23282">
            <v>39435</v>
          </cell>
          <cell r="B23282">
            <v>9875</v>
          </cell>
        </row>
        <row r="23283">
          <cell r="A23283">
            <v>39436</v>
          </cell>
          <cell r="B23283">
            <v>2342</v>
          </cell>
        </row>
        <row r="23284">
          <cell r="A23284">
            <v>39437</v>
          </cell>
          <cell r="B23284">
            <v>4564</v>
          </cell>
        </row>
        <row r="23285">
          <cell r="A23285">
            <v>39438</v>
          </cell>
          <cell r="B23285">
            <v>2342</v>
          </cell>
        </row>
        <row r="23286">
          <cell r="A23286">
            <v>39439</v>
          </cell>
          <cell r="B23286">
            <v>9878</v>
          </cell>
        </row>
        <row r="23287">
          <cell r="A23287">
            <v>39440</v>
          </cell>
          <cell r="B23287">
            <v>2342</v>
          </cell>
        </row>
        <row r="23288">
          <cell r="A23288">
            <v>39441</v>
          </cell>
          <cell r="B23288">
            <v>3657</v>
          </cell>
        </row>
        <row r="23289">
          <cell r="A23289">
            <v>39442</v>
          </cell>
          <cell r="B23289">
            <v>4564</v>
          </cell>
        </row>
        <row r="23290">
          <cell r="A23290">
            <v>39443</v>
          </cell>
          <cell r="B23290">
            <v>3487</v>
          </cell>
        </row>
        <row r="23291">
          <cell r="A23291">
            <v>39444</v>
          </cell>
          <cell r="B23291">
            <v>9875</v>
          </cell>
        </row>
        <row r="23292">
          <cell r="A23292">
            <v>39446</v>
          </cell>
          <cell r="B23292">
            <v>3452</v>
          </cell>
        </row>
        <row r="23293">
          <cell r="A23293">
            <v>39447</v>
          </cell>
          <cell r="B23293">
            <v>3487</v>
          </cell>
        </row>
        <row r="23294">
          <cell r="A23294">
            <v>39448</v>
          </cell>
          <cell r="B23294">
            <v>3657</v>
          </cell>
        </row>
        <row r="23295">
          <cell r="A23295">
            <v>39449</v>
          </cell>
          <cell r="B23295">
            <v>3657</v>
          </cell>
        </row>
        <row r="23296">
          <cell r="A23296">
            <v>39451</v>
          </cell>
          <cell r="B23296">
            <v>3487</v>
          </cell>
        </row>
        <row r="23297">
          <cell r="A23297">
            <v>39452</v>
          </cell>
          <cell r="B23297">
            <v>3657</v>
          </cell>
        </row>
        <row r="23298">
          <cell r="A23298">
            <v>39453</v>
          </cell>
          <cell r="B23298">
            <v>9875</v>
          </cell>
        </row>
        <row r="23299">
          <cell r="A23299">
            <v>39455</v>
          </cell>
          <cell r="B23299">
            <v>9878</v>
          </cell>
        </row>
        <row r="23300">
          <cell r="A23300">
            <v>39457</v>
          </cell>
          <cell r="B23300">
            <v>9875</v>
          </cell>
        </row>
        <row r="23301">
          <cell r="A23301">
            <v>39458</v>
          </cell>
          <cell r="B23301">
            <v>3487</v>
          </cell>
        </row>
        <row r="23302">
          <cell r="A23302">
            <v>39459</v>
          </cell>
          <cell r="B23302">
            <v>9875</v>
          </cell>
        </row>
        <row r="23303">
          <cell r="A23303">
            <v>39460</v>
          </cell>
          <cell r="B23303">
            <v>9875</v>
          </cell>
        </row>
        <row r="23304">
          <cell r="A23304">
            <v>39461</v>
          </cell>
          <cell r="B23304">
            <v>2342</v>
          </cell>
        </row>
        <row r="23305">
          <cell r="A23305">
            <v>39462</v>
          </cell>
          <cell r="B23305">
            <v>9875</v>
          </cell>
        </row>
        <row r="23306">
          <cell r="A23306">
            <v>39463</v>
          </cell>
          <cell r="B23306">
            <v>9878</v>
          </cell>
        </row>
        <row r="23307">
          <cell r="A23307">
            <v>39464</v>
          </cell>
          <cell r="B23307">
            <v>2342</v>
          </cell>
        </row>
        <row r="23308">
          <cell r="A23308">
            <v>39465</v>
          </cell>
          <cell r="B23308">
            <v>3487</v>
          </cell>
        </row>
        <row r="23309">
          <cell r="A23309">
            <v>39466</v>
          </cell>
          <cell r="B23309">
            <v>3487</v>
          </cell>
        </row>
        <row r="23310">
          <cell r="A23310">
            <v>39467</v>
          </cell>
          <cell r="B23310">
            <v>2342</v>
          </cell>
        </row>
        <row r="23311">
          <cell r="A23311">
            <v>39468</v>
          </cell>
          <cell r="B23311">
            <v>9875</v>
          </cell>
        </row>
        <row r="23312">
          <cell r="A23312">
            <v>39469</v>
          </cell>
          <cell r="B23312">
            <v>3657</v>
          </cell>
        </row>
        <row r="23313">
          <cell r="A23313">
            <v>39470</v>
          </cell>
          <cell r="B23313">
            <v>9875</v>
          </cell>
        </row>
        <row r="23314">
          <cell r="A23314">
            <v>39475</v>
          </cell>
          <cell r="B23314">
            <v>3487</v>
          </cell>
        </row>
        <row r="23315">
          <cell r="A23315">
            <v>39476</v>
          </cell>
          <cell r="B23315">
            <v>9878</v>
          </cell>
        </row>
        <row r="23316">
          <cell r="A23316">
            <v>39477</v>
          </cell>
          <cell r="B23316">
            <v>2342</v>
          </cell>
        </row>
        <row r="23317">
          <cell r="A23317">
            <v>39478</v>
          </cell>
          <cell r="B23317">
            <v>3452</v>
          </cell>
        </row>
        <row r="23318">
          <cell r="A23318">
            <v>39479</v>
          </cell>
          <cell r="B23318">
            <v>9878</v>
          </cell>
        </row>
        <row r="23319">
          <cell r="A23319">
            <v>39480</v>
          </cell>
          <cell r="B23319">
            <v>9878</v>
          </cell>
        </row>
        <row r="23320">
          <cell r="A23320">
            <v>39481</v>
          </cell>
          <cell r="B23320">
            <v>3452</v>
          </cell>
        </row>
        <row r="23321">
          <cell r="A23321">
            <v>39482</v>
          </cell>
          <cell r="B23321">
            <v>3452</v>
          </cell>
        </row>
        <row r="23322">
          <cell r="A23322">
            <v>39484</v>
          </cell>
          <cell r="B23322">
            <v>4564</v>
          </cell>
        </row>
        <row r="23323">
          <cell r="A23323">
            <v>39485</v>
          </cell>
          <cell r="B23323">
            <v>9878</v>
          </cell>
        </row>
        <row r="23324">
          <cell r="A23324">
            <v>39487</v>
          </cell>
          <cell r="B23324">
            <v>2342</v>
          </cell>
        </row>
        <row r="23325">
          <cell r="A23325">
            <v>39490</v>
          </cell>
          <cell r="B23325">
            <v>4564</v>
          </cell>
        </row>
        <row r="23326">
          <cell r="A23326">
            <v>39491</v>
          </cell>
          <cell r="B23326">
            <v>2342</v>
          </cell>
        </row>
        <row r="23327">
          <cell r="A23327">
            <v>39492</v>
          </cell>
          <cell r="B23327">
            <v>2342</v>
          </cell>
        </row>
        <row r="23328">
          <cell r="A23328">
            <v>39494</v>
          </cell>
          <cell r="B23328">
            <v>4564</v>
          </cell>
        </row>
        <row r="23329">
          <cell r="A23329">
            <v>39495</v>
          </cell>
          <cell r="B23329">
            <v>3452</v>
          </cell>
        </row>
        <row r="23330">
          <cell r="A23330">
            <v>39496</v>
          </cell>
          <cell r="B23330">
            <v>3452</v>
          </cell>
        </row>
        <row r="23331">
          <cell r="A23331">
            <v>39497</v>
          </cell>
          <cell r="B23331">
            <v>9875</v>
          </cell>
        </row>
        <row r="23332">
          <cell r="A23332">
            <v>39498</v>
          </cell>
          <cell r="B23332">
            <v>3657</v>
          </cell>
        </row>
        <row r="23333">
          <cell r="A23333">
            <v>39499</v>
          </cell>
          <cell r="B23333">
            <v>3452</v>
          </cell>
        </row>
        <row r="23334">
          <cell r="A23334">
            <v>39501</v>
          </cell>
          <cell r="B23334">
            <v>3487</v>
          </cell>
        </row>
        <row r="23335">
          <cell r="A23335">
            <v>39502</v>
          </cell>
          <cell r="B23335">
            <v>4564</v>
          </cell>
        </row>
        <row r="23336">
          <cell r="A23336">
            <v>39503</v>
          </cell>
          <cell r="B23336">
            <v>3452</v>
          </cell>
        </row>
        <row r="23337">
          <cell r="A23337">
            <v>39505</v>
          </cell>
          <cell r="B23337">
            <v>3452</v>
          </cell>
        </row>
        <row r="23338">
          <cell r="A23338">
            <v>39506</v>
          </cell>
          <cell r="B23338">
            <v>3657</v>
          </cell>
        </row>
        <row r="23339">
          <cell r="A23339">
            <v>39507</v>
          </cell>
          <cell r="B23339">
            <v>3487</v>
          </cell>
        </row>
        <row r="23340">
          <cell r="A23340">
            <v>39508</v>
          </cell>
          <cell r="B23340">
            <v>3657</v>
          </cell>
        </row>
        <row r="23341">
          <cell r="A23341">
            <v>39509</v>
          </cell>
          <cell r="B23341">
            <v>3657</v>
          </cell>
        </row>
        <row r="23342">
          <cell r="A23342">
            <v>39510</v>
          </cell>
          <cell r="B23342">
            <v>9875</v>
          </cell>
        </row>
        <row r="23343">
          <cell r="A23343">
            <v>39511</v>
          </cell>
          <cell r="B23343">
            <v>9875</v>
          </cell>
        </row>
        <row r="23344">
          <cell r="A23344">
            <v>39512</v>
          </cell>
          <cell r="B23344">
            <v>2342</v>
          </cell>
        </row>
        <row r="23345">
          <cell r="A23345">
            <v>39513</v>
          </cell>
          <cell r="B23345">
            <v>3657</v>
          </cell>
        </row>
        <row r="23346">
          <cell r="A23346">
            <v>39514</v>
          </cell>
          <cell r="B23346">
            <v>9875</v>
          </cell>
        </row>
        <row r="23347">
          <cell r="A23347">
            <v>39515</v>
          </cell>
          <cell r="B23347">
            <v>9878</v>
          </cell>
        </row>
        <row r="23348">
          <cell r="A23348">
            <v>39516</v>
          </cell>
          <cell r="B23348">
            <v>3487</v>
          </cell>
        </row>
        <row r="23349">
          <cell r="A23349">
            <v>39517</v>
          </cell>
          <cell r="B23349">
            <v>3452</v>
          </cell>
        </row>
        <row r="23350">
          <cell r="A23350">
            <v>39518</v>
          </cell>
          <cell r="B23350">
            <v>9875</v>
          </cell>
        </row>
        <row r="23351">
          <cell r="A23351">
            <v>39520</v>
          </cell>
          <cell r="B23351">
            <v>3657</v>
          </cell>
        </row>
        <row r="23352">
          <cell r="A23352">
            <v>39522</v>
          </cell>
          <cell r="B23352">
            <v>2342</v>
          </cell>
        </row>
        <row r="23353">
          <cell r="A23353">
            <v>39523</v>
          </cell>
          <cell r="B23353">
            <v>9875</v>
          </cell>
        </row>
        <row r="23354">
          <cell r="A23354">
            <v>39524</v>
          </cell>
          <cell r="B23354">
            <v>9875</v>
          </cell>
        </row>
        <row r="23355">
          <cell r="A23355">
            <v>39525</v>
          </cell>
          <cell r="B23355">
            <v>2342</v>
          </cell>
        </row>
        <row r="23356">
          <cell r="A23356">
            <v>39526</v>
          </cell>
          <cell r="B23356">
            <v>9875</v>
          </cell>
        </row>
        <row r="23357">
          <cell r="A23357">
            <v>39527</v>
          </cell>
          <cell r="B23357">
            <v>3452</v>
          </cell>
        </row>
        <row r="23358">
          <cell r="A23358">
            <v>39528</v>
          </cell>
          <cell r="B23358">
            <v>3452</v>
          </cell>
        </row>
        <row r="23359">
          <cell r="A23359">
            <v>39529</v>
          </cell>
          <cell r="B23359">
            <v>3487</v>
          </cell>
        </row>
        <row r="23360">
          <cell r="A23360">
            <v>39531</v>
          </cell>
          <cell r="B23360">
            <v>9875</v>
          </cell>
        </row>
        <row r="23361">
          <cell r="A23361">
            <v>39532</v>
          </cell>
          <cell r="B23361">
            <v>3452</v>
          </cell>
        </row>
        <row r="23362">
          <cell r="A23362">
            <v>39533</v>
          </cell>
          <cell r="B23362">
            <v>2342</v>
          </cell>
        </row>
        <row r="23363">
          <cell r="A23363">
            <v>39534</v>
          </cell>
          <cell r="B23363">
            <v>9878</v>
          </cell>
        </row>
        <row r="23364">
          <cell r="A23364">
            <v>39535</v>
          </cell>
          <cell r="B23364">
            <v>3452</v>
          </cell>
        </row>
        <row r="23365">
          <cell r="A23365">
            <v>39537</v>
          </cell>
          <cell r="B23365">
            <v>2342</v>
          </cell>
        </row>
        <row r="23366">
          <cell r="A23366">
            <v>39539</v>
          </cell>
          <cell r="B23366">
            <v>4564</v>
          </cell>
        </row>
        <row r="23367">
          <cell r="A23367">
            <v>39540</v>
          </cell>
          <cell r="B23367">
            <v>9875</v>
          </cell>
        </row>
        <row r="23368">
          <cell r="A23368">
            <v>39541</v>
          </cell>
          <cell r="B23368">
            <v>2342</v>
          </cell>
        </row>
        <row r="23369">
          <cell r="A23369">
            <v>39542</v>
          </cell>
          <cell r="B23369">
            <v>3657</v>
          </cell>
        </row>
        <row r="23370">
          <cell r="A23370">
            <v>39543</v>
          </cell>
          <cell r="B23370">
            <v>3452</v>
          </cell>
        </row>
        <row r="23371">
          <cell r="A23371">
            <v>39544</v>
          </cell>
          <cell r="B23371">
            <v>4564</v>
          </cell>
        </row>
        <row r="23372">
          <cell r="A23372">
            <v>39545</v>
          </cell>
          <cell r="B23372">
            <v>3487</v>
          </cell>
        </row>
        <row r="23373">
          <cell r="A23373">
            <v>39546</v>
          </cell>
          <cell r="B23373">
            <v>2342</v>
          </cell>
        </row>
        <row r="23374">
          <cell r="A23374">
            <v>39547</v>
          </cell>
          <cell r="B23374">
            <v>3452</v>
          </cell>
        </row>
        <row r="23375">
          <cell r="A23375">
            <v>39548</v>
          </cell>
          <cell r="B23375">
            <v>9875</v>
          </cell>
        </row>
        <row r="23376">
          <cell r="A23376">
            <v>39549</v>
          </cell>
          <cell r="B23376">
            <v>9875</v>
          </cell>
        </row>
        <row r="23377">
          <cell r="A23377">
            <v>39550</v>
          </cell>
          <cell r="B23377">
            <v>3452</v>
          </cell>
        </row>
        <row r="23378">
          <cell r="A23378">
            <v>39552</v>
          </cell>
          <cell r="B23378">
            <v>9875</v>
          </cell>
        </row>
        <row r="23379">
          <cell r="A23379">
            <v>39553</v>
          </cell>
          <cell r="B23379">
            <v>3657</v>
          </cell>
        </row>
        <row r="23380">
          <cell r="A23380">
            <v>39554</v>
          </cell>
          <cell r="B23380">
            <v>4564</v>
          </cell>
        </row>
        <row r="23381">
          <cell r="A23381">
            <v>39555</v>
          </cell>
          <cell r="B23381">
            <v>2342</v>
          </cell>
        </row>
        <row r="23382">
          <cell r="A23382">
            <v>39556</v>
          </cell>
          <cell r="B23382">
            <v>3657</v>
          </cell>
        </row>
        <row r="23383">
          <cell r="A23383">
            <v>39557</v>
          </cell>
          <cell r="B23383">
            <v>3452</v>
          </cell>
        </row>
        <row r="23384">
          <cell r="A23384">
            <v>39558</v>
          </cell>
          <cell r="B23384">
            <v>9875</v>
          </cell>
        </row>
        <row r="23385">
          <cell r="A23385">
            <v>39559</v>
          </cell>
          <cell r="B23385">
            <v>3487</v>
          </cell>
        </row>
        <row r="23386">
          <cell r="A23386">
            <v>39561</v>
          </cell>
          <cell r="B23386">
            <v>9878</v>
          </cell>
        </row>
        <row r="23387">
          <cell r="A23387">
            <v>39564</v>
          </cell>
          <cell r="B23387">
            <v>9875</v>
          </cell>
        </row>
        <row r="23388">
          <cell r="A23388">
            <v>39566</v>
          </cell>
          <cell r="B23388">
            <v>2342</v>
          </cell>
        </row>
        <row r="23389">
          <cell r="A23389">
            <v>39567</v>
          </cell>
          <cell r="B23389">
            <v>3452</v>
          </cell>
        </row>
        <row r="23390">
          <cell r="A23390">
            <v>39568</v>
          </cell>
          <cell r="B23390">
            <v>9875</v>
          </cell>
        </row>
        <row r="23391">
          <cell r="A23391">
            <v>39570</v>
          </cell>
          <cell r="B23391">
            <v>2342</v>
          </cell>
        </row>
        <row r="23392">
          <cell r="A23392">
            <v>39572</v>
          </cell>
          <cell r="B23392">
            <v>9875</v>
          </cell>
        </row>
        <row r="23393">
          <cell r="A23393">
            <v>39574</v>
          </cell>
          <cell r="B23393">
            <v>3452</v>
          </cell>
        </row>
        <row r="23394">
          <cell r="A23394">
            <v>39575</v>
          </cell>
          <cell r="B23394">
            <v>4564</v>
          </cell>
        </row>
        <row r="23395">
          <cell r="A23395">
            <v>39576</v>
          </cell>
          <cell r="B23395">
            <v>9878</v>
          </cell>
        </row>
        <row r="23396">
          <cell r="A23396">
            <v>39577</v>
          </cell>
          <cell r="B23396">
            <v>4564</v>
          </cell>
        </row>
        <row r="23397">
          <cell r="A23397">
            <v>39579</v>
          </cell>
          <cell r="B23397">
            <v>3487</v>
          </cell>
        </row>
        <row r="23398">
          <cell r="A23398">
            <v>39580</v>
          </cell>
          <cell r="B23398">
            <v>2342</v>
          </cell>
        </row>
        <row r="23399">
          <cell r="A23399">
            <v>39581</v>
          </cell>
          <cell r="B23399">
            <v>2342</v>
          </cell>
        </row>
        <row r="23400">
          <cell r="A23400">
            <v>39584</v>
          </cell>
          <cell r="B23400">
            <v>3657</v>
          </cell>
        </row>
        <row r="23401">
          <cell r="A23401">
            <v>39585</v>
          </cell>
          <cell r="B23401">
            <v>3452</v>
          </cell>
        </row>
        <row r="23402">
          <cell r="A23402">
            <v>39586</v>
          </cell>
          <cell r="B23402">
            <v>3487</v>
          </cell>
        </row>
        <row r="23403">
          <cell r="A23403">
            <v>39587</v>
          </cell>
          <cell r="B23403">
            <v>2342</v>
          </cell>
        </row>
        <row r="23404">
          <cell r="A23404">
            <v>39589</v>
          </cell>
          <cell r="B23404">
            <v>4564</v>
          </cell>
        </row>
        <row r="23405">
          <cell r="A23405">
            <v>39590</v>
          </cell>
          <cell r="B23405">
            <v>9875</v>
          </cell>
        </row>
        <row r="23406">
          <cell r="A23406">
            <v>39594</v>
          </cell>
          <cell r="B23406">
            <v>3487</v>
          </cell>
        </row>
        <row r="23407">
          <cell r="A23407">
            <v>39595</v>
          </cell>
          <cell r="B23407">
            <v>3452</v>
          </cell>
        </row>
        <row r="23408">
          <cell r="A23408">
            <v>39596</v>
          </cell>
          <cell r="B23408">
            <v>9878</v>
          </cell>
        </row>
        <row r="23409">
          <cell r="A23409">
            <v>39598</v>
          </cell>
          <cell r="B23409">
            <v>9875</v>
          </cell>
        </row>
        <row r="23410">
          <cell r="A23410">
            <v>39599</v>
          </cell>
          <cell r="B23410">
            <v>9875</v>
          </cell>
        </row>
        <row r="23411">
          <cell r="A23411">
            <v>39600</v>
          </cell>
          <cell r="B23411">
            <v>9875</v>
          </cell>
        </row>
        <row r="23412">
          <cell r="A23412">
            <v>39601</v>
          </cell>
          <cell r="B23412">
            <v>2342</v>
          </cell>
        </row>
        <row r="23413">
          <cell r="A23413">
            <v>39602</v>
          </cell>
          <cell r="B23413">
            <v>3456</v>
          </cell>
        </row>
        <row r="23414">
          <cell r="A23414">
            <v>39603</v>
          </cell>
          <cell r="B23414">
            <v>9878</v>
          </cell>
        </row>
        <row r="23415">
          <cell r="A23415">
            <v>39604</v>
          </cell>
          <cell r="B23415">
            <v>9875</v>
          </cell>
        </row>
        <row r="23416">
          <cell r="A23416">
            <v>39605</v>
          </cell>
          <cell r="B23416">
            <v>3657</v>
          </cell>
        </row>
        <row r="23417">
          <cell r="A23417">
            <v>39606</v>
          </cell>
          <cell r="B23417">
            <v>3487</v>
          </cell>
        </row>
        <row r="23418">
          <cell r="A23418">
            <v>39608</v>
          </cell>
          <cell r="B23418">
            <v>2342</v>
          </cell>
        </row>
        <row r="23419">
          <cell r="A23419">
            <v>39609</v>
          </cell>
          <cell r="B23419">
            <v>3487</v>
          </cell>
        </row>
        <row r="23420">
          <cell r="A23420">
            <v>39610</v>
          </cell>
          <cell r="B23420">
            <v>2342</v>
          </cell>
        </row>
        <row r="23421">
          <cell r="A23421">
            <v>39611</v>
          </cell>
          <cell r="B23421">
            <v>3487</v>
          </cell>
        </row>
        <row r="23422">
          <cell r="A23422">
            <v>39612</v>
          </cell>
          <cell r="B23422">
            <v>2342</v>
          </cell>
        </row>
        <row r="23423">
          <cell r="A23423">
            <v>39613</v>
          </cell>
          <cell r="B23423">
            <v>3452</v>
          </cell>
        </row>
        <row r="23424">
          <cell r="A23424">
            <v>39614</v>
          </cell>
          <cell r="B23424">
            <v>3657</v>
          </cell>
        </row>
        <row r="23425">
          <cell r="A23425">
            <v>39615</v>
          </cell>
          <cell r="B23425">
            <v>9875</v>
          </cell>
        </row>
        <row r="23426">
          <cell r="A23426">
            <v>39616</v>
          </cell>
          <cell r="B23426">
            <v>3452</v>
          </cell>
        </row>
        <row r="23427">
          <cell r="A23427">
            <v>39617</v>
          </cell>
          <cell r="B23427">
            <v>2342</v>
          </cell>
        </row>
        <row r="23428">
          <cell r="A23428">
            <v>39618</v>
          </cell>
          <cell r="B23428">
            <v>3452</v>
          </cell>
        </row>
        <row r="23429">
          <cell r="A23429">
            <v>39619</v>
          </cell>
          <cell r="B23429">
            <v>9875</v>
          </cell>
        </row>
        <row r="23430">
          <cell r="A23430">
            <v>39621</v>
          </cell>
          <cell r="B23430">
            <v>9878</v>
          </cell>
        </row>
        <row r="23431">
          <cell r="A23431">
            <v>39622</v>
          </cell>
          <cell r="B23431">
            <v>3452</v>
          </cell>
        </row>
        <row r="23432">
          <cell r="A23432">
            <v>39623</v>
          </cell>
          <cell r="B23432">
            <v>2342</v>
          </cell>
        </row>
        <row r="23433">
          <cell r="A23433">
            <v>39624</v>
          </cell>
          <cell r="B23433">
            <v>3657</v>
          </cell>
        </row>
        <row r="23434">
          <cell r="A23434">
            <v>39626</v>
          </cell>
          <cell r="B23434">
            <v>9878</v>
          </cell>
        </row>
        <row r="23435">
          <cell r="A23435">
            <v>39627</v>
          </cell>
          <cell r="B23435">
            <v>9878</v>
          </cell>
        </row>
        <row r="23436">
          <cell r="A23436">
            <v>39628</v>
          </cell>
          <cell r="B23436">
            <v>3487</v>
          </cell>
        </row>
        <row r="23437">
          <cell r="A23437">
            <v>39629</v>
          </cell>
          <cell r="B23437">
            <v>9878</v>
          </cell>
        </row>
        <row r="23438">
          <cell r="A23438">
            <v>39630</v>
          </cell>
          <cell r="B23438">
            <v>9878</v>
          </cell>
        </row>
        <row r="23439">
          <cell r="A23439">
            <v>39632</v>
          </cell>
          <cell r="B23439">
            <v>2342</v>
          </cell>
        </row>
        <row r="23440">
          <cell r="A23440">
            <v>39634</v>
          </cell>
          <cell r="B23440">
            <v>4564</v>
          </cell>
        </row>
        <row r="23441">
          <cell r="A23441">
            <v>39635</v>
          </cell>
          <cell r="B23441">
            <v>4564</v>
          </cell>
        </row>
        <row r="23442">
          <cell r="A23442">
            <v>39636</v>
          </cell>
          <cell r="B23442">
            <v>2342</v>
          </cell>
        </row>
        <row r="23443">
          <cell r="A23443">
            <v>39637</v>
          </cell>
          <cell r="B23443">
            <v>9875</v>
          </cell>
        </row>
        <row r="23444">
          <cell r="A23444">
            <v>39638</v>
          </cell>
          <cell r="B23444">
            <v>3487</v>
          </cell>
        </row>
        <row r="23445">
          <cell r="A23445">
            <v>39639</v>
          </cell>
          <cell r="B23445">
            <v>2342</v>
          </cell>
        </row>
        <row r="23446">
          <cell r="A23446">
            <v>39640</v>
          </cell>
          <cell r="B23446">
            <v>9878</v>
          </cell>
        </row>
        <row r="23447">
          <cell r="A23447">
            <v>39641</v>
          </cell>
          <cell r="B23447">
            <v>3657</v>
          </cell>
        </row>
        <row r="23448">
          <cell r="A23448">
            <v>39642</v>
          </cell>
          <cell r="B23448">
            <v>3487</v>
          </cell>
        </row>
        <row r="23449">
          <cell r="A23449">
            <v>39643</v>
          </cell>
          <cell r="B23449">
            <v>2342</v>
          </cell>
        </row>
        <row r="23450">
          <cell r="A23450">
            <v>39644</v>
          </cell>
          <cell r="B23450">
            <v>3657</v>
          </cell>
        </row>
        <row r="23451">
          <cell r="A23451">
            <v>39645</v>
          </cell>
          <cell r="B23451">
            <v>9875</v>
          </cell>
        </row>
        <row r="23452">
          <cell r="A23452">
            <v>39646</v>
          </cell>
          <cell r="B23452">
            <v>9878</v>
          </cell>
        </row>
        <row r="23453">
          <cell r="A23453">
            <v>39647</v>
          </cell>
          <cell r="B23453">
            <v>3487</v>
          </cell>
        </row>
        <row r="23454">
          <cell r="A23454">
            <v>39648</v>
          </cell>
          <cell r="B23454">
            <v>3487</v>
          </cell>
        </row>
        <row r="23455">
          <cell r="A23455">
            <v>39650</v>
          </cell>
          <cell r="B23455">
            <v>2342</v>
          </cell>
        </row>
        <row r="23456">
          <cell r="A23456">
            <v>39651</v>
          </cell>
          <cell r="B23456">
            <v>4564</v>
          </cell>
        </row>
        <row r="23457">
          <cell r="A23457">
            <v>39652</v>
          </cell>
          <cell r="B23457">
            <v>2342</v>
          </cell>
        </row>
        <row r="23458">
          <cell r="A23458">
            <v>39653</v>
          </cell>
          <cell r="B23458">
            <v>9878</v>
          </cell>
        </row>
        <row r="23459">
          <cell r="A23459">
            <v>39654</v>
          </cell>
          <cell r="B23459">
            <v>3657</v>
          </cell>
        </row>
        <row r="23460">
          <cell r="A23460">
            <v>39655</v>
          </cell>
          <cell r="B23460">
            <v>2342</v>
          </cell>
        </row>
        <row r="23461">
          <cell r="A23461">
            <v>39656</v>
          </cell>
          <cell r="B23461">
            <v>2342</v>
          </cell>
        </row>
        <row r="23462">
          <cell r="A23462">
            <v>39657</v>
          </cell>
          <cell r="B23462">
            <v>2342</v>
          </cell>
        </row>
        <row r="23463">
          <cell r="A23463">
            <v>39658</v>
          </cell>
          <cell r="B23463">
            <v>3487</v>
          </cell>
        </row>
        <row r="23464">
          <cell r="A23464">
            <v>39661</v>
          </cell>
          <cell r="B23464">
            <v>3487</v>
          </cell>
        </row>
        <row r="23465">
          <cell r="A23465">
            <v>39662</v>
          </cell>
          <cell r="B23465">
            <v>3452</v>
          </cell>
        </row>
        <row r="23466">
          <cell r="A23466">
            <v>39663</v>
          </cell>
          <cell r="B23466">
            <v>3657</v>
          </cell>
        </row>
        <row r="23467">
          <cell r="A23467">
            <v>39664</v>
          </cell>
          <cell r="B23467">
            <v>3657</v>
          </cell>
        </row>
        <row r="23468">
          <cell r="A23468">
            <v>39665</v>
          </cell>
          <cell r="B23468">
            <v>3487</v>
          </cell>
        </row>
        <row r="23469">
          <cell r="A23469">
            <v>39666</v>
          </cell>
          <cell r="B23469">
            <v>2342</v>
          </cell>
        </row>
        <row r="23470">
          <cell r="A23470">
            <v>39667</v>
          </cell>
          <cell r="B23470">
            <v>9878</v>
          </cell>
        </row>
        <row r="23471">
          <cell r="A23471">
            <v>39668</v>
          </cell>
          <cell r="B23471">
            <v>9875</v>
          </cell>
        </row>
        <row r="23472">
          <cell r="A23472">
            <v>39670</v>
          </cell>
          <cell r="B23472">
            <v>9875</v>
          </cell>
        </row>
        <row r="23473">
          <cell r="A23473">
            <v>39671</v>
          </cell>
          <cell r="B23473">
            <v>2342</v>
          </cell>
        </row>
        <row r="23474">
          <cell r="A23474">
            <v>39672</v>
          </cell>
          <cell r="B23474">
            <v>2342</v>
          </cell>
        </row>
        <row r="23475">
          <cell r="A23475">
            <v>39675</v>
          </cell>
          <cell r="B23475">
            <v>3657</v>
          </cell>
        </row>
        <row r="23476">
          <cell r="A23476">
            <v>39676</v>
          </cell>
          <cell r="B23476">
            <v>3657</v>
          </cell>
        </row>
        <row r="23477">
          <cell r="A23477">
            <v>39678</v>
          </cell>
          <cell r="B23477">
            <v>9875</v>
          </cell>
        </row>
        <row r="23478">
          <cell r="A23478">
            <v>39679</v>
          </cell>
          <cell r="B23478">
            <v>9878</v>
          </cell>
        </row>
        <row r="23479">
          <cell r="A23479">
            <v>39680</v>
          </cell>
          <cell r="B23479">
            <v>9878</v>
          </cell>
        </row>
        <row r="23480">
          <cell r="A23480">
            <v>39681</v>
          </cell>
          <cell r="B23480">
            <v>3452</v>
          </cell>
        </row>
        <row r="23481">
          <cell r="A23481">
            <v>39682</v>
          </cell>
          <cell r="B23481">
            <v>4564</v>
          </cell>
        </row>
        <row r="23482">
          <cell r="A23482">
            <v>39684</v>
          </cell>
          <cell r="B23482">
            <v>3452</v>
          </cell>
        </row>
        <row r="23483">
          <cell r="A23483">
            <v>39686</v>
          </cell>
          <cell r="B23483">
            <v>4564</v>
          </cell>
        </row>
        <row r="23484">
          <cell r="A23484">
            <v>39687</v>
          </cell>
          <cell r="B23484">
            <v>9875</v>
          </cell>
        </row>
        <row r="23485">
          <cell r="A23485">
            <v>39688</v>
          </cell>
          <cell r="B23485">
            <v>3487</v>
          </cell>
        </row>
        <row r="23486">
          <cell r="A23486">
            <v>39689</v>
          </cell>
          <cell r="B23486">
            <v>3452</v>
          </cell>
        </row>
        <row r="23487">
          <cell r="A23487">
            <v>39690</v>
          </cell>
          <cell r="B23487">
            <v>2342</v>
          </cell>
        </row>
        <row r="23488">
          <cell r="A23488">
            <v>39691</v>
          </cell>
          <cell r="B23488">
            <v>3487</v>
          </cell>
        </row>
        <row r="23489">
          <cell r="A23489">
            <v>39692</v>
          </cell>
          <cell r="B23489">
            <v>9875</v>
          </cell>
        </row>
        <row r="23490">
          <cell r="A23490">
            <v>39693</v>
          </cell>
          <cell r="B23490">
            <v>3657</v>
          </cell>
        </row>
        <row r="23491">
          <cell r="A23491">
            <v>39694</v>
          </cell>
          <cell r="B23491">
            <v>3657</v>
          </cell>
        </row>
        <row r="23492">
          <cell r="A23492">
            <v>39695</v>
          </cell>
          <cell r="B23492">
            <v>3452</v>
          </cell>
        </row>
        <row r="23493">
          <cell r="A23493">
            <v>39697</v>
          </cell>
          <cell r="B23493">
            <v>3657</v>
          </cell>
        </row>
        <row r="23494">
          <cell r="A23494">
            <v>39698</v>
          </cell>
          <cell r="B23494">
            <v>9875</v>
          </cell>
        </row>
        <row r="23495">
          <cell r="A23495">
            <v>39701</v>
          </cell>
          <cell r="B23495">
            <v>2342</v>
          </cell>
        </row>
        <row r="23496">
          <cell r="A23496">
            <v>39703</v>
          </cell>
          <cell r="B23496">
            <v>2342</v>
          </cell>
        </row>
        <row r="23497">
          <cell r="A23497">
            <v>39704</v>
          </cell>
          <cell r="B23497">
            <v>4564</v>
          </cell>
        </row>
        <row r="23498">
          <cell r="A23498">
            <v>39705</v>
          </cell>
          <cell r="B23498">
            <v>9875</v>
          </cell>
        </row>
        <row r="23499">
          <cell r="A23499">
            <v>39706</v>
          </cell>
          <cell r="B23499">
            <v>3657</v>
          </cell>
        </row>
        <row r="23500">
          <cell r="A23500">
            <v>39707</v>
          </cell>
          <cell r="B23500">
            <v>2342</v>
          </cell>
        </row>
        <row r="23501">
          <cell r="A23501">
            <v>39708</v>
          </cell>
          <cell r="B23501">
            <v>3657</v>
          </cell>
        </row>
        <row r="23502">
          <cell r="A23502">
            <v>39709</v>
          </cell>
          <cell r="B23502">
            <v>3487</v>
          </cell>
        </row>
        <row r="23503">
          <cell r="A23503">
            <v>39710</v>
          </cell>
          <cell r="B23503">
            <v>3452</v>
          </cell>
        </row>
        <row r="23504">
          <cell r="A23504">
            <v>39711</v>
          </cell>
          <cell r="B23504">
            <v>9875</v>
          </cell>
        </row>
        <row r="23505">
          <cell r="A23505">
            <v>39712</v>
          </cell>
          <cell r="B23505">
            <v>2342</v>
          </cell>
        </row>
        <row r="23506">
          <cell r="A23506">
            <v>39714</v>
          </cell>
          <cell r="B23506">
            <v>2342</v>
          </cell>
        </row>
        <row r="23507">
          <cell r="A23507">
            <v>39715</v>
          </cell>
          <cell r="B23507">
            <v>4564</v>
          </cell>
        </row>
        <row r="23508">
          <cell r="A23508">
            <v>39716</v>
          </cell>
          <cell r="B23508">
            <v>3657</v>
          </cell>
        </row>
        <row r="23509">
          <cell r="A23509">
            <v>39717</v>
          </cell>
          <cell r="B23509">
            <v>9878</v>
          </cell>
        </row>
        <row r="23510">
          <cell r="A23510">
            <v>39720</v>
          </cell>
          <cell r="B23510">
            <v>9875</v>
          </cell>
        </row>
        <row r="23511">
          <cell r="A23511">
            <v>39721</v>
          </cell>
          <cell r="B23511">
            <v>9875</v>
          </cell>
        </row>
        <row r="23512">
          <cell r="A23512">
            <v>39722</v>
          </cell>
          <cell r="B23512">
            <v>3452</v>
          </cell>
        </row>
        <row r="23513">
          <cell r="A23513">
            <v>39723</v>
          </cell>
          <cell r="B23513">
            <v>9875</v>
          </cell>
        </row>
        <row r="23514">
          <cell r="A23514">
            <v>39724</v>
          </cell>
          <cell r="B23514">
            <v>2342</v>
          </cell>
        </row>
        <row r="23515">
          <cell r="A23515">
            <v>39725</v>
          </cell>
          <cell r="B23515">
            <v>4564</v>
          </cell>
        </row>
        <row r="23516">
          <cell r="A23516">
            <v>39726</v>
          </cell>
          <cell r="B23516">
            <v>9875</v>
          </cell>
        </row>
        <row r="23517">
          <cell r="A23517">
            <v>39727</v>
          </cell>
          <cell r="B23517">
            <v>2342</v>
          </cell>
        </row>
        <row r="23518">
          <cell r="A23518">
            <v>39728</v>
          </cell>
          <cell r="B23518">
            <v>3487</v>
          </cell>
        </row>
        <row r="23519">
          <cell r="A23519">
            <v>39729</v>
          </cell>
          <cell r="B23519">
            <v>3487</v>
          </cell>
        </row>
        <row r="23520">
          <cell r="A23520">
            <v>39730</v>
          </cell>
          <cell r="B23520">
            <v>9875</v>
          </cell>
        </row>
        <row r="23521">
          <cell r="A23521">
            <v>39731</v>
          </cell>
          <cell r="B23521">
            <v>9878</v>
          </cell>
        </row>
        <row r="23522">
          <cell r="A23522">
            <v>39733</v>
          </cell>
          <cell r="B23522">
            <v>3487</v>
          </cell>
        </row>
        <row r="23523">
          <cell r="A23523">
            <v>39734</v>
          </cell>
          <cell r="B23523">
            <v>3456</v>
          </cell>
        </row>
        <row r="23524">
          <cell r="A23524">
            <v>39735</v>
          </cell>
          <cell r="B23524">
            <v>3487</v>
          </cell>
        </row>
        <row r="23525">
          <cell r="A23525">
            <v>39736</v>
          </cell>
          <cell r="B23525">
            <v>3657</v>
          </cell>
        </row>
        <row r="23526">
          <cell r="A23526">
            <v>39737</v>
          </cell>
          <cell r="B23526">
            <v>3657</v>
          </cell>
        </row>
        <row r="23527">
          <cell r="A23527">
            <v>39739</v>
          </cell>
          <cell r="B23527">
            <v>2342</v>
          </cell>
        </row>
        <row r="23528">
          <cell r="A23528">
            <v>39740</v>
          </cell>
          <cell r="B23528">
            <v>3657</v>
          </cell>
        </row>
        <row r="23529">
          <cell r="A23529">
            <v>39742</v>
          </cell>
          <cell r="B23529">
            <v>9878</v>
          </cell>
        </row>
        <row r="23530">
          <cell r="A23530">
            <v>39743</v>
          </cell>
          <cell r="B23530">
            <v>3487</v>
          </cell>
        </row>
        <row r="23531">
          <cell r="A23531">
            <v>39744</v>
          </cell>
          <cell r="B23531">
            <v>4564</v>
          </cell>
        </row>
        <row r="23532">
          <cell r="A23532">
            <v>39746</v>
          </cell>
          <cell r="B23532">
            <v>3657</v>
          </cell>
        </row>
        <row r="23533">
          <cell r="A23533">
            <v>39747</v>
          </cell>
          <cell r="B23533">
            <v>2342</v>
          </cell>
        </row>
        <row r="23534">
          <cell r="A23534">
            <v>39748</v>
          </cell>
          <cell r="B23534">
            <v>9875</v>
          </cell>
        </row>
        <row r="23535">
          <cell r="A23535">
            <v>39749</v>
          </cell>
          <cell r="B23535">
            <v>9878</v>
          </cell>
        </row>
        <row r="23536">
          <cell r="A23536">
            <v>39751</v>
          </cell>
          <cell r="B23536">
            <v>3657</v>
          </cell>
        </row>
        <row r="23537">
          <cell r="A23537">
            <v>39752</v>
          </cell>
          <cell r="B23537">
            <v>4564</v>
          </cell>
        </row>
        <row r="23538">
          <cell r="A23538">
            <v>39754</v>
          </cell>
          <cell r="B23538">
            <v>3487</v>
          </cell>
        </row>
        <row r="23539">
          <cell r="A23539">
            <v>39755</v>
          </cell>
          <cell r="B23539">
            <v>2342</v>
          </cell>
        </row>
        <row r="23540">
          <cell r="A23540">
            <v>39756</v>
          </cell>
          <cell r="B23540">
            <v>9875</v>
          </cell>
        </row>
        <row r="23541">
          <cell r="A23541">
            <v>39757</v>
          </cell>
          <cell r="B23541">
            <v>4564</v>
          </cell>
        </row>
        <row r="23542">
          <cell r="A23542">
            <v>39758</v>
          </cell>
          <cell r="B23542">
            <v>3452</v>
          </cell>
        </row>
        <row r="23543">
          <cell r="A23543">
            <v>39760</v>
          </cell>
          <cell r="B23543">
            <v>2342</v>
          </cell>
        </row>
        <row r="23544">
          <cell r="A23544">
            <v>39762</v>
          </cell>
          <cell r="B23544">
            <v>3487</v>
          </cell>
        </row>
        <row r="23545">
          <cell r="A23545">
            <v>39765</v>
          </cell>
          <cell r="B23545">
            <v>3452</v>
          </cell>
        </row>
        <row r="23546">
          <cell r="A23546">
            <v>39767</v>
          </cell>
          <cell r="B23546">
            <v>2342</v>
          </cell>
        </row>
        <row r="23547">
          <cell r="A23547">
            <v>39768</v>
          </cell>
          <cell r="B23547">
            <v>4564</v>
          </cell>
        </row>
        <row r="23548">
          <cell r="A23548">
            <v>39769</v>
          </cell>
          <cell r="B23548">
            <v>9878</v>
          </cell>
        </row>
        <row r="23549">
          <cell r="A23549">
            <v>39771</v>
          </cell>
          <cell r="B23549">
            <v>3452</v>
          </cell>
        </row>
        <row r="23550">
          <cell r="A23550">
            <v>39772</v>
          </cell>
          <cell r="B23550">
            <v>9875</v>
          </cell>
        </row>
        <row r="23551">
          <cell r="A23551">
            <v>39774</v>
          </cell>
          <cell r="B23551">
            <v>9875</v>
          </cell>
        </row>
        <row r="23552">
          <cell r="A23552">
            <v>39775</v>
          </cell>
          <cell r="B23552">
            <v>3657</v>
          </cell>
        </row>
        <row r="23553">
          <cell r="A23553">
            <v>39776</v>
          </cell>
          <cell r="B23553">
            <v>9875</v>
          </cell>
        </row>
        <row r="23554">
          <cell r="A23554">
            <v>39777</v>
          </cell>
          <cell r="B23554">
            <v>9878</v>
          </cell>
        </row>
        <row r="23555">
          <cell r="A23555">
            <v>39779</v>
          </cell>
          <cell r="B23555">
            <v>3452</v>
          </cell>
        </row>
        <row r="23556">
          <cell r="A23556">
            <v>39782</v>
          </cell>
          <cell r="B23556">
            <v>3487</v>
          </cell>
        </row>
        <row r="23557">
          <cell r="A23557">
            <v>39783</v>
          </cell>
          <cell r="B23557">
            <v>4564</v>
          </cell>
        </row>
        <row r="23558">
          <cell r="A23558">
            <v>39784</v>
          </cell>
          <cell r="B23558">
            <v>3452</v>
          </cell>
        </row>
        <row r="23559">
          <cell r="A23559">
            <v>39785</v>
          </cell>
          <cell r="B23559">
            <v>2342</v>
          </cell>
        </row>
        <row r="23560">
          <cell r="A23560">
            <v>39786</v>
          </cell>
          <cell r="B23560">
            <v>2342</v>
          </cell>
        </row>
        <row r="23561">
          <cell r="A23561">
            <v>39787</v>
          </cell>
          <cell r="B23561">
            <v>3487</v>
          </cell>
        </row>
        <row r="23562">
          <cell r="A23562">
            <v>39788</v>
          </cell>
          <cell r="B23562">
            <v>9875</v>
          </cell>
        </row>
        <row r="23563">
          <cell r="A23563">
            <v>39790</v>
          </cell>
          <cell r="B23563">
            <v>2342</v>
          </cell>
        </row>
        <row r="23564">
          <cell r="A23564">
            <v>39791</v>
          </cell>
          <cell r="B23564">
            <v>3452</v>
          </cell>
        </row>
        <row r="23565">
          <cell r="A23565">
            <v>39792</v>
          </cell>
          <cell r="B23565">
            <v>9878</v>
          </cell>
        </row>
        <row r="23566">
          <cell r="A23566">
            <v>39793</v>
          </cell>
          <cell r="B23566">
            <v>2342</v>
          </cell>
        </row>
        <row r="23567">
          <cell r="A23567">
            <v>39794</v>
          </cell>
          <cell r="B23567">
            <v>9878</v>
          </cell>
        </row>
        <row r="23568">
          <cell r="A23568">
            <v>39797</v>
          </cell>
          <cell r="B23568">
            <v>9875</v>
          </cell>
        </row>
        <row r="23569">
          <cell r="A23569">
            <v>39798</v>
          </cell>
          <cell r="B23569">
            <v>2342</v>
          </cell>
        </row>
        <row r="23570">
          <cell r="A23570">
            <v>39799</v>
          </cell>
          <cell r="B23570">
            <v>3452</v>
          </cell>
        </row>
        <row r="23571">
          <cell r="A23571">
            <v>39800</v>
          </cell>
          <cell r="B23571">
            <v>4564</v>
          </cell>
        </row>
        <row r="23572">
          <cell r="A23572">
            <v>39801</v>
          </cell>
          <cell r="B23572">
            <v>4564</v>
          </cell>
        </row>
        <row r="23573">
          <cell r="A23573">
            <v>39803</v>
          </cell>
          <cell r="B23573">
            <v>3657</v>
          </cell>
        </row>
        <row r="23574">
          <cell r="A23574">
            <v>39804</v>
          </cell>
          <cell r="B23574">
            <v>3487</v>
          </cell>
        </row>
        <row r="23575">
          <cell r="A23575">
            <v>39807</v>
          </cell>
          <cell r="B23575">
            <v>9875</v>
          </cell>
        </row>
        <row r="23576">
          <cell r="A23576">
            <v>39808</v>
          </cell>
          <cell r="B23576">
            <v>3657</v>
          </cell>
        </row>
        <row r="23577">
          <cell r="A23577">
            <v>39810</v>
          </cell>
          <cell r="B23577">
            <v>9875</v>
          </cell>
        </row>
        <row r="23578">
          <cell r="A23578">
            <v>39811</v>
          </cell>
          <cell r="B23578">
            <v>4564</v>
          </cell>
        </row>
        <row r="23579">
          <cell r="A23579">
            <v>39812</v>
          </cell>
          <cell r="B23579">
            <v>3487</v>
          </cell>
        </row>
        <row r="23580">
          <cell r="A23580">
            <v>39813</v>
          </cell>
          <cell r="B23580">
            <v>3452</v>
          </cell>
        </row>
        <row r="23581">
          <cell r="A23581">
            <v>39814</v>
          </cell>
          <cell r="B23581">
            <v>3452</v>
          </cell>
        </row>
        <row r="23582">
          <cell r="A23582">
            <v>39815</v>
          </cell>
          <cell r="B23582">
            <v>3657</v>
          </cell>
        </row>
        <row r="23583">
          <cell r="A23583">
            <v>39816</v>
          </cell>
          <cell r="B23583">
            <v>2342</v>
          </cell>
        </row>
        <row r="23584">
          <cell r="A23584">
            <v>39817</v>
          </cell>
          <cell r="B23584">
            <v>3657</v>
          </cell>
        </row>
        <row r="23585">
          <cell r="A23585">
            <v>39818</v>
          </cell>
          <cell r="B23585">
            <v>3452</v>
          </cell>
        </row>
        <row r="23586">
          <cell r="A23586">
            <v>39820</v>
          </cell>
          <cell r="B23586">
            <v>9875</v>
          </cell>
        </row>
        <row r="23587">
          <cell r="A23587">
            <v>39822</v>
          </cell>
          <cell r="B23587">
            <v>3452</v>
          </cell>
        </row>
        <row r="23588">
          <cell r="A23588">
            <v>39823</v>
          </cell>
          <cell r="B23588">
            <v>9878</v>
          </cell>
        </row>
        <row r="23589">
          <cell r="A23589">
            <v>39824</v>
          </cell>
          <cell r="B23589">
            <v>4564</v>
          </cell>
        </row>
        <row r="23590">
          <cell r="A23590">
            <v>39826</v>
          </cell>
          <cell r="B23590">
            <v>4564</v>
          </cell>
        </row>
        <row r="23591">
          <cell r="A23591">
            <v>39827</v>
          </cell>
          <cell r="B23591">
            <v>3657</v>
          </cell>
        </row>
        <row r="23592">
          <cell r="A23592">
            <v>39828</v>
          </cell>
          <cell r="B23592">
            <v>2342</v>
          </cell>
        </row>
        <row r="23593">
          <cell r="A23593">
            <v>39829</v>
          </cell>
          <cell r="B23593">
            <v>2342</v>
          </cell>
        </row>
        <row r="23594">
          <cell r="A23594">
            <v>39830</v>
          </cell>
          <cell r="B23594">
            <v>3452</v>
          </cell>
        </row>
        <row r="23595">
          <cell r="A23595">
            <v>39833</v>
          </cell>
          <cell r="B23595">
            <v>3657</v>
          </cell>
        </row>
        <row r="23596">
          <cell r="A23596">
            <v>39834</v>
          </cell>
          <cell r="B23596">
            <v>9875</v>
          </cell>
        </row>
        <row r="23597">
          <cell r="A23597">
            <v>39835</v>
          </cell>
          <cell r="B23597">
            <v>3487</v>
          </cell>
        </row>
        <row r="23598">
          <cell r="A23598">
            <v>39836</v>
          </cell>
          <cell r="B23598">
            <v>9878</v>
          </cell>
        </row>
        <row r="23599">
          <cell r="A23599">
            <v>39837</v>
          </cell>
          <cell r="B23599">
            <v>3452</v>
          </cell>
        </row>
        <row r="23600">
          <cell r="A23600">
            <v>39838</v>
          </cell>
          <cell r="B23600">
            <v>9875</v>
          </cell>
        </row>
        <row r="23601">
          <cell r="A23601">
            <v>39839</v>
          </cell>
          <cell r="B23601">
            <v>3487</v>
          </cell>
        </row>
        <row r="23602">
          <cell r="A23602">
            <v>39840</v>
          </cell>
          <cell r="B23602">
            <v>4564</v>
          </cell>
        </row>
        <row r="23603">
          <cell r="A23603">
            <v>39841</v>
          </cell>
          <cell r="B23603">
            <v>3657</v>
          </cell>
        </row>
        <row r="23604">
          <cell r="A23604">
            <v>39842</v>
          </cell>
          <cell r="B23604">
            <v>9875</v>
          </cell>
        </row>
        <row r="23605">
          <cell r="A23605">
            <v>39843</v>
          </cell>
          <cell r="B23605">
            <v>3452</v>
          </cell>
        </row>
        <row r="23606">
          <cell r="A23606">
            <v>39844</v>
          </cell>
          <cell r="B23606">
            <v>2342</v>
          </cell>
        </row>
        <row r="23607">
          <cell r="A23607">
            <v>39845</v>
          </cell>
          <cell r="B23607">
            <v>2342</v>
          </cell>
        </row>
        <row r="23608">
          <cell r="A23608">
            <v>39846</v>
          </cell>
          <cell r="B23608">
            <v>3487</v>
          </cell>
        </row>
        <row r="23609">
          <cell r="A23609">
            <v>39847</v>
          </cell>
          <cell r="B23609">
            <v>2342</v>
          </cell>
        </row>
        <row r="23610">
          <cell r="A23610">
            <v>39850</v>
          </cell>
          <cell r="B23610">
            <v>2342</v>
          </cell>
        </row>
        <row r="23611">
          <cell r="A23611">
            <v>39852</v>
          </cell>
          <cell r="B23611">
            <v>3487</v>
          </cell>
        </row>
        <row r="23612">
          <cell r="A23612">
            <v>39854</v>
          </cell>
          <cell r="B23612">
            <v>3452</v>
          </cell>
        </row>
        <row r="23613">
          <cell r="A23613">
            <v>39855</v>
          </cell>
          <cell r="B23613">
            <v>2342</v>
          </cell>
        </row>
        <row r="23614">
          <cell r="A23614">
            <v>39856</v>
          </cell>
          <cell r="B23614">
            <v>2342</v>
          </cell>
        </row>
        <row r="23615">
          <cell r="A23615">
            <v>39857</v>
          </cell>
          <cell r="B23615">
            <v>3487</v>
          </cell>
        </row>
        <row r="23616">
          <cell r="A23616">
            <v>39858</v>
          </cell>
          <cell r="B23616">
            <v>3487</v>
          </cell>
        </row>
        <row r="23617">
          <cell r="A23617">
            <v>39859</v>
          </cell>
          <cell r="B23617">
            <v>3452</v>
          </cell>
        </row>
        <row r="23618">
          <cell r="A23618">
            <v>39862</v>
          </cell>
          <cell r="B23618">
            <v>3452</v>
          </cell>
        </row>
        <row r="23619">
          <cell r="A23619">
            <v>39863</v>
          </cell>
          <cell r="B23619">
            <v>9878</v>
          </cell>
        </row>
        <row r="23620">
          <cell r="A23620">
            <v>39864</v>
          </cell>
          <cell r="B23620">
            <v>3657</v>
          </cell>
        </row>
        <row r="23621">
          <cell r="A23621">
            <v>39867</v>
          </cell>
          <cell r="B23621">
            <v>3452</v>
          </cell>
        </row>
        <row r="23622">
          <cell r="A23622">
            <v>39869</v>
          </cell>
          <cell r="B23622">
            <v>3452</v>
          </cell>
        </row>
        <row r="23623">
          <cell r="A23623">
            <v>39871</v>
          </cell>
          <cell r="B23623">
            <v>3487</v>
          </cell>
        </row>
        <row r="23624">
          <cell r="A23624">
            <v>39873</v>
          </cell>
          <cell r="B23624">
            <v>4564</v>
          </cell>
        </row>
        <row r="23625">
          <cell r="A23625">
            <v>39874</v>
          </cell>
          <cell r="B23625">
            <v>4564</v>
          </cell>
        </row>
        <row r="23626">
          <cell r="A23626">
            <v>39875</v>
          </cell>
          <cell r="B23626">
            <v>9875</v>
          </cell>
        </row>
        <row r="23627">
          <cell r="A23627">
            <v>39876</v>
          </cell>
          <cell r="B23627">
            <v>9878</v>
          </cell>
        </row>
        <row r="23628">
          <cell r="A23628">
            <v>39877</v>
          </cell>
          <cell r="B23628">
            <v>9875</v>
          </cell>
        </row>
        <row r="23629">
          <cell r="A23629">
            <v>39878</v>
          </cell>
          <cell r="B23629">
            <v>3452</v>
          </cell>
        </row>
        <row r="23630">
          <cell r="A23630">
            <v>39879</v>
          </cell>
          <cell r="B23630">
            <v>3452</v>
          </cell>
        </row>
        <row r="23631">
          <cell r="A23631">
            <v>39880</v>
          </cell>
          <cell r="B23631">
            <v>2342</v>
          </cell>
        </row>
        <row r="23632">
          <cell r="A23632">
            <v>39881</v>
          </cell>
          <cell r="B23632">
            <v>9875</v>
          </cell>
        </row>
        <row r="23633">
          <cell r="A23633">
            <v>39883</v>
          </cell>
          <cell r="B23633">
            <v>9878</v>
          </cell>
        </row>
        <row r="23634">
          <cell r="A23634">
            <v>39884</v>
          </cell>
          <cell r="B23634">
            <v>9875</v>
          </cell>
        </row>
        <row r="23635">
          <cell r="A23635">
            <v>39885</v>
          </cell>
          <cell r="B23635">
            <v>9878</v>
          </cell>
        </row>
        <row r="23636">
          <cell r="A23636">
            <v>39886</v>
          </cell>
          <cell r="B23636">
            <v>9875</v>
          </cell>
        </row>
        <row r="23637">
          <cell r="A23637">
            <v>39887</v>
          </cell>
          <cell r="B23637">
            <v>3657</v>
          </cell>
        </row>
        <row r="23638">
          <cell r="A23638">
            <v>39888</v>
          </cell>
          <cell r="B23638">
            <v>3657</v>
          </cell>
        </row>
        <row r="23639">
          <cell r="A23639">
            <v>39889</v>
          </cell>
          <cell r="B23639">
            <v>9875</v>
          </cell>
        </row>
        <row r="23640">
          <cell r="A23640">
            <v>39890</v>
          </cell>
          <cell r="B23640">
            <v>3487</v>
          </cell>
        </row>
        <row r="23641">
          <cell r="A23641">
            <v>39891</v>
          </cell>
          <cell r="B23641">
            <v>2342</v>
          </cell>
        </row>
        <row r="23642">
          <cell r="A23642">
            <v>39892</v>
          </cell>
          <cell r="B23642">
            <v>9878</v>
          </cell>
        </row>
        <row r="23643">
          <cell r="A23643">
            <v>39893</v>
          </cell>
          <cell r="B23643">
            <v>3487</v>
          </cell>
        </row>
        <row r="23644">
          <cell r="A23644">
            <v>39894</v>
          </cell>
          <cell r="B23644">
            <v>3452</v>
          </cell>
        </row>
        <row r="23645">
          <cell r="A23645">
            <v>39895</v>
          </cell>
          <cell r="B23645">
            <v>3657</v>
          </cell>
        </row>
        <row r="23646">
          <cell r="A23646">
            <v>39896</v>
          </cell>
          <cell r="B23646">
            <v>9878</v>
          </cell>
        </row>
        <row r="23647">
          <cell r="A23647">
            <v>39897</v>
          </cell>
          <cell r="B23647">
            <v>3657</v>
          </cell>
        </row>
        <row r="23648">
          <cell r="A23648">
            <v>39899</v>
          </cell>
          <cell r="B23648">
            <v>9875</v>
          </cell>
        </row>
        <row r="23649">
          <cell r="A23649">
            <v>39900</v>
          </cell>
          <cell r="B23649">
            <v>2342</v>
          </cell>
        </row>
        <row r="23650">
          <cell r="A23650">
            <v>39903</v>
          </cell>
          <cell r="B23650">
            <v>3452</v>
          </cell>
        </row>
        <row r="23651">
          <cell r="A23651">
            <v>39904</v>
          </cell>
          <cell r="B23651">
            <v>9875</v>
          </cell>
        </row>
        <row r="23652">
          <cell r="A23652">
            <v>39905</v>
          </cell>
          <cell r="B23652">
            <v>2342</v>
          </cell>
        </row>
        <row r="23653">
          <cell r="A23653">
            <v>39907</v>
          </cell>
          <cell r="B23653">
            <v>9875</v>
          </cell>
        </row>
        <row r="23654">
          <cell r="A23654">
            <v>39908</v>
          </cell>
          <cell r="B23654">
            <v>4564</v>
          </cell>
        </row>
        <row r="23655">
          <cell r="A23655">
            <v>39911</v>
          </cell>
          <cell r="B23655">
            <v>3452</v>
          </cell>
        </row>
        <row r="23656">
          <cell r="A23656">
            <v>39912</v>
          </cell>
          <cell r="B23656">
            <v>3452</v>
          </cell>
        </row>
        <row r="23657">
          <cell r="A23657">
            <v>39913</v>
          </cell>
          <cell r="B23657">
            <v>9875</v>
          </cell>
        </row>
        <row r="23658">
          <cell r="A23658">
            <v>39914</v>
          </cell>
          <cell r="B23658">
            <v>4564</v>
          </cell>
        </row>
        <row r="23659">
          <cell r="A23659">
            <v>39915</v>
          </cell>
          <cell r="B23659">
            <v>2342</v>
          </cell>
        </row>
        <row r="23660">
          <cell r="A23660">
            <v>39916</v>
          </cell>
          <cell r="B23660">
            <v>3487</v>
          </cell>
        </row>
        <row r="23661">
          <cell r="A23661">
            <v>39917</v>
          </cell>
          <cell r="B23661">
            <v>9875</v>
          </cell>
        </row>
        <row r="23662">
          <cell r="A23662">
            <v>39918</v>
          </cell>
          <cell r="B23662">
            <v>3487</v>
          </cell>
        </row>
        <row r="23663">
          <cell r="A23663">
            <v>39919</v>
          </cell>
          <cell r="B23663">
            <v>3452</v>
          </cell>
        </row>
        <row r="23664">
          <cell r="A23664">
            <v>39920</v>
          </cell>
          <cell r="B23664">
            <v>2342</v>
          </cell>
        </row>
        <row r="23665">
          <cell r="A23665">
            <v>39921</v>
          </cell>
          <cell r="B23665">
            <v>9875</v>
          </cell>
        </row>
        <row r="23666">
          <cell r="A23666">
            <v>39922</v>
          </cell>
          <cell r="B23666">
            <v>3487</v>
          </cell>
        </row>
        <row r="23667">
          <cell r="A23667">
            <v>39923</v>
          </cell>
          <cell r="B23667">
            <v>2342</v>
          </cell>
        </row>
        <row r="23668">
          <cell r="A23668">
            <v>39924</v>
          </cell>
          <cell r="B23668">
            <v>9875</v>
          </cell>
        </row>
        <row r="23669">
          <cell r="A23669">
            <v>39926</v>
          </cell>
          <cell r="B23669">
            <v>9875</v>
          </cell>
        </row>
        <row r="23670">
          <cell r="A23670">
            <v>39929</v>
          </cell>
          <cell r="B23670">
            <v>3657</v>
          </cell>
        </row>
        <row r="23671">
          <cell r="A23671">
            <v>39932</v>
          </cell>
          <cell r="B23671">
            <v>4564</v>
          </cell>
        </row>
        <row r="23672">
          <cell r="A23672">
            <v>39934</v>
          </cell>
          <cell r="B23672">
            <v>4564</v>
          </cell>
        </row>
        <row r="23673">
          <cell r="A23673">
            <v>39937</v>
          </cell>
          <cell r="B23673">
            <v>3452</v>
          </cell>
        </row>
        <row r="23674">
          <cell r="A23674">
            <v>39938</v>
          </cell>
          <cell r="B23674">
            <v>3487</v>
          </cell>
        </row>
        <row r="23675">
          <cell r="A23675">
            <v>39939</v>
          </cell>
          <cell r="B23675">
            <v>3487</v>
          </cell>
        </row>
        <row r="23676">
          <cell r="A23676">
            <v>39940</v>
          </cell>
          <cell r="B23676">
            <v>9875</v>
          </cell>
        </row>
        <row r="23677">
          <cell r="A23677">
            <v>39941</v>
          </cell>
          <cell r="B23677">
            <v>3657</v>
          </cell>
        </row>
        <row r="23678">
          <cell r="A23678">
            <v>39942</v>
          </cell>
          <cell r="B23678">
            <v>9875</v>
          </cell>
        </row>
        <row r="23679">
          <cell r="A23679">
            <v>39943</v>
          </cell>
          <cell r="B23679">
            <v>9878</v>
          </cell>
        </row>
        <row r="23680">
          <cell r="A23680">
            <v>39944</v>
          </cell>
          <cell r="B23680">
            <v>2342</v>
          </cell>
        </row>
        <row r="23681">
          <cell r="A23681">
            <v>39945</v>
          </cell>
          <cell r="B23681">
            <v>2342</v>
          </cell>
        </row>
        <row r="23682">
          <cell r="A23682">
            <v>39946</v>
          </cell>
          <cell r="B23682">
            <v>4564</v>
          </cell>
        </row>
        <row r="23683">
          <cell r="A23683">
            <v>39949</v>
          </cell>
          <cell r="B23683">
            <v>2342</v>
          </cell>
        </row>
        <row r="23684">
          <cell r="A23684">
            <v>39951</v>
          </cell>
          <cell r="B23684">
            <v>4564</v>
          </cell>
        </row>
        <row r="23685">
          <cell r="A23685">
            <v>39952</v>
          </cell>
          <cell r="B23685">
            <v>4564</v>
          </cell>
        </row>
        <row r="23686">
          <cell r="A23686">
            <v>39955</v>
          </cell>
          <cell r="B23686">
            <v>3657</v>
          </cell>
        </row>
        <row r="23687">
          <cell r="A23687">
            <v>39956</v>
          </cell>
          <cell r="B23687">
            <v>3452</v>
          </cell>
        </row>
        <row r="23688">
          <cell r="A23688">
            <v>39957</v>
          </cell>
          <cell r="B23688">
            <v>9878</v>
          </cell>
        </row>
        <row r="23689">
          <cell r="A23689">
            <v>39958</v>
          </cell>
          <cell r="B23689">
            <v>9878</v>
          </cell>
        </row>
        <row r="23690">
          <cell r="A23690">
            <v>39960</v>
          </cell>
          <cell r="B23690">
            <v>4564</v>
          </cell>
        </row>
        <row r="23691">
          <cell r="A23691">
            <v>39961</v>
          </cell>
          <cell r="B23691">
            <v>9875</v>
          </cell>
        </row>
        <row r="23692">
          <cell r="A23692">
            <v>39962</v>
          </cell>
          <cell r="B23692">
            <v>9875</v>
          </cell>
        </row>
        <row r="23693">
          <cell r="A23693">
            <v>39964</v>
          </cell>
          <cell r="B23693">
            <v>9875</v>
          </cell>
        </row>
        <row r="23694">
          <cell r="A23694">
            <v>39965</v>
          </cell>
          <cell r="B23694">
            <v>2342</v>
          </cell>
        </row>
        <row r="23695">
          <cell r="A23695">
            <v>39968</v>
          </cell>
          <cell r="B23695">
            <v>2342</v>
          </cell>
        </row>
        <row r="23696">
          <cell r="A23696">
            <v>39969</v>
          </cell>
          <cell r="B23696">
            <v>9875</v>
          </cell>
        </row>
        <row r="23697">
          <cell r="A23697">
            <v>39970</v>
          </cell>
          <cell r="B23697">
            <v>3487</v>
          </cell>
        </row>
        <row r="23698">
          <cell r="A23698">
            <v>39971</v>
          </cell>
          <cell r="B23698">
            <v>3452</v>
          </cell>
        </row>
        <row r="23699">
          <cell r="A23699">
            <v>39973</v>
          </cell>
          <cell r="B23699">
            <v>4564</v>
          </cell>
        </row>
        <row r="23700">
          <cell r="A23700">
            <v>39975</v>
          </cell>
          <cell r="B23700">
            <v>9875</v>
          </cell>
        </row>
        <row r="23701">
          <cell r="A23701">
            <v>39977</v>
          </cell>
          <cell r="B23701">
            <v>9878</v>
          </cell>
        </row>
        <row r="23702">
          <cell r="A23702">
            <v>39981</v>
          </cell>
          <cell r="B23702">
            <v>3452</v>
          </cell>
        </row>
        <row r="23703">
          <cell r="A23703">
            <v>39982</v>
          </cell>
          <cell r="B23703">
            <v>3657</v>
          </cell>
        </row>
        <row r="23704">
          <cell r="A23704">
            <v>39983</v>
          </cell>
          <cell r="B23704">
            <v>2342</v>
          </cell>
        </row>
        <row r="23705">
          <cell r="A23705">
            <v>39984</v>
          </cell>
          <cell r="B23705">
            <v>9875</v>
          </cell>
        </row>
        <row r="23706">
          <cell r="A23706">
            <v>39985</v>
          </cell>
          <cell r="B23706">
            <v>9875</v>
          </cell>
        </row>
        <row r="23707">
          <cell r="A23707">
            <v>39986</v>
          </cell>
          <cell r="B23707">
            <v>4564</v>
          </cell>
        </row>
        <row r="23708">
          <cell r="A23708">
            <v>39989</v>
          </cell>
          <cell r="B23708">
            <v>9878</v>
          </cell>
        </row>
        <row r="23709">
          <cell r="A23709">
            <v>39990</v>
          </cell>
          <cell r="B23709">
            <v>3487</v>
          </cell>
        </row>
        <row r="23710">
          <cell r="A23710">
            <v>39991</v>
          </cell>
          <cell r="B23710">
            <v>9875</v>
          </cell>
        </row>
        <row r="23711">
          <cell r="A23711">
            <v>39992</v>
          </cell>
          <cell r="B23711">
            <v>9875</v>
          </cell>
        </row>
        <row r="23712">
          <cell r="A23712">
            <v>39993</v>
          </cell>
          <cell r="B23712">
            <v>3487</v>
          </cell>
        </row>
        <row r="23713">
          <cell r="A23713">
            <v>39994</v>
          </cell>
          <cell r="B23713">
            <v>2342</v>
          </cell>
        </row>
        <row r="23714">
          <cell r="A23714">
            <v>39995</v>
          </cell>
          <cell r="B23714">
            <v>3452</v>
          </cell>
        </row>
        <row r="23715">
          <cell r="A23715">
            <v>39996</v>
          </cell>
          <cell r="B23715">
            <v>3487</v>
          </cell>
        </row>
        <row r="23716">
          <cell r="A23716">
            <v>39997</v>
          </cell>
          <cell r="B23716">
            <v>9878</v>
          </cell>
        </row>
        <row r="23717">
          <cell r="A23717">
            <v>39998</v>
          </cell>
          <cell r="B23717">
            <v>3452</v>
          </cell>
        </row>
        <row r="23718">
          <cell r="A23718">
            <v>39999</v>
          </cell>
          <cell r="B23718">
            <v>3657</v>
          </cell>
        </row>
        <row r="23719">
          <cell r="A23719">
            <v>40000</v>
          </cell>
          <cell r="B23719">
            <v>9875</v>
          </cell>
        </row>
        <row r="23720">
          <cell r="A23720">
            <v>40001</v>
          </cell>
          <cell r="B23720">
            <v>9875</v>
          </cell>
        </row>
        <row r="23721">
          <cell r="A23721">
            <v>40004</v>
          </cell>
          <cell r="B23721">
            <v>3657</v>
          </cell>
        </row>
        <row r="23722">
          <cell r="A23722">
            <v>40005</v>
          </cell>
          <cell r="B23722">
            <v>9875</v>
          </cell>
        </row>
        <row r="23723">
          <cell r="A23723">
            <v>40006</v>
          </cell>
          <cell r="B23723">
            <v>3487</v>
          </cell>
        </row>
        <row r="23724">
          <cell r="A23724">
            <v>40007</v>
          </cell>
          <cell r="B23724">
            <v>9875</v>
          </cell>
        </row>
        <row r="23725">
          <cell r="A23725">
            <v>40008</v>
          </cell>
          <cell r="B23725">
            <v>9875</v>
          </cell>
        </row>
        <row r="23726">
          <cell r="A23726">
            <v>40009</v>
          </cell>
          <cell r="B23726">
            <v>3487</v>
          </cell>
        </row>
        <row r="23727">
          <cell r="A23727">
            <v>40010</v>
          </cell>
          <cell r="B23727">
            <v>2342</v>
          </cell>
        </row>
        <row r="23728">
          <cell r="A23728">
            <v>40012</v>
          </cell>
          <cell r="B23728">
            <v>4564</v>
          </cell>
        </row>
        <row r="23729">
          <cell r="A23729">
            <v>40014</v>
          </cell>
          <cell r="B23729">
            <v>3657</v>
          </cell>
        </row>
        <row r="23730">
          <cell r="A23730">
            <v>40015</v>
          </cell>
          <cell r="B23730">
            <v>3657</v>
          </cell>
        </row>
        <row r="23731">
          <cell r="A23731">
            <v>40016</v>
          </cell>
          <cell r="B23731">
            <v>9875</v>
          </cell>
        </row>
        <row r="23732">
          <cell r="A23732">
            <v>40017</v>
          </cell>
          <cell r="B23732">
            <v>4564</v>
          </cell>
        </row>
        <row r="23733">
          <cell r="A23733">
            <v>40018</v>
          </cell>
          <cell r="B23733">
            <v>3657</v>
          </cell>
        </row>
        <row r="23734">
          <cell r="A23734">
            <v>40020</v>
          </cell>
          <cell r="B23734">
            <v>9878</v>
          </cell>
        </row>
        <row r="23735">
          <cell r="A23735">
            <v>40021</v>
          </cell>
          <cell r="B23735">
            <v>4564</v>
          </cell>
        </row>
        <row r="23736">
          <cell r="A23736">
            <v>40022</v>
          </cell>
          <cell r="B23736">
            <v>9878</v>
          </cell>
        </row>
        <row r="23737">
          <cell r="A23737">
            <v>40023</v>
          </cell>
          <cell r="B23737">
            <v>4564</v>
          </cell>
        </row>
        <row r="23738">
          <cell r="A23738">
            <v>40024</v>
          </cell>
          <cell r="B23738">
            <v>3452</v>
          </cell>
        </row>
        <row r="23739">
          <cell r="A23739">
            <v>40025</v>
          </cell>
          <cell r="B23739">
            <v>3487</v>
          </cell>
        </row>
        <row r="23740">
          <cell r="A23740">
            <v>40026</v>
          </cell>
          <cell r="B23740">
            <v>9875</v>
          </cell>
        </row>
        <row r="23741">
          <cell r="A23741">
            <v>40027</v>
          </cell>
          <cell r="B23741">
            <v>9875</v>
          </cell>
        </row>
        <row r="23742">
          <cell r="A23742">
            <v>40028</v>
          </cell>
          <cell r="B23742">
            <v>2342</v>
          </cell>
        </row>
        <row r="23743">
          <cell r="A23743">
            <v>40029</v>
          </cell>
          <cell r="B23743">
            <v>3456</v>
          </cell>
        </row>
        <row r="23744">
          <cell r="A23744">
            <v>40030</v>
          </cell>
          <cell r="B23744">
            <v>9878</v>
          </cell>
        </row>
        <row r="23745">
          <cell r="A23745">
            <v>40031</v>
          </cell>
          <cell r="B23745">
            <v>4564</v>
          </cell>
        </row>
        <row r="23746">
          <cell r="A23746">
            <v>40032</v>
          </cell>
          <cell r="B23746">
            <v>3452</v>
          </cell>
        </row>
        <row r="23747">
          <cell r="A23747">
            <v>40033</v>
          </cell>
          <cell r="B23747">
            <v>9875</v>
          </cell>
        </row>
        <row r="23748">
          <cell r="A23748">
            <v>40034</v>
          </cell>
          <cell r="B23748">
            <v>9875</v>
          </cell>
        </row>
        <row r="23749">
          <cell r="A23749">
            <v>40035</v>
          </cell>
          <cell r="B23749">
            <v>3657</v>
          </cell>
        </row>
        <row r="23750">
          <cell r="A23750">
            <v>40036</v>
          </cell>
          <cell r="B23750">
            <v>9878</v>
          </cell>
        </row>
        <row r="23751">
          <cell r="A23751">
            <v>40037</v>
          </cell>
          <cell r="B23751">
            <v>3487</v>
          </cell>
        </row>
        <row r="23752">
          <cell r="A23752">
            <v>40038</v>
          </cell>
          <cell r="B23752">
            <v>3452</v>
          </cell>
        </row>
        <row r="23753">
          <cell r="A23753">
            <v>40040</v>
          </cell>
          <cell r="B23753">
            <v>2342</v>
          </cell>
        </row>
        <row r="23754">
          <cell r="A23754">
            <v>40041</v>
          </cell>
          <cell r="B23754">
            <v>9878</v>
          </cell>
        </row>
        <row r="23755">
          <cell r="A23755">
            <v>40042</v>
          </cell>
          <cell r="B23755">
            <v>4564</v>
          </cell>
        </row>
        <row r="23756">
          <cell r="A23756">
            <v>40043</v>
          </cell>
          <cell r="B23756">
            <v>3452</v>
          </cell>
        </row>
        <row r="23757">
          <cell r="A23757">
            <v>40045</v>
          </cell>
          <cell r="B23757">
            <v>3657</v>
          </cell>
        </row>
        <row r="23758">
          <cell r="A23758">
            <v>40047</v>
          </cell>
          <cell r="B23758">
            <v>4564</v>
          </cell>
        </row>
        <row r="23759">
          <cell r="A23759">
            <v>40049</v>
          </cell>
          <cell r="B23759">
            <v>9878</v>
          </cell>
        </row>
        <row r="23760">
          <cell r="A23760">
            <v>40050</v>
          </cell>
          <cell r="B23760">
            <v>3487</v>
          </cell>
        </row>
        <row r="23761">
          <cell r="A23761">
            <v>40051</v>
          </cell>
          <cell r="B23761">
            <v>3487</v>
          </cell>
        </row>
        <row r="23762">
          <cell r="A23762">
            <v>40052</v>
          </cell>
          <cell r="B23762">
            <v>3487</v>
          </cell>
        </row>
        <row r="23763">
          <cell r="A23763">
            <v>40053</v>
          </cell>
          <cell r="B23763">
            <v>2342</v>
          </cell>
        </row>
        <row r="23764">
          <cell r="A23764">
            <v>40054</v>
          </cell>
          <cell r="B23764">
            <v>2342</v>
          </cell>
        </row>
        <row r="23765">
          <cell r="A23765">
            <v>40055</v>
          </cell>
          <cell r="B23765">
            <v>3452</v>
          </cell>
        </row>
        <row r="23766">
          <cell r="A23766">
            <v>40056</v>
          </cell>
          <cell r="B23766">
            <v>4564</v>
          </cell>
        </row>
        <row r="23767">
          <cell r="A23767">
            <v>40057</v>
          </cell>
          <cell r="B23767">
            <v>2342</v>
          </cell>
        </row>
        <row r="23768">
          <cell r="A23768">
            <v>40059</v>
          </cell>
          <cell r="B23768">
            <v>3657</v>
          </cell>
        </row>
        <row r="23769">
          <cell r="A23769">
            <v>40060</v>
          </cell>
          <cell r="B23769">
            <v>9875</v>
          </cell>
        </row>
        <row r="23770">
          <cell r="A23770">
            <v>40061</v>
          </cell>
          <cell r="B23770">
            <v>3452</v>
          </cell>
        </row>
        <row r="23771">
          <cell r="A23771">
            <v>40062</v>
          </cell>
          <cell r="B23771">
            <v>3487</v>
          </cell>
        </row>
        <row r="23772">
          <cell r="A23772">
            <v>40064</v>
          </cell>
          <cell r="B23772">
            <v>2342</v>
          </cell>
        </row>
        <row r="23773">
          <cell r="A23773">
            <v>40065</v>
          </cell>
          <cell r="B23773">
            <v>2342</v>
          </cell>
        </row>
        <row r="23774">
          <cell r="A23774">
            <v>40066</v>
          </cell>
          <cell r="B23774">
            <v>3487</v>
          </cell>
        </row>
        <row r="23775">
          <cell r="A23775">
            <v>40068</v>
          </cell>
          <cell r="B23775">
            <v>9875</v>
          </cell>
        </row>
        <row r="23776">
          <cell r="A23776">
            <v>40069</v>
          </cell>
          <cell r="B23776">
            <v>9875</v>
          </cell>
        </row>
        <row r="23777">
          <cell r="A23777">
            <v>40070</v>
          </cell>
          <cell r="B23777">
            <v>3487</v>
          </cell>
        </row>
        <row r="23778">
          <cell r="A23778">
            <v>40071</v>
          </cell>
          <cell r="B23778">
            <v>9875</v>
          </cell>
        </row>
        <row r="23779">
          <cell r="A23779">
            <v>40072</v>
          </cell>
          <cell r="B23779">
            <v>3657</v>
          </cell>
        </row>
        <row r="23780">
          <cell r="A23780">
            <v>40073</v>
          </cell>
          <cell r="B23780">
            <v>3657</v>
          </cell>
        </row>
        <row r="23781">
          <cell r="A23781">
            <v>40075</v>
          </cell>
          <cell r="B23781">
            <v>2342</v>
          </cell>
        </row>
        <row r="23782">
          <cell r="A23782">
            <v>40077</v>
          </cell>
          <cell r="B23782">
            <v>9878</v>
          </cell>
        </row>
        <row r="23783">
          <cell r="A23783">
            <v>40078</v>
          </cell>
          <cell r="B23783">
            <v>3452</v>
          </cell>
        </row>
        <row r="23784">
          <cell r="A23784">
            <v>40079</v>
          </cell>
          <cell r="B23784">
            <v>2342</v>
          </cell>
        </row>
        <row r="23785">
          <cell r="A23785">
            <v>40080</v>
          </cell>
          <cell r="B23785">
            <v>9875</v>
          </cell>
        </row>
        <row r="23786">
          <cell r="A23786">
            <v>40081</v>
          </cell>
          <cell r="B23786">
            <v>2342</v>
          </cell>
        </row>
        <row r="23787">
          <cell r="A23787">
            <v>40082</v>
          </cell>
          <cell r="B23787">
            <v>9875</v>
          </cell>
        </row>
        <row r="23788">
          <cell r="A23788">
            <v>40084</v>
          </cell>
          <cell r="B23788">
            <v>9875</v>
          </cell>
        </row>
        <row r="23789">
          <cell r="A23789">
            <v>40085</v>
          </cell>
          <cell r="B23789">
            <v>2342</v>
          </cell>
        </row>
        <row r="23790">
          <cell r="A23790">
            <v>40086</v>
          </cell>
          <cell r="B23790">
            <v>9875</v>
          </cell>
        </row>
        <row r="23791">
          <cell r="A23791">
            <v>40087</v>
          </cell>
          <cell r="B23791">
            <v>4564</v>
          </cell>
        </row>
        <row r="23792">
          <cell r="A23792">
            <v>40088</v>
          </cell>
          <cell r="B23792">
            <v>3657</v>
          </cell>
        </row>
        <row r="23793">
          <cell r="A23793">
            <v>40089</v>
          </cell>
          <cell r="B23793">
            <v>2342</v>
          </cell>
        </row>
        <row r="23794">
          <cell r="A23794">
            <v>40090</v>
          </cell>
          <cell r="B23794">
            <v>3487</v>
          </cell>
        </row>
        <row r="23795">
          <cell r="A23795">
            <v>40092</v>
          </cell>
          <cell r="B23795">
            <v>3452</v>
          </cell>
        </row>
        <row r="23796">
          <cell r="A23796">
            <v>40093</v>
          </cell>
          <cell r="B23796">
            <v>9878</v>
          </cell>
        </row>
        <row r="23797">
          <cell r="A23797">
            <v>40094</v>
          </cell>
          <cell r="B23797">
            <v>9878</v>
          </cell>
        </row>
        <row r="23798">
          <cell r="A23798">
            <v>40095</v>
          </cell>
          <cell r="B23798">
            <v>2342</v>
          </cell>
        </row>
        <row r="23799">
          <cell r="A23799">
            <v>40096</v>
          </cell>
          <cell r="B23799">
            <v>3487</v>
          </cell>
        </row>
        <row r="23800">
          <cell r="A23800">
            <v>40097</v>
          </cell>
          <cell r="B23800">
            <v>3487</v>
          </cell>
        </row>
        <row r="23801">
          <cell r="A23801">
            <v>40099</v>
          </cell>
          <cell r="B23801">
            <v>3657</v>
          </cell>
        </row>
        <row r="23802">
          <cell r="A23802">
            <v>40100</v>
          </cell>
          <cell r="B23802">
            <v>9875</v>
          </cell>
        </row>
        <row r="23803">
          <cell r="A23803">
            <v>40101</v>
          </cell>
          <cell r="B23803">
            <v>2342</v>
          </cell>
        </row>
        <row r="23804">
          <cell r="A23804">
            <v>40102</v>
          </cell>
          <cell r="B23804">
            <v>3452</v>
          </cell>
        </row>
        <row r="23805">
          <cell r="A23805">
            <v>40103</v>
          </cell>
          <cell r="B23805">
            <v>2342</v>
          </cell>
        </row>
        <row r="23806">
          <cell r="A23806">
            <v>40104</v>
          </cell>
          <cell r="B23806">
            <v>3452</v>
          </cell>
        </row>
        <row r="23807">
          <cell r="A23807">
            <v>40105</v>
          </cell>
          <cell r="B23807">
            <v>3452</v>
          </cell>
        </row>
        <row r="23808">
          <cell r="A23808">
            <v>40107</v>
          </cell>
          <cell r="B23808">
            <v>4564</v>
          </cell>
        </row>
        <row r="23809">
          <cell r="A23809">
            <v>40108</v>
          </cell>
          <cell r="B23809">
            <v>4564</v>
          </cell>
        </row>
        <row r="23810">
          <cell r="A23810">
            <v>40109</v>
          </cell>
          <cell r="B23810">
            <v>2342</v>
          </cell>
        </row>
        <row r="23811">
          <cell r="A23811">
            <v>40110</v>
          </cell>
          <cell r="B23811">
            <v>3657</v>
          </cell>
        </row>
        <row r="23812">
          <cell r="A23812">
            <v>40111</v>
          </cell>
          <cell r="B23812">
            <v>2342</v>
          </cell>
        </row>
        <row r="23813">
          <cell r="A23813">
            <v>40113</v>
          </cell>
          <cell r="B23813">
            <v>3657</v>
          </cell>
        </row>
        <row r="23814">
          <cell r="A23814">
            <v>40114</v>
          </cell>
          <cell r="B23814">
            <v>3452</v>
          </cell>
        </row>
        <row r="23815">
          <cell r="A23815">
            <v>40115</v>
          </cell>
          <cell r="B23815">
            <v>9875</v>
          </cell>
        </row>
        <row r="23816">
          <cell r="A23816">
            <v>40116</v>
          </cell>
          <cell r="B23816">
            <v>4564</v>
          </cell>
        </row>
        <row r="23817">
          <cell r="A23817">
            <v>40117</v>
          </cell>
          <cell r="B23817">
            <v>3487</v>
          </cell>
        </row>
        <row r="23818">
          <cell r="A23818">
            <v>40118</v>
          </cell>
          <cell r="B23818">
            <v>9878</v>
          </cell>
        </row>
        <row r="23819">
          <cell r="A23819">
            <v>40119</v>
          </cell>
          <cell r="B23819">
            <v>4564</v>
          </cell>
        </row>
        <row r="23820">
          <cell r="A23820">
            <v>40120</v>
          </cell>
          <cell r="B23820">
            <v>9875</v>
          </cell>
        </row>
        <row r="23821">
          <cell r="A23821">
            <v>40121</v>
          </cell>
          <cell r="B23821">
            <v>9875</v>
          </cell>
        </row>
        <row r="23822">
          <cell r="A23822">
            <v>40122</v>
          </cell>
          <cell r="B23822">
            <v>9875</v>
          </cell>
        </row>
        <row r="23823">
          <cell r="A23823">
            <v>40123</v>
          </cell>
          <cell r="B23823">
            <v>3452</v>
          </cell>
        </row>
        <row r="23824">
          <cell r="A23824">
            <v>40127</v>
          </cell>
          <cell r="B23824">
            <v>3487</v>
          </cell>
        </row>
        <row r="23825">
          <cell r="A23825">
            <v>40128</v>
          </cell>
          <cell r="B23825">
            <v>9878</v>
          </cell>
        </row>
        <row r="23826">
          <cell r="A23826">
            <v>40129</v>
          </cell>
          <cell r="B23826">
            <v>2342</v>
          </cell>
        </row>
        <row r="23827">
          <cell r="A23827">
            <v>40130</v>
          </cell>
          <cell r="B23827">
            <v>9878</v>
          </cell>
        </row>
        <row r="23828">
          <cell r="A23828">
            <v>40131</v>
          </cell>
          <cell r="B23828">
            <v>3452</v>
          </cell>
        </row>
        <row r="23829">
          <cell r="A23829">
            <v>40133</v>
          </cell>
          <cell r="B23829">
            <v>3657</v>
          </cell>
        </row>
        <row r="23830">
          <cell r="A23830">
            <v>40134</v>
          </cell>
          <cell r="B23830">
            <v>2342</v>
          </cell>
        </row>
        <row r="23831">
          <cell r="A23831">
            <v>40135</v>
          </cell>
          <cell r="B23831">
            <v>3487</v>
          </cell>
        </row>
        <row r="23832">
          <cell r="A23832">
            <v>40136</v>
          </cell>
          <cell r="B23832">
            <v>2342</v>
          </cell>
        </row>
        <row r="23833">
          <cell r="A23833">
            <v>40138</v>
          </cell>
          <cell r="B23833">
            <v>2342</v>
          </cell>
        </row>
        <row r="23834">
          <cell r="A23834">
            <v>40139</v>
          </cell>
          <cell r="B23834">
            <v>2342</v>
          </cell>
        </row>
        <row r="23835">
          <cell r="A23835">
            <v>40140</v>
          </cell>
          <cell r="B23835">
            <v>2342</v>
          </cell>
        </row>
        <row r="23836">
          <cell r="A23836">
            <v>40141</v>
          </cell>
          <cell r="B23836">
            <v>3657</v>
          </cell>
        </row>
        <row r="23837">
          <cell r="A23837">
            <v>40142</v>
          </cell>
          <cell r="B23837">
            <v>3487</v>
          </cell>
        </row>
        <row r="23838">
          <cell r="A23838">
            <v>40143</v>
          </cell>
          <cell r="B23838">
            <v>9875</v>
          </cell>
        </row>
        <row r="23839">
          <cell r="A23839">
            <v>40144</v>
          </cell>
          <cell r="B23839">
            <v>4564</v>
          </cell>
        </row>
        <row r="23840">
          <cell r="A23840">
            <v>40145</v>
          </cell>
          <cell r="B23840">
            <v>2342</v>
          </cell>
        </row>
        <row r="23841">
          <cell r="A23841">
            <v>40146</v>
          </cell>
          <cell r="B23841">
            <v>2342</v>
          </cell>
        </row>
        <row r="23842">
          <cell r="A23842">
            <v>40147</v>
          </cell>
          <cell r="B23842">
            <v>9878</v>
          </cell>
        </row>
        <row r="23843">
          <cell r="A23843">
            <v>40150</v>
          </cell>
          <cell r="B23843">
            <v>3657</v>
          </cell>
        </row>
        <row r="23844">
          <cell r="A23844">
            <v>40151</v>
          </cell>
          <cell r="B23844">
            <v>9875</v>
          </cell>
        </row>
        <row r="23845">
          <cell r="A23845">
            <v>40152</v>
          </cell>
          <cell r="B23845">
            <v>2342</v>
          </cell>
        </row>
        <row r="23846">
          <cell r="A23846">
            <v>40153</v>
          </cell>
          <cell r="B23846">
            <v>3657</v>
          </cell>
        </row>
        <row r="23847">
          <cell r="A23847">
            <v>40155</v>
          </cell>
          <cell r="B23847">
            <v>3487</v>
          </cell>
        </row>
        <row r="23848">
          <cell r="A23848">
            <v>40156</v>
          </cell>
          <cell r="B23848">
            <v>3657</v>
          </cell>
        </row>
        <row r="23849">
          <cell r="A23849">
            <v>40159</v>
          </cell>
          <cell r="B23849">
            <v>3657</v>
          </cell>
        </row>
        <row r="23850">
          <cell r="A23850">
            <v>40160</v>
          </cell>
          <cell r="B23850">
            <v>4564</v>
          </cell>
        </row>
        <row r="23851">
          <cell r="A23851">
            <v>40162</v>
          </cell>
          <cell r="B23851">
            <v>2342</v>
          </cell>
        </row>
        <row r="23852">
          <cell r="A23852">
            <v>40163</v>
          </cell>
          <cell r="B23852">
            <v>3452</v>
          </cell>
        </row>
        <row r="23853">
          <cell r="A23853">
            <v>40165</v>
          </cell>
          <cell r="B23853">
            <v>2342</v>
          </cell>
        </row>
        <row r="23854">
          <cell r="A23854">
            <v>40168</v>
          </cell>
          <cell r="B23854">
            <v>3452</v>
          </cell>
        </row>
        <row r="23855">
          <cell r="A23855">
            <v>40169</v>
          </cell>
          <cell r="B23855">
            <v>2342</v>
          </cell>
        </row>
        <row r="23856">
          <cell r="A23856">
            <v>40170</v>
          </cell>
          <cell r="B23856">
            <v>3657</v>
          </cell>
        </row>
        <row r="23857">
          <cell r="A23857">
            <v>40171</v>
          </cell>
          <cell r="B23857">
            <v>9875</v>
          </cell>
        </row>
        <row r="23858">
          <cell r="A23858">
            <v>40172</v>
          </cell>
          <cell r="B23858">
            <v>2342</v>
          </cell>
        </row>
        <row r="23859">
          <cell r="A23859">
            <v>40173</v>
          </cell>
          <cell r="B23859">
            <v>3657</v>
          </cell>
        </row>
        <row r="23860">
          <cell r="A23860">
            <v>40174</v>
          </cell>
          <cell r="B23860">
            <v>2342</v>
          </cell>
        </row>
        <row r="23861">
          <cell r="A23861">
            <v>40175</v>
          </cell>
          <cell r="B23861">
            <v>9875</v>
          </cell>
        </row>
        <row r="23862">
          <cell r="A23862">
            <v>40176</v>
          </cell>
          <cell r="B23862">
            <v>2342</v>
          </cell>
        </row>
        <row r="23863">
          <cell r="A23863">
            <v>40177</v>
          </cell>
          <cell r="B23863">
            <v>9878</v>
          </cell>
        </row>
        <row r="23864">
          <cell r="A23864">
            <v>40178</v>
          </cell>
          <cell r="B23864">
            <v>4564</v>
          </cell>
        </row>
        <row r="23865">
          <cell r="A23865">
            <v>40180</v>
          </cell>
          <cell r="B23865">
            <v>3452</v>
          </cell>
        </row>
        <row r="23866">
          <cell r="A23866">
            <v>40181</v>
          </cell>
          <cell r="B23866">
            <v>9878</v>
          </cell>
        </row>
        <row r="23867">
          <cell r="A23867">
            <v>40182</v>
          </cell>
          <cell r="B23867">
            <v>3452</v>
          </cell>
        </row>
        <row r="23868">
          <cell r="A23868">
            <v>40183</v>
          </cell>
          <cell r="B23868">
            <v>3487</v>
          </cell>
        </row>
        <row r="23869">
          <cell r="A23869">
            <v>40184</v>
          </cell>
          <cell r="B23869">
            <v>9875</v>
          </cell>
        </row>
        <row r="23870">
          <cell r="A23870">
            <v>40186</v>
          </cell>
          <cell r="B23870">
            <v>3657</v>
          </cell>
        </row>
        <row r="23871">
          <cell r="A23871">
            <v>40187</v>
          </cell>
          <cell r="B23871">
            <v>3452</v>
          </cell>
        </row>
        <row r="23872">
          <cell r="A23872">
            <v>40188</v>
          </cell>
          <cell r="B23872">
            <v>2342</v>
          </cell>
        </row>
        <row r="23873">
          <cell r="A23873">
            <v>40189</v>
          </cell>
          <cell r="B23873">
            <v>9875</v>
          </cell>
        </row>
        <row r="23874">
          <cell r="A23874">
            <v>40190</v>
          </cell>
          <cell r="B23874">
            <v>4564</v>
          </cell>
        </row>
        <row r="23875">
          <cell r="A23875">
            <v>40192</v>
          </cell>
          <cell r="B23875">
            <v>4564</v>
          </cell>
        </row>
        <row r="23876">
          <cell r="A23876">
            <v>40193</v>
          </cell>
          <cell r="B23876">
            <v>9878</v>
          </cell>
        </row>
        <row r="23877">
          <cell r="A23877">
            <v>40194</v>
          </cell>
          <cell r="B23877">
            <v>9878</v>
          </cell>
        </row>
        <row r="23878">
          <cell r="A23878">
            <v>40195</v>
          </cell>
          <cell r="B23878">
            <v>9875</v>
          </cell>
        </row>
        <row r="23879">
          <cell r="A23879">
            <v>40196</v>
          </cell>
          <cell r="B23879">
            <v>2342</v>
          </cell>
        </row>
        <row r="23880">
          <cell r="A23880">
            <v>40197</v>
          </cell>
          <cell r="B23880">
            <v>3452</v>
          </cell>
        </row>
        <row r="23881">
          <cell r="A23881">
            <v>40198</v>
          </cell>
          <cell r="B23881">
            <v>3487</v>
          </cell>
        </row>
        <row r="23882">
          <cell r="A23882">
            <v>40199</v>
          </cell>
          <cell r="B23882">
            <v>2342</v>
          </cell>
        </row>
        <row r="23883">
          <cell r="A23883">
            <v>40201</v>
          </cell>
          <cell r="B23883">
            <v>9878</v>
          </cell>
        </row>
        <row r="23884">
          <cell r="A23884">
            <v>40202</v>
          </cell>
          <cell r="B23884">
            <v>4564</v>
          </cell>
        </row>
        <row r="23885">
          <cell r="A23885">
            <v>40204</v>
          </cell>
          <cell r="B23885">
            <v>9878</v>
          </cell>
        </row>
        <row r="23886">
          <cell r="A23886">
            <v>40207</v>
          </cell>
          <cell r="B23886">
            <v>9878</v>
          </cell>
        </row>
        <row r="23887">
          <cell r="A23887">
            <v>40208</v>
          </cell>
          <cell r="B23887">
            <v>3487</v>
          </cell>
        </row>
        <row r="23888">
          <cell r="A23888">
            <v>40209</v>
          </cell>
          <cell r="B23888">
            <v>9878</v>
          </cell>
        </row>
        <row r="23889">
          <cell r="A23889">
            <v>40210</v>
          </cell>
          <cell r="B23889">
            <v>2342</v>
          </cell>
        </row>
        <row r="23890">
          <cell r="A23890">
            <v>40211</v>
          </cell>
          <cell r="B23890">
            <v>9878</v>
          </cell>
        </row>
        <row r="23891">
          <cell r="A23891">
            <v>40212</v>
          </cell>
          <cell r="B23891">
            <v>2342</v>
          </cell>
        </row>
        <row r="23892">
          <cell r="A23892">
            <v>40213</v>
          </cell>
          <cell r="B23892">
            <v>9878</v>
          </cell>
        </row>
        <row r="23893">
          <cell r="A23893">
            <v>40214</v>
          </cell>
          <cell r="B23893">
            <v>2342</v>
          </cell>
        </row>
        <row r="23894">
          <cell r="A23894">
            <v>40215</v>
          </cell>
          <cell r="B23894">
            <v>9875</v>
          </cell>
        </row>
        <row r="23895">
          <cell r="A23895">
            <v>40217</v>
          </cell>
          <cell r="B23895">
            <v>2342</v>
          </cell>
        </row>
        <row r="23896">
          <cell r="A23896">
            <v>40219</v>
          </cell>
          <cell r="B23896">
            <v>4564</v>
          </cell>
        </row>
        <row r="23897">
          <cell r="A23897">
            <v>40223</v>
          </cell>
          <cell r="B23897">
            <v>3657</v>
          </cell>
        </row>
        <row r="23898">
          <cell r="A23898">
            <v>40224</v>
          </cell>
          <cell r="B23898">
            <v>9875</v>
          </cell>
        </row>
        <row r="23899">
          <cell r="A23899">
            <v>40225</v>
          </cell>
          <cell r="B23899">
            <v>9878</v>
          </cell>
        </row>
        <row r="23900">
          <cell r="A23900">
            <v>40226</v>
          </cell>
          <cell r="B23900">
            <v>3487</v>
          </cell>
        </row>
        <row r="23901">
          <cell r="A23901">
            <v>40227</v>
          </cell>
          <cell r="B23901">
            <v>2342</v>
          </cell>
        </row>
        <row r="23902">
          <cell r="A23902">
            <v>40228</v>
          </cell>
          <cell r="B23902">
            <v>3657</v>
          </cell>
        </row>
        <row r="23903">
          <cell r="A23903">
            <v>40229</v>
          </cell>
          <cell r="B23903">
            <v>3452</v>
          </cell>
        </row>
        <row r="23904">
          <cell r="A23904">
            <v>40231</v>
          </cell>
          <cell r="B23904">
            <v>2342</v>
          </cell>
        </row>
        <row r="23905">
          <cell r="A23905">
            <v>40232</v>
          </cell>
          <cell r="B23905">
            <v>9875</v>
          </cell>
        </row>
        <row r="23906">
          <cell r="A23906">
            <v>40233</v>
          </cell>
          <cell r="B23906">
            <v>2342</v>
          </cell>
        </row>
        <row r="23907">
          <cell r="A23907">
            <v>40234</v>
          </cell>
          <cell r="B23907">
            <v>3487</v>
          </cell>
        </row>
        <row r="23908">
          <cell r="A23908">
            <v>40235</v>
          </cell>
          <cell r="B23908">
            <v>9875</v>
          </cell>
        </row>
        <row r="23909">
          <cell r="A23909">
            <v>40237</v>
          </cell>
          <cell r="B23909">
            <v>3487</v>
          </cell>
        </row>
        <row r="23910">
          <cell r="A23910">
            <v>40238</v>
          </cell>
          <cell r="B23910">
            <v>3452</v>
          </cell>
        </row>
        <row r="23911">
          <cell r="A23911">
            <v>40239</v>
          </cell>
          <cell r="B23911">
            <v>9878</v>
          </cell>
        </row>
        <row r="23912">
          <cell r="A23912">
            <v>40241</v>
          </cell>
          <cell r="B23912">
            <v>4564</v>
          </cell>
        </row>
        <row r="23913">
          <cell r="A23913">
            <v>40242</v>
          </cell>
          <cell r="B23913">
            <v>2342</v>
          </cell>
        </row>
        <row r="23914">
          <cell r="A23914">
            <v>40249</v>
          </cell>
          <cell r="B23914">
            <v>9875</v>
          </cell>
        </row>
        <row r="23915">
          <cell r="A23915">
            <v>40250</v>
          </cell>
          <cell r="B23915">
            <v>3487</v>
          </cell>
        </row>
        <row r="23916">
          <cell r="A23916">
            <v>40251</v>
          </cell>
          <cell r="B23916">
            <v>3452</v>
          </cell>
        </row>
        <row r="23917">
          <cell r="A23917">
            <v>40252</v>
          </cell>
          <cell r="B23917">
            <v>3487</v>
          </cell>
        </row>
        <row r="23918">
          <cell r="A23918">
            <v>40253</v>
          </cell>
          <cell r="B23918">
            <v>3487</v>
          </cell>
        </row>
        <row r="23919">
          <cell r="A23919">
            <v>40254</v>
          </cell>
          <cell r="B23919">
            <v>3657</v>
          </cell>
        </row>
        <row r="23920">
          <cell r="A23920">
            <v>40255</v>
          </cell>
          <cell r="B23920">
            <v>2342</v>
          </cell>
        </row>
        <row r="23921">
          <cell r="A23921">
            <v>40258</v>
          </cell>
          <cell r="B23921">
            <v>4564</v>
          </cell>
        </row>
        <row r="23922">
          <cell r="A23922">
            <v>40259</v>
          </cell>
          <cell r="B23922">
            <v>3657</v>
          </cell>
        </row>
        <row r="23923">
          <cell r="A23923">
            <v>40260</v>
          </cell>
          <cell r="B23923">
            <v>3452</v>
          </cell>
        </row>
        <row r="23924">
          <cell r="A23924">
            <v>40261</v>
          </cell>
          <cell r="B23924">
            <v>3452</v>
          </cell>
        </row>
        <row r="23925">
          <cell r="A23925">
            <v>40262</v>
          </cell>
          <cell r="B23925">
            <v>3657</v>
          </cell>
        </row>
        <row r="23926">
          <cell r="A23926">
            <v>40263</v>
          </cell>
          <cell r="B23926">
            <v>4564</v>
          </cell>
        </row>
        <row r="23927">
          <cell r="A23927">
            <v>40265</v>
          </cell>
          <cell r="B23927">
            <v>3452</v>
          </cell>
        </row>
        <row r="23928">
          <cell r="A23928">
            <v>40266</v>
          </cell>
          <cell r="B23928">
            <v>2342</v>
          </cell>
        </row>
        <row r="23929">
          <cell r="A23929">
            <v>40267</v>
          </cell>
          <cell r="B23929">
            <v>3452</v>
          </cell>
        </row>
        <row r="23930">
          <cell r="A23930">
            <v>40268</v>
          </cell>
          <cell r="B23930">
            <v>9875</v>
          </cell>
        </row>
        <row r="23931">
          <cell r="A23931">
            <v>40271</v>
          </cell>
          <cell r="B23931">
            <v>3452</v>
          </cell>
        </row>
        <row r="23932">
          <cell r="A23932">
            <v>40272</v>
          </cell>
          <cell r="B23932">
            <v>2342</v>
          </cell>
        </row>
        <row r="23933">
          <cell r="A23933">
            <v>40273</v>
          </cell>
          <cell r="B23933">
            <v>3452</v>
          </cell>
        </row>
        <row r="23934">
          <cell r="A23934">
            <v>40275</v>
          </cell>
          <cell r="B23934">
            <v>3657</v>
          </cell>
        </row>
        <row r="23935">
          <cell r="A23935">
            <v>40276</v>
          </cell>
          <cell r="B23935">
            <v>3657</v>
          </cell>
        </row>
        <row r="23936">
          <cell r="A23936">
            <v>40277</v>
          </cell>
          <cell r="B23936">
            <v>3487</v>
          </cell>
        </row>
        <row r="23937">
          <cell r="A23937">
            <v>40278</v>
          </cell>
          <cell r="B23937">
            <v>3487</v>
          </cell>
        </row>
        <row r="23938">
          <cell r="A23938">
            <v>40280</v>
          </cell>
          <cell r="B23938">
            <v>9875</v>
          </cell>
        </row>
        <row r="23939">
          <cell r="A23939">
            <v>40281</v>
          </cell>
          <cell r="B23939">
            <v>2342</v>
          </cell>
        </row>
        <row r="23940">
          <cell r="A23940">
            <v>40282</v>
          </cell>
          <cell r="B23940">
            <v>3487</v>
          </cell>
        </row>
        <row r="23941">
          <cell r="A23941">
            <v>40284</v>
          </cell>
          <cell r="B23941">
            <v>2342</v>
          </cell>
        </row>
        <row r="23942">
          <cell r="A23942">
            <v>40285</v>
          </cell>
          <cell r="B23942">
            <v>9875</v>
          </cell>
        </row>
        <row r="23943">
          <cell r="A23943">
            <v>40286</v>
          </cell>
          <cell r="B23943">
            <v>9875</v>
          </cell>
        </row>
        <row r="23944">
          <cell r="A23944">
            <v>40287</v>
          </cell>
          <cell r="B23944">
            <v>2342</v>
          </cell>
        </row>
        <row r="23945">
          <cell r="A23945">
            <v>40288</v>
          </cell>
          <cell r="B23945">
            <v>3452</v>
          </cell>
        </row>
        <row r="23946">
          <cell r="A23946">
            <v>40289</v>
          </cell>
          <cell r="B23946">
            <v>3452</v>
          </cell>
        </row>
        <row r="23947">
          <cell r="A23947">
            <v>40290</v>
          </cell>
          <cell r="B23947">
            <v>3487</v>
          </cell>
        </row>
        <row r="23948">
          <cell r="A23948">
            <v>40291</v>
          </cell>
          <cell r="B23948">
            <v>2342</v>
          </cell>
        </row>
        <row r="23949">
          <cell r="A23949">
            <v>40292</v>
          </cell>
          <cell r="B23949">
            <v>9878</v>
          </cell>
        </row>
        <row r="23950">
          <cell r="A23950">
            <v>40293</v>
          </cell>
          <cell r="B23950">
            <v>9875</v>
          </cell>
        </row>
        <row r="23951">
          <cell r="A23951">
            <v>40294</v>
          </cell>
          <cell r="B23951">
            <v>9875</v>
          </cell>
        </row>
        <row r="23952">
          <cell r="A23952">
            <v>40295</v>
          </cell>
          <cell r="B23952">
            <v>3452</v>
          </cell>
        </row>
        <row r="23953">
          <cell r="A23953">
            <v>40296</v>
          </cell>
          <cell r="B23953">
            <v>9875</v>
          </cell>
        </row>
        <row r="23954">
          <cell r="A23954">
            <v>40297</v>
          </cell>
          <cell r="B23954">
            <v>4564</v>
          </cell>
        </row>
        <row r="23955">
          <cell r="A23955">
            <v>40298</v>
          </cell>
          <cell r="B23955">
            <v>2342</v>
          </cell>
        </row>
        <row r="23956">
          <cell r="A23956">
            <v>40300</v>
          </cell>
          <cell r="B23956">
            <v>2342</v>
          </cell>
        </row>
        <row r="23957">
          <cell r="A23957">
            <v>40302</v>
          </cell>
          <cell r="B23957">
            <v>3452</v>
          </cell>
        </row>
        <row r="23958">
          <cell r="A23958">
            <v>40303</v>
          </cell>
          <cell r="B23958">
            <v>9875</v>
          </cell>
        </row>
        <row r="23959">
          <cell r="A23959">
            <v>40304</v>
          </cell>
          <cell r="B23959">
            <v>9878</v>
          </cell>
        </row>
        <row r="23960">
          <cell r="A23960">
            <v>40308</v>
          </cell>
          <cell r="B23960">
            <v>9878</v>
          </cell>
        </row>
        <row r="23961">
          <cell r="A23961">
            <v>40309</v>
          </cell>
          <cell r="B23961">
            <v>3487</v>
          </cell>
        </row>
        <row r="23962">
          <cell r="A23962">
            <v>40310</v>
          </cell>
          <cell r="B23962">
            <v>2342</v>
          </cell>
        </row>
        <row r="23963">
          <cell r="A23963">
            <v>40311</v>
          </cell>
          <cell r="B23963">
            <v>3452</v>
          </cell>
        </row>
        <row r="23964">
          <cell r="A23964">
            <v>40312</v>
          </cell>
          <cell r="B23964">
            <v>9875</v>
          </cell>
        </row>
        <row r="23965">
          <cell r="A23965">
            <v>40313</v>
          </cell>
          <cell r="B23965">
            <v>9878</v>
          </cell>
        </row>
        <row r="23966">
          <cell r="A23966">
            <v>40314</v>
          </cell>
          <cell r="B23966">
            <v>9878</v>
          </cell>
        </row>
        <row r="23967">
          <cell r="A23967">
            <v>40316</v>
          </cell>
          <cell r="B23967">
            <v>2342</v>
          </cell>
        </row>
        <row r="23968">
          <cell r="A23968">
            <v>40317</v>
          </cell>
          <cell r="B23968">
            <v>4564</v>
          </cell>
        </row>
        <row r="23969">
          <cell r="A23969">
            <v>40318</v>
          </cell>
          <cell r="B23969">
            <v>2342</v>
          </cell>
        </row>
        <row r="23970">
          <cell r="A23970">
            <v>40320</v>
          </cell>
          <cell r="B23970">
            <v>9875</v>
          </cell>
        </row>
        <row r="23971">
          <cell r="A23971">
            <v>40321</v>
          </cell>
          <cell r="B23971">
            <v>3487</v>
          </cell>
        </row>
        <row r="23972">
          <cell r="A23972">
            <v>40322</v>
          </cell>
          <cell r="B23972">
            <v>3657</v>
          </cell>
        </row>
        <row r="23973">
          <cell r="A23973">
            <v>40324</v>
          </cell>
          <cell r="B23973">
            <v>2342</v>
          </cell>
        </row>
        <row r="23974">
          <cell r="A23974">
            <v>40325</v>
          </cell>
          <cell r="B23974">
            <v>3657</v>
          </cell>
        </row>
        <row r="23975">
          <cell r="A23975">
            <v>40326</v>
          </cell>
          <cell r="B23975">
            <v>2342</v>
          </cell>
        </row>
        <row r="23976">
          <cell r="A23976">
            <v>40328</v>
          </cell>
          <cell r="B23976">
            <v>3487</v>
          </cell>
        </row>
        <row r="23977">
          <cell r="A23977">
            <v>40329</v>
          </cell>
          <cell r="B23977">
            <v>9875</v>
          </cell>
        </row>
        <row r="23978">
          <cell r="A23978">
            <v>40330</v>
          </cell>
          <cell r="B23978">
            <v>3657</v>
          </cell>
        </row>
        <row r="23979">
          <cell r="A23979">
            <v>40331</v>
          </cell>
          <cell r="B23979">
            <v>4564</v>
          </cell>
        </row>
        <row r="23980">
          <cell r="A23980">
            <v>40333</v>
          </cell>
          <cell r="B23980">
            <v>9875</v>
          </cell>
        </row>
        <row r="23981">
          <cell r="A23981">
            <v>40334</v>
          </cell>
          <cell r="B23981">
            <v>9875</v>
          </cell>
        </row>
        <row r="23982">
          <cell r="A23982">
            <v>40335</v>
          </cell>
          <cell r="B23982">
            <v>9878</v>
          </cell>
        </row>
        <row r="23983">
          <cell r="A23983">
            <v>40336</v>
          </cell>
          <cell r="B23983">
            <v>9878</v>
          </cell>
        </row>
        <row r="23984">
          <cell r="A23984">
            <v>40337</v>
          </cell>
          <cell r="B23984">
            <v>2342</v>
          </cell>
        </row>
        <row r="23985">
          <cell r="A23985">
            <v>40338</v>
          </cell>
          <cell r="B23985">
            <v>3452</v>
          </cell>
        </row>
        <row r="23986">
          <cell r="A23986">
            <v>40339</v>
          </cell>
          <cell r="B23986">
            <v>3452</v>
          </cell>
        </row>
        <row r="23987">
          <cell r="A23987">
            <v>40340</v>
          </cell>
          <cell r="B23987">
            <v>3452</v>
          </cell>
        </row>
        <row r="23988">
          <cell r="A23988">
            <v>40341</v>
          </cell>
          <cell r="B23988">
            <v>4564</v>
          </cell>
        </row>
        <row r="23989">
          <cell r="A23989">
            <v>40342</v>
          </cell>
          <cell r="B23989">
            <v>9875</v>
          </cell>
        </row>
        <row r="23990">
          <cell r="A23990">
            <v>40343</v>
          </cell>
          <cell r="B23990">
            <v>9878</v>
          </cell>
        </row>
        <row r="23991">
          <cell r="A23991">
            <v>40344</v>
          </cell>
          <cell r="B23991">
            <v>4564</v>
          </cell>
        </row>
        <row r="23992">
          <cell r="A23992">
            <v>40345</v>
          </cell>
          <cell r="B23992">
            <v>2342</v>
          </cell>
        </row>
        <row r="23993">
          <cell r="A23993">
            <v>40346</v>
          </cell>
          <cell r="B23993">
            <v>3487</v>
          </cell>
        </row>
        <row r="23994">
          <cell r="A23994">
            <v>40347</v>
          </cell>
          <cell r="B23994">
            <v>2342</v>
          </cell>
        </row>
        <row r="23995">
          <cell r="A23995">
            <v>40348</v>
          </cell>
          <cell r="B23995">
            <v>9878</v>
          </cell>
        </row>
        <row r="23996">
          <cell r="A23996">
            <v>40349</v>
          </cell>
          <cell r="B23996">
            <v>2342</v>
          </cell>
        </row>
        <row r="23997">
          <cell r="A23997">
            <v>40350</v>
          </cell>
          <cell r="B23997">
            <v>3452</v>
          </cell>
        </row>
        <row r="23998">
          <cell r="A23998">
            <v>40351</v>
          </cell>
          <cell r="B23998">
            <v>3657</v>
          </cell>
        </row>
        <row r="23999">
          <cell r="A23999">
            <v>40352</v>
          </cell>
          <cell r="B23999">
            <v>4564</v>
          </cell>
        </row>
        <row r="24000">
          <cell r="A24000">
            <v>40353</v>
          </cell>
          <cell r="B24000">
            <v>3452</v>
          </cell>
        </row>
        <row r="24001">
          <cell r="A24001">
            <v>40354</v>
          </cell>
          <cell r="B24001">
            <v>4564</v>
          </cell>
        </row>
        <row r="24002">
          <cell r="A24002">
            <v>40355</v>
          </cell>
          <cell r="B24002">
            <v>9875</v>
          </cell>
        </row>
        <row r="24003">
          <cell r="A24003">
            <v>40356</v>
          </cell>
          <cell r="B24003">
            <v>4564</v>
          </cell>
        </row>
        <row r="24004">
          <cell r="A24004">
            <v>40357</v>
          </cell>
          <cell r="B24004">
            <v>9875</v>
          </cell>
        </row>
        <row r="24005">
          <cell r="A24005">
            <v>40359</v>
          </cell>
          <cell r="B24005">
            <v>3487</v>
          </cell>
        </row>
        <row r="24006">
          <cell r="A24006">
            <v>40360</v>
          </cell>
          <cell r="B24006">
            <v>2342</v>
          </cell>
        </row>
        <row r="24007">
          <cell r="A24007">
            <v>40361</v>
          </cell>
          <cell r="B24007">
            <v>2342</v>
          </cell>
        </row>
        <row r="24008">
          <cell r="A24008">
            <v>40362</v>
          </cell>
          <cell r="B24008">
            <v>3452</v>
          </cell>
        </row>
        <row r="24009">
          <cell r="A24009">
            <v>40363</v>
          </cell>
          <cell r="B24009">
            <v>9875</v>
          </cell>
        </row>
        <row r="24010">
          <cell r="A24010">
            <v>40365</v>
          </cell>
          <cell r="B24010">
            <v>3487</v>
          </cell>
        </row>
        <row r="24011">
          <cell r="A24011">
            <v>40366</v>
          </cell>
          <cell r="B24011">
            <v>9875</v>
          </cell>
        </row>
        <row r="24012">
          <cell r="A24012">
            <v>40368</v>
          </cell>
          <cell r="B24012">
            <v>2342</v>
          </cell>
        </row>
        <row r="24013">
          <cell r="A24013">
            <v>40370</v>
          </cell>
          <cell r="B24013">
            <v>9875</v>
          </cell>
        </row>
        <row r="24014">
          <cell r="A24014">
            <v>40371</v>
          </cell>
          <cell r="B24014">
            <v>2342</v>
          </cell>
        </row>
        <row r="24015">
          <cell r="A24015">
            <v>40373</v>
          </cell>
          <cell r="B24015">
            <v>3452</v>
          </cell>
        </row>
        <row r="24016">
          <cell r="A24016">
            <v>40375</v>
          </cell>
          <cell r="B24016">
            <v>9878</v>
          </cell>
        </row>
        <row r="24017">
          <cell r="A24017">
            <v>40376</v>
          </cell>
          <cell r="B24017">
            <v>9878</v>
          </cell>
        </row>
        <row r="24018">
          <cell r="A24018">
            <v>40377</v>
          </cell>
          <cell r="B24018">
            <v>3657</v>
          </cell>
        </row>
        <row r="24019">
          <cell r="A24019">
            <v>40378</v>
          </cell>
          <cell r="B24019">
            <v>3487</v>
          </cell>
        </row>
        <row r="24020">
          <cell r="A24020">
            <v>40379</v>
          </cell>
          <cell r="B24020">
            <v>9878</v>
          </cell>
        </row>
        <row r="24021">
          <cell r="A24021">
            <v>40380</v>
          </cell>
          <cell r="B24021">
            <v>9875</v>
          </cell>
        </row>
        <row r="24022">
          <cell r="A24022">
            <v>40382</v>
          </cell>
          <cell r="B24022">
            <v>2342</v>
          </cell>
        </row>
        <row r="24023">
          <cell r="A24023">
            <v>40383</v>
          </cell>
          <cell r="B24023">
            <v>2342</v>
          </cell>
        </row>
        <row r="24024">
          <cell r="A24024">
            <v>40385</v>
          </cell>
          <cell r="B24024">
            <v>9878</v>
          </cell>
        </row>
        <row r="24025">
          <cell r="A24025">
            <v>40386</v>
          </cell>
          <cell r="B24025">
            <v>3452</v>
          </cell>
        </row>
        <row r="24026">
          <cell r="A24026">
            <v>40388</v>
          </cell>
          <cell r="B24026">
            <v>3487</v>
          </cell>
        </row>
        <row r="24027">
          <cell r="A24027">
            <v>40390</v>
          </cell>
          <cell r="B24027">
            <v>3657</v>
          </cell>
        </row>
        <row r="24028">
          <cell r="A24028">
            <v>40391</v>
          </cell>
          <cell r="B24028">
            <v>9875</v>
          </cell>
        </row>
        <row r="24029">
          <cell r="A24029">
            <v>40392</v>
          </cell>
          <cell r="B24029">
            <v>4564</v>
          </cell>
        </row>
        <row r="24030">
          <cell r="A24030">
            <v>40393</v>
          </cell>
          <cell r="B24030">
            <v>2342</v>
          </cell>
        </row>
        <row r="24031">
          <cell r="A24031">
            <v>40395</v>
          </cell>
          <cell r="B24031">
            <v>9875</v>
          </cell>
        </row>
        <row r="24032">
          <cell r="A24032">
            <v>40396</v>
          </cell>
          <cell r="B24032">
            <v>3487</v>
          </cell>
        </row>
        <row r="24033">
          <cell r="A24033">
            <v>40397</v>
          </cell>
          <cell r="B24033">
            <v>9875</v>
          </cell>
        </row>
        <row r="24034">
          <cell r="A24034">
            <v>40398</v>
          </cell>
          <cell r="B24034">
            <v>9875</v>
          </cell>
        </row>
        <row r="24035">
          <cell r="A24035">
            <v>40400</v>
          </cell>
          <cell r="B24035">
            <v>3657</v>
          </cell>
        </row>
        <row r="24036">
          <cell r="A24036">
            <v>40401</v>
          </cell>
          <cell r="B24036">
            <v>4564</v>
          </cell>
        </row>
        <row r="24037">
          <cell r="A24037">
            <v>40402</v>
          </cell>
          <cell r="B24037">
            <v>2342</v>
          </cell>
        </row>
        <row r="24038">
          <cell r="A24038">
            <v>40404</v>
          </cell>
          <cell r="B24038">
            <v>3452</v>
          </cell>
        </row>
        <row r="24039">
          <cell r="A24039">
            <v>40405</v>
          </cell>
          <cell r="B24039">
            <v>9878</v>
          </cell>
        </row>
        <row r="24040">
          <cell r="A24040">
            <v>40406</v>
          </cell>
          <cell r="B24040">
            <v>2342</v>
          </cell>
        </row>
        <row r="24041">
          <cell r="A24041">
            <v>40407</v>
          </cell>
          <cell r="B24041">
            <v>4564</v>
          </cell>
        </row>
        <row r="24042">
          <cell r="A24042">
            <v>40410</v>
          </cell>
          <cell r="B24042">
            <v>9875</v>
          </cell>
        </row>
        <row r="24043">
          <cell r="A24043">
            <v>40411</v>
          </cell>
          <cell r="B24043">
            <v>3452</v>
          </cell>
        </row>
        <row r="24044">
          <cell r="A24044">
            <v>40413</v>
          </cell>
          <cell r="B24044">
            <v>9878</v>
          </cell>
        </row>
        <row r="24045">
          <cell r="A24045">
            <v>40414</v>
          </cell>
          <cell r="B24045">
            <v>3452</v>
          </cell>
        </row>
        <row r="24046">
          <cell r="A24046">
            <v>40415</v>
          </cell>
          <cell r="B24046">
            <v>3657</v>
          </cell>
        </row>
        <row r="24047">
          <cell r="A24047">
            <v>40417</v>
          </cell>
          <cell r="B24047">
            <v>9875</v>
          </cell>
        </row>
        <row r="24048">
          <cell r="A24048">
            <v>40419</v>
          </cell>
          <cell r="B24048">
            <v>9878</v>
          </cell>
        </row>
        <row r="24049">
          <cell r="A24049">
            <v>40420</v>
          </cell>
          <cell r="B24049">
            <v>2342</v>
          </cell>
        </row>
        <row r="24050">
          <cell r="A24050">
            <v>40421</v>
          </cell>
          <cell r="B24050">
            <v>3487</v>
          </cell>
        </row>
        <row r="24051">
          <cell r="A24051">
            <v>40422</v>
          </cell>
          <cell r="B24051">
            <v>3657</v>
          </cell>
        </row>
        <row r="24052">
          <cell r="A24052">
            <v>40423</v>
          </cell>
          <cell r="B24052">
            <v>9875</v>
          </cell>
        </row>
        <row r="24053">
          <cell r="A24053">
            <v>40424</v>
          </cell>
          <cell r="B24053">
            <v>3657</v>
          </cell>
        </row>
        <row r="24054">
          <cell r="A24054">
            <v>40425</v>
          </cell>
          <cell r="B24054">
            <v>3657</v>
          </cell>
        </row>
        <row r="24055">
          <cell r="A24055">
            <v>40426</v>
          </cell>
          <cell r="B24055">
            <v>9875</v>
          </cell>
        </row>
        <row r="24056">
          <cell r="A24056">
            <v>40427</v>
          </cell>
          <cell r="B24056">
            <v>3452</v>
          </cell>
        </row>
        <row r="24057">
          <cell r="A24057">
            <v>40428</v>
          </cell>
          <cell r="B24057">
            <v>3487</v>
          </cell>
        </row>
        <row r="24058">
          <cell r="A24058">
            <v>40429</v>
          </cell>
          <cell r="B24058">
            <v>3487</v>
          </cell>
        </row>
        <row r="24059">
          <cell r="A24059">
            <v>40430</v>
          </cell>
          <cell r="B24059">
            <v>4564</v>
          </cell>
        </row>
        <row r="24060">
          <cell r="A24060">
            <v>40431</v>
          </cell>
          <cell r="B24060">
            <v>9875</v>
          </cell>
        </row>
        <row r="24061">
          <cell r="A24061">
            <v>40432</v>
          </cell>
          <cell r="B24061">
            <v>3487</v>
          </cell>
        </row>
        <row r="24062">
          <cell r="A24062">
            <v>40433</v>
          </cell>
          <cell r="B24062">
            <v>9875</v>
          </cell>
        </row>
        <row r="24063">
          <cell r="A24063">
            <v>40434</v>
          </cell>
          <cell r="B24063">
            <v>4564</v>
          </cell>
        </row>
        <row r="24064">
          <cell r="A24064">
            <v>40435</v>
          </cell>
          <cell r="B24064">
            <v>2342</v>
          </cell>
        </row>
        <row r="24065">
          <cell r="A24065">
            <v>40437</v>
          </cell>
          <cell r="B24065">
            <v>9875</v>
          </cell>
        </row>
        <row r="24066">
          <cell r="A24066">
            <v>40439</v>
          </cell>
          <cell r="B24066">
            <v>3487</v>
          </cell>
        </row>
        <row r="24067">
          <cell r="A24067">
            <v>40440</v>
          </cell>
          <cell r="B24067">
            <v>2342</v>
          </cell>
        </row>
        <row r="24068">
          <cell r="A24068">
            <v>40441</v>
          </cell>
          <cell r="B24068">
            <v>3487</v>
          </cell>
        </row>
        <row r="24069">
          <cell r="A24069">
            <v>40442</v>
          </cell>
          <cell r="B24069">
            <v>2342</v>
          </cell>
        </row>
        <row r="24070">
          <cell r="A24070">
            <v>40443</v>
          </cell>
          <cell r="B24070">
            <v>4564</v>
          </cell>
        </row>
        <row r="24071">
          <cell r="A24071">
            <v>40444</v>
          </cell>
          <cell r="B24071">
            <v>3452</v>
          </cell>
        </row>
        <row r="24072">
          <cell r="A24072">
            <v>40445</v>
          </cell>
          <cell r="B24072">
            <v>3487</v>
          </cell>
        </row>
        <row r="24073">
          <cell r="A24073">
            <v>40446</v>
          </cell>
          <cell r="B24073">
            <v>3657</v>
          </cell>
        </row>
        <row r="24074">
          <cell r="A24074">
            <v>40449</v>
          </cell>
          <cell r="B24074">
            <v>2342</v>
          </cell>
        </row>
        <row r="24075">
          <cell r="A24075">
            <v>40450</v>
          </cell>
          <cell r="B24075">
            <v>3452</v>
          </cell>
        </row>
        <row r="24076">
          <cell r="A24076">
            <v>40451</v>
          </cell>
          <cell r="B24076">
            <v>2342</v>
          </cell>
        </row>
        <row r="24077">
          <cell r="A24077">
            <v>40452</v>
          </cell>
          <cell r="B24077">
            <v>9878</v>
          </cell>
        </row>
        <row r="24078">
          <cell r="A24078">
            <v>40454</v>
          </cell>
          <cell r="B24078">
            <v>2342</v>
          </cell>
        </row>
        <row r="24079">
          <cell r="A24079">
            <v>40456</v>
          </cell>
          <cell r="B24079">
            <v>2342</v>
          </cell>
        </row>
        <row r="24080">
          <cell r="A24080">
            <v>40459</v>
          </cell>
          <cell r="B24080">
            <v>9875</v>
          </cell>
        </row>
        <row r="24081">
          <cell r="A24081">
            <v>40460</v>
          </cell>
          <cell r="B24081">
            <v>4564</v>
          </cell>
        </row>
        <row r="24082">
          <cell r="A24082">
            <v>40464</v>
          </cell>
          <cell r="B24082">
            <v>2342</v>
          </cell>
        </row>
        <row r="24083">
          <cell r="A24083">
            <v>40465</v>
          </cell>
          <cell r="B24083">
            <v>3657</v>
          </cell>
        </row>
        <row r="24084">
          <cell r="A24084">
            <v>40466</v>
          </cell>
          <cell r="B24084">
            <v>3452</v>
          </cell>
        </row>
        <row r="24085">
          <cell r="A24085">
            <v>40467</v>
          </cell>
          <cell r="B24085">
            <v>3657</v>
          </cell>
        </row>
        <row r="24086">
          <cell r="A24086">
            <v>40468</v>
          </cell>
          <cell r="B24086">
            <v>3487</v>
          </cell>
        </row>
        <row r="24087">
          <cell r="A24087">
            <v>40470</v>
          </cell>
          <cell r="B24087">
            <v>2342</v>
          </cell>
        </row>
        <row r="24088">
          <cell r="A24088">
            <v>40471</v>
          </cell>
          <cell r="B24088">
            <v>2342</v>
          </cell>
        </row>
        <row r="24089">
          <cell r="A24089">
            <v>40472</v>
          </cell>
          <cell r="B24089">
            <v>2342</v>
          </cell>
        </row>
        <row r="24090">
          <cell r="A24090">
            <v>40473</v>
          </cell>
          <cell r="B24090">
            <v>2342</v>
          </cell>
        </row>
        <row r="24091">
          <cell r="A24091">
            <v>40474</v>
          </cell>
          <cell r="B24091">
            <v>9875</v>
          </cell>
        </row>
        <row r="24092">
          <cell r="A24092">
            <v>40475</v>
          </cell>
          <cell r="B24092">
            <v>9875</v>
          </cell>
        </row>
        <row r="24093">
          <cell r="A24093">
            <v>40476</v>
          </cell>
          <cell r="B24093">
            <v>9878</v>
          </cell>
        </row>
        <row r="24094">
          <cell r="A24094">
            <v>40477</v>
          </cell>
          <cell r="B24094">
            <v>3487</v>
          </cell>
        </row>
        <row r="24095">
          <cell r="A24095">
            <v>40478</v>
          </cell>
          <cell r="B24095">
            <v>3452</v>
          </cell>
        </row>
        <row r="24096">
          <cell r="A24096">
            <v>40479</v>
          </cell>
          <cell r="B24096">
            <v>9875</v>
          </cell>
        </row>
        <row r="24097">
          <cell r="A24097">
            <v>40480</v>
          </cell>
          <cell r="B24097">
            <v>3487</v>
          </cell>
        </row>
        <row r="24098">
          <cell r="A24098">
            <v>40481</v>
          </cell>
          <cell r="B24098">
            <v>3657</v>
          </cell>
        </row>
        <row r="24099">
          <cell r="A24099">
            <v>40484</v>
          </cell>
          <cell r="B24099">
            <v>3487</v>
          </cell>
        </row>
        <row r="24100">
          <cell r="A24100">
            <v>40485</v>
          </cell>
          <cell r="B24100">
            <v>9878</v>
          </cell>
        </row>
        <row r="24101">
          <cell r="A24101">
            <v>40487</v>
          </cell>
          <cell r="B24101">
            <v>9875</v>
          </cell>
        </row>
        <row r="24102">
          <cell r="A24102">
            <v>40488</v>
          </cell>
          <cell r="B24102">
            <v>3452</v>
          </cell>
        </row>
        <row r="24103">
          <cell r="A24103">
            <v>40489</v>
          </cell>
          <cell r="B24103">
            <v>3487</v>
          </cell>
        </row>
        <row r="24104">
          <cell r="A24104">
            <v>40490</v>
          </cell>
          <cell r="B24104">
            <v>2342</v>
          </cell>
        </row>
        <row r="24105">
          <cell r="A24105">
            <v>40491</v>
          </cell>
          <cell r="B24105">
            <v>3452</v>
          </cell>
        </row>
        <row r="24106">
          <cell r="A24106">
            <v>40493</v>
          </cell>
          <cell r="B24106">
            <v>3657</v>
          </cell>
        </row>
        <row r="24107">
          <cell r="A24107">
            <v>40494</v>
          </cell>
          <cell r="B24107">
            <v>3657</v>
          </cell>
        </row>
        <row r="24108">
          <cell r="A24108">
            <v>40496</v>
          </cell>
          <cell r="B24108">
            <v>9878</v>
          </cell>
        </row>
        <row r="24109">
          <cell r="A24109">
            <v>40497</v>
          </cell>
          <cell r="B24109">
            <v>2342</v>
          </cell>
        </row>
        <row r="24110">
          <cell r="A24110">
            <v>40499</v>
          </cell>
          <cell r="B24110">
            <v>3487</v>
          </cell>
        </row>
        <row r="24111">
          <cell r="A24111">
            <v>40500</v>
          </cell>
          <cell r="B24111">
            <v>3452</v>
          </cell>
        </row>
        <row r="24112">
          <cell r="A24112">
            <v>40501</v>
          </cell>
          <cell r="B24112">
            <v>3452</v>
          </cell>
        </row>
        <row r="24113">
          <cell r="A24113">
            <v>40502</v>
          </cell>
          <cell r="B24113">
            <v>9875</v>
          </cell>
        </row>
        <row r="24114">
          <cell r="A24114">
            <v>40503</v>
          </cell>
          <cell r="B24114">
            <v>9875</v>
          </cell>
        </row>
        <row r="24115">
          <cell r="A24115">
            <v>40505</v>
          </cell>
          <cell r="B24115">
            <v>2342</v>
          </cell>
        </row>
        <row r="24116">
          <cell r="A24116">
            <v>40506</v>
          </cell>
          <cell r="B24116">
            <v>4564</v>
          </cell>
        </row>
        <row r="24117">
          <cell r="A24117">
            <v>40507</v>
          </cell>
          <cell r="B24117">
            <v>9878</v>
          </cell>
        </row>
        <row r="24118">
          <cell r="A24118">
            <v>40509</v>
          </cell>
          <cell r="B24118">
            <v>3657</v>
          </cell>
        </row>
        <row r="24119">
          <cell r="A24119">
            <v>40510</v>
          </cell>
          <cell r="B24119">
            <v>2342</v>
          </cell>
        </row>
        <row r="24120">
          <cell r="A24120">
            <v>40511</v>
          </cell>
          <cell r="B24120">
            <v>2342</v>
          </cell>
        </row>
        <row r="24121">
          <cell r="A24121">
            <v>40513</v>
          </cell>
          <cell r="B24121">
            <v>9878</v>
          </cell>
        </row>
        <row r="24122">
          <cell r="A24122">
            <v>40516</v>
          </cell>
          <cell r="B24122">
            <v>2342</v>
          </cell>
        </row>
        <row r="24123">
          <cell r="A24123">
            <v>40518</v>
          </cell>
          <cell r="B24123">
            <v>3487</v>
          </cell>
        </row>
        <row r="24124">
          <cell r="A24124">
            <v>40519</v>
          </cell>
          <cell r="B24124">
            <v>3487</v>
          </cell>
        </row>
        <row r="24125">
          <cell r="A24125">
            <v>40520</v>
          </cell>
          <cell r="B24125">
            <v>3487</v>
          </cell>
        </row>
        <row r="24126">
          <cell r="A24126">
            <v>40522</v>
          </cell>
          <cell r="B24126">
            <v>3657</v>
          </cell>
        </row>
        <row r="24127">
          <cell r="A24127">
            <v>40523</v>
          </cell>
          <cell r="B24127">
            <v>3452</v>
          </cell>
        </row>
        <row r="24128">
          <cell r="A24128">
            <v>40524</v>
          </cell>
          <cell r="B24128">
            <v>9878</v>
          </cell>
        </row>
        <row r="24129">
          <cell r="A24129">
            <v>40525</v>
          </cell>
          <cell r="B24129">
            <v>2342</v>
          </cell>
        </row>
        <row r="24130">
          <cell r="A24130">
            <v>40526</v>
          </cell>
          <cell r="B24130">
            <v>3487</v>
          </cell>
        </row>
        <row r="24131">
          <cell r="A24131">
            <v>40527</v>
          </cell>
          <cell r="B24131">
            <v>3487</v>
          </cell>
        </row>
        <row r="24132">
          <cell r="A24132">
            <v>40528</v>
          </cell>
          <cell r="B24132">
            <v>3657</v>
          </cell>
        </row>
        <row r="24133">
          <cell r="A24133">
            <v>40529</v>
          </cell>
          <cell r="B24133">
            <v>3657</v>
          </cell>
        </row>
        <row r="24134">
          <cell r="A24134">
            <v>40530</v>
          </cell>
          <cell r="B24134">
            <v>4564</v>
          </cell>
        </row>
        <row r="24135">
          <cell r="A24135">
            <v>40531</v>
          </cell>
          <cell r="B24135">
            <v>2342</v>
          </cell>
        </row>
        <row r="24136">
          <cell r="A24136">
            <v>40532</v>
          </cell>
          <cell r="B24136">
            <v>3452</v>
          </cell>
        </row>
        <row r="24137">
          <cell r="A24137">
            <v>40533</v>
          </cell>
          <cell r="B24137">
            <v>9878</v>
          </cell>
        </row>
        <row r="24138">
          <cell r="A24138">
            <v>40534</v>
          </cell>
          <cell r="B24138">
            <v>2342</v>
          </cell>
        </row>
        <row r="24139">
          <cell r="A24139">
            <v>40535</v>
          </cell>
          <cell r="B24139">
            <v>9875</v>
          </cell>
        </row>
        <row r="24140">
          <cell r="A24140">
            <v>40536</v>
          </cell>
          <cell r="B24140">
            <v>9875</v>
          </cell>
        </row>
        <row r="24141">
          <cell r="A24141">
            <v>40537</v>
          </cell>
          <cell r="B24141">
            <v>3452</v>
          </cell>
        </row>
        <row r="24142">
          <cell r="A24142">
            <v>40538</v>
          </cell>
          <cell r="B24142">
            <v>9878</v>
          </cell>
        </row>
        <row r="24143">
          <cell r="A24143">
            <v>40542</v>
          </cell>
          <cell r="B24143">
            <v>9878</v>
          </cell>
        </row>
        <row r="24144">
          <cell r="A24144">
            <v>40544</v>
          </cell>
          <cell r="B24144">
            <v>3452</v>
          </cell>
        </row>
        <row r="24145">
          <cell r="A24145">
            <v>40545</v>
          </cell>
          <cell r="B24145">
            <v>4564</v>
          </cell>
        </row>
        <row r="24146">
          <cell r="A24146">
            <v>40546</v>
          </cell>
          <cell r="B24146">
            <v>3487</v>
          </cell>
        </row>
        <row r="24147">
          <cell r="A24147">
            <v>40547</v>
          </cell>
          <cell r="B24147">
            <v>9875</v>
          </cell>
        </row>
        <row r="24148">
          <cell r="A24148">
            <v>40548</v>
          </cell>
          <cell r="B24148">
            <v>9878</v>
          </cell>
        </row>
        <row r="24149">
          <cell r="A24149">
            <v>40549</v>
          </cell>
          <cell r="B24149">
            <v>9878</v>
          </cell>
        </row>
        <row r="24150">
          <cell r="A24150">
            <v>40550</v>
          </cell>
          <cell r="B24150">
            <v>9875</v>
          </cell>
        </row>
        <row r="24151">
          <cell r="A24151">
            <v>40551</v>
          </cell>
          <cell r="B24151">
            <v>4564</v>
          </cell>
        </row>
        <row r="24152">
          <cell r="A24152">
            <v>40552</v>
          </cell>
          <cell r="B24152">
            <v>2342</v>
          </cell>
        </row>
        <row r="24153">
          <cell r="A24153">
            <v>40553</v>
          </cell>
          <cell r="B24153">
            <v>4564</v>
          </cell>
        </row>
        <row r="24154">
          <cell r="A24154">
            <v>40554</v>
          </cell>
          <cell r="B24154">
            <v>3657</v>
          </cell>
        </row>
        <row r="24155">
          <cell r="A24155">
            <v>40555</v>
          </cell>
          <cell r="B24155">
            <v>9875</v>
          </cell>
        </row>
        <row r="24156">
          <cell r="A24156">
            <v>40556</v>
          </cell>
          <cell r="B24156">
            <v>2342</v>
          </cell>
        </row>
        <row r="24157">
          <cell r="A24157">
            <v>40557</v>
          </cell>
          <cell r="B24157">
            <v>3657</v>
          </cell>
        </row>
        <row r="24158">
          <cell r="A24158">
            <v>40558</v>
          </cell>
          <cell r="B24158">
            <v>3452</v>
          </cell>
        </row>
        <row r="24159">
          <cell r="A24159">
            <v>40560</v>
          </cell>
          <cell r="B24159">
            <v>2342</v>
          </cell>
        </row>
        <row r="24160">
          <cell r="A24160">
            <v>40561</v>
          </cell>
          <cell r="B24160">
            <v>3452</v>
          </cell>
        </row>
        <row r="24161">
          <cell r="A24161">
            <v>40562</v>
          </cell>
          <cell r="B24161">
            <v>4564</v>
          </cell>
        </row>
        <row r="24162">
          <cell r="A24162">
            <v>40563</v>
          </cell>
          <cell r="B24162">
            <v>3452</v>
          </cell>
        </row>
        <row r="24163">
          <cell r="A24163">
            <v>40564</v>
          </cell>
          <cell r="B24163">
            <v>2342</v>
          </cell>
        </row>
        <row r="24164">
          <cell r="A24164">
            <v>40566</v>
          </cell>
          <cell r="B24164">
            <v>9875</v>
          </cell>
        </row>
        <row r="24165">
          <cell r="A24165">
            <v>40567</v>
          </cell>
          <cell r="B24165">
            <v>3487</v>
          </cell>
        </row>
        <row r="24166">
          <cell r="A24166">
            <v>40568</v>
          </cell>
          <cell r="B24166">
            <v>9878</v>
          </cell>
        </row>
        <row r="24167">
          <cell r="A24167">
            <v>40569</v>
          </cell>
          <cell r="B24167">
            <v>2342</v>
          </cell>
        </row>
        <row r="24168">
          <cell r="A24168">
            <v>40570</v>
          </cell>
          <cell r="B24168">
            <v>2342</v>
          </cell>
        </row>
        <row r="24169">
          <cell r="A24169">
            <v>40572</v>
          </cell>
          <cell r="B24169">
            <v>2342</v>
          </cell>
        </row>
        <row r="24170">
          <cell r="A24170">
            <v>40574</v>
          </cell>
          <cell r="B24170">
            <v>9875</v>
          </cell>
        </row>
        <row r="24171">
          <cell r="A24171">
            <v>40575</v>
          </cell>
          <cell r="B24171">
            <v>9875</v>
          </cell>
        </row>
        <row r="24172">
          <cell r="A24172">
            <v>40576</v>
          </cell>
          <cell r="B24172">
            <v>3657</v>
          </cell>
        </row>
        <row r="24173">
          <cell r="A24173">
            <v>40578</v>
          </cell>
          <cell r="B24173">
            <v>3657</v>
          </cell>
        </row>
        <row r="24174">
          <cell r="A24174">
            <v>40579</v>
          </cell>
          <cell r="B24174">
            <v>2342</v>
          </cell>
        </row>
        <row r="24175">
          <cell r="A24175">
            <v>40580</v>
          </cell>
          <cell r="B24175">
            <v>3452</v>
          </cell>
        </row>
        <row r="24176">
          <cell r="A24176">
            <v>40585</v>
          </cell>
          <cell r="B24176">
            <v>9878</v>
          </cell>
        </row>
        <row r="24177">
          <cell r="A24177">
            <v>40589</v>
          </cell>
          <cell r="B24177">
            <v>3452</v>
          </cell>
        </row>
        <row r="24178">
          <cell r="A24178">
            <v>40591</v>
          </cell>
          <cell r="B24178">
            <v>2342</v>
          </cell>
        </row>
        <row r="24179">
          <cell r="A24179">
            <v>40592</v>
          </cell>
          <cell r="B24179">
            <v>3657</v>
          </cell>
        </row>
        <row r="24180">
          <cell r="A24180">
            <v>40595</v>
          </cell>
          <cell r="B24180">
            <v>2342</v>
          </cell>
        </row>
        <row r="24181">
          <cell r="A24181">
            <v>40597</v>
          </cell>
          <cell r="B24181">
            <v>3452</v>
          </cell>
        </row>
        <row r="24182">
          <cell r="A24182">
            <v>40598</v>
          </cell>
          <cell r="B24182">
            <v>3657</v>
          </cell>
        </row>
        <row r="24183">
          <cell r="A24183">
            <v>40600</v>
          </cell>
          <cell r="B24183">
            <v>3487</v>
          </cell>
        </row>
        <row r="24184">
          <cell r="A24184">
            <v>40601</v>
          </cell>
          <cell r="B24184">
            <v>3452</v>
          </cell>
        </row>
        <row r="24185">
          <cell r="A24185">
            <v>40602</v>
          </cell>
          <cell r="B24185">
            <v>2342</v>
          </cell>
        </row>
        <row r="24186">
          <cell r="A24186">
            <v>40603</v>
          </cell>
          <cell r="B24186">
            <v>2342</v>
          </cell>
        </row>
        <row r="24187">
          <cell r="A24187">
            <v>40604</v>
          </cell>
          <cell r="B24187">
            <v>4564</v>
          </cell>
        </row>
        <row r="24188">
          <cell r="A24188">
            <v>40605</v>
          </cell>
          <cell r="B24188">
            <v>9875</v>
          </cell>
        </row>
        <row r="24189">
          <cell r="A24189">
            <v>40606</v>
          </cell>
          <cell r="B24189">
            <v>2342</v>
          </cell>
        </row>
        <row r="24190">
          <cell r="A24190">
            <v>40608</v>
          </cell>
          <cell r="B24190">
            <v>3487</v>
          </cell>
        </row>
        <row r="24191">
          <cell r="A24191">
            <v>40609</v>
          </cell>
          <cell r="B24191">
            <v>9875</v>
          </cell>
        </row>
        <row r="24192">
          <cell r="A24192">
            <v>40610</v>
          </cell>
          <cell r="B24192">
            <v>9875</v>
          </cell>
        </row>
        <row r="24193">
          <cell r="A24193">
            <v>40611</v>
          </cell>
          <cell r="B24193">
            <v>9875</v>
          </cell>
        </row>
        <row r="24194">
          <cell r="A24194">
            <v>40612</v>
          </cell>
          <cell r="B24194">
            <v>3487</v>
          </cell>
        </row>
        <row r="24195">
          <cell r="A24195">
            <v>40614</v>
          </cell>
          <cell r="B24195">
            <v>9875</v>
          </cell>
        </row>
        <row r="24196">
          <cell r="A24196">
            <v>40616</v>
          </cell>
          <cell r="B24196">
            <v>3487</v>
          </cell>
        </row>
        <row r="24197">
          <cell r="A24197">
            <v>40618</v>
          </cell>
          <cell r="B24197">
            <v>9878</v>
          </cell>
        </row>
        <row r="24198">
          <cell r="A24198">
            <v>40619</v>
          </cell>
          <cell r="B24198">
            <v>2342</v>
          </cell>
        </row>
        <row r="24199">
          <cell r="A24199">
            <v>40620</v>
          </cell>
          <cell r="B24199">
            <v>4564</v>
          </cell>
        </row>
        <row r="24200">
          <cell r="A24200">
            <v>40622</v>
          </cell>
          <cell r="B24200">
            <v>2342</v>
          </cell>
        </row>
        <row r="24201">
          <cell r="A24201">
            <v>40623</v>
          </cell>
          <cell r="B24201">
            <v>3487</v>
          </cell>
        </row>
        <row r="24202">
          <cell r="A24202">
            <v>40624</v>
          </cell>
          <cell r="B24202">
            <v>2342</v>
          </cell>
        </row>
        <row r="24203">
          <cell r="A24203">
            <v>40625</v>
          </cell>
          <cell r="B24203">
            <v>9878</v>
          </cell>
        </row>
        <row r="24204">
          <cell r="A24204">
            <v>40626</v>
          </cell>
          <cell r="B24204">
            <v>3487</v>
          </cell>
        </row>
        <row r="24205">
          <cell r="A24205">
            <v>40627</v>
          </cell>
          <cell r="B24205">
            <v>2342</v>
          </cell>
        </row>
        <row r="24206">
          <cell r="A24206">
            <v>40629</v>
          </cell>
          <cell r="B24206">
            <v>9878</v>
          </cell>
        </row>
        <row r="24207">
          <cell r="A24207">
            <v>40630</v>
          </cell>
          <cell r="B24207">
            <v>2342</v>
          </cell>
        </row>
        <row r="24208">
          <cell r="A24208">
            <v>40631</v>
          </cell>
          <cell r="B24208">
            <v>9878</v>
          </cell>
        </row>
        <row r="24209">
          <cell r="A24209">
            <v>40633</v>
          </cell>
          <cell r="B24209">
            <v>3452</v>
          </cell>
        </row>
        <row r="24210">
          <cell r="A24210">
            <v>40634</v>
          </cell>
          <cell r="B24210">
            <v>3487</v>
          </cell>
        </row>
        <row r="24211">
          <cell r="A24211">
            <v>40636</v>
          </cell>
          <cell r="B24211">
            <v>9878</v>
          </cell>
        </row>
        <row r="24212">
          <cell r="A24212">
            <v>40637</v>
          </cell>
          <cell r="B24212">
            <v>3657</v>
          </cell>
        </row>
        <row r="24213">
          <cell r="A24213">
            <v>40638</v>
          </cell>
          <cell r="B24213">
            <v>3452</v>
          </cell>
        </row>
        <row r="24214">
          <cell r="A24214">
            <v>40639</v>
          </cell>
          <cell r="B24214">
            <v>2342</v>
          </cell>
        </row>
        <row r="24215">
          <cell r="A24215">
            <v>40640</v>
          </cell>
          <cell r="B24215">
            <v>3452</v>
          </cell>
        </row>
        <row r="24216">
          <cell r="A24216">
            <v>40641</v>
          </cell>
          <cell r="B24216">
            <v>9875</v>
          </cell>
        </row>
        <row r="24217">
          <cell r="A24217">
            <v>40642</v>
          </cell>
          <cell r="B24217">
            <v>3657</v>
          </cell>
        </row>
        <row r="24218">
          <cell r="A24218">
            <v>40644</v>
          </cell>
          <cell r="B24218">
            <v>4564</v>
          </cell>
        </row>
        <row r="24219">
          <cell r="A24219">
            <v>40645</v>
          </cell>
          <cell r="B24219">
            <v>9875</v>
          </cell>
        </row>
        <row r="24220">
          <cell r="A24220">
            <v>40647</v>
          </cell>
          <cell r="B24220">
            <v>2342</v>
          </cell>
        </row>
        <row r="24221">
          <cell r="A24221">
            <v>40648</v>
          </cell>
          <cell r="B24221">
            <v>2342</v>
          </cell>
        </row>
        <row r="24222">
          <cell r="A24222">
            <v>40650</v>
          </cell>
          <cell r="B24222">
            <v>3657</v>
          </cell>
        </row>
        <row r="24223">
          <cell r="A24223">
            <v>40651</v>
          </cell>
          <cell r="B24223">
            <v>9875</v>
          </cell>
        </row>
        <row r="24224">
          <cell r="A24224">
            <v>40652</v>
          </cell>
          <cell r="B24224">
            <v>3657</v>
          </cell>
        </row>
        <row r="24225">
          <cell r="A24225">
            <v>40653</v>
          </cell>
          <cell r="B24225">
            <v>9878</v>
          </cell>
        </row>
        <row r="24226">
          <cell r="A24226">
            <v>40654</v>
          </cell>
          <cell r="B24226">
            <v>9878</v>
          </cell>
        </row>
        <row r="24227">
          <cell r="A24227">
            <v>40655</v>
          </cell>
          <cell r="B24227">
            <v>9875</v>
          </cell>
        </row>
        <row r="24228">
          <cell r="A24228">
            <v>40656</v>
          </cell>
          <cell r="B24228">
            <v>9875</v>
          </cell>
        </row>
        <row r="24229">
          <cell r="A24229">
            <v>40657</v>
          </cell>
          <cell r="B24229">
            <v>2342</v>
          </cell>
        </row>
        <row r="24230">
          <cell r="A24230">
            <v>40658</v>
          </cell>
          <cell r="B24230">
            <v>2342</v>
          </cell>
        </row>
        <row r="24231">
          <cell r="A24231">
            <v>40659</v>
          </cell>
          <cell r="B24231">
            <v>9878</v>
          </cell>
        </row>
        <row r="24232">
          <cell r="A24232">
            <v>40660</v>
          </cell>
          <cell r="B24232">
            <v>9875</v>
          </cell>
        </row>
        <row r="24233">
          <cell r="A24233">
            <v>40661</v>
          </cell>
          <cell r="B24233">
            <v>3487</v>
          </cell>
        </row>
        <row r="24234">
          <cell r="A24234">
            <v>40662</v>
          </cell>
          <cell r="B24234">
            <v>2342</v>
          </cell>
        </row>
        <row r="24235">
          <cell r="A24235">
            <v>40663</v>
          </cell>
          <cell r="B24235">
            <v>9875</v>
          </cell>
        </row>
        <row r="24236">
          <cell r="A24236">
            <v>40664</v>
          </cell>
          <cell r="B24236">
            <v>3452</v>
          </cell>
        </row>
        <row r="24237">
          <cell r="A24237">
            <v>40665</v>
          </cell>
          <cell r="B24237">
            <v>2342</v>
          </cell>
        </row>
        <row r="24238">
          <cell r="A24238">
            <v>40666</v>
          </cell>
          <cell r="B24238">
            <v>9875</v>
          </cell>
        </row>
        <row r="24239">
          <cell r="A24239">
            <v>40667</v>
          </cell>
          <cell r="B24239">
            <v>9878</v>
          </cell>
        </row>
        <row r="24240">
          <cell r="A24240">
            <v>40668</v>
          </cell>
          <cell r="B24240">
            <v>3452</v>
          </cell>
        </row>
        <row r="24241">
          <cell r="A24241">
            <v>40670</v>
          </cell>
          <cell r="B24241">
            <v>2342</v>
          </cell>
        </row>
        <row r="24242">
          <cell r="A24242">
            <v>40672</v>
          </cell>
          <cell r="B24242">
            <v>3657</v>
          </cell>
        </row>
        <row r="24243">
          <cell r="A24243">
            <v>40673</v>
          </cell>
          <cell r="B24243">
            <v>9875</v>
          </cell>
        </row>
        <row r="24244">
          <cell r="A24244">
            <v>40675</v>
          </cell>
          <cell r="B24244">
            <v>2342</v>
          </cell>
        </row>
        <row r="24245">
          <cell r="A24245">
            <v>40676</v>
          </cell>
          <cell r="B24245">
            <v>9878</v>
          </cell>
        </row>
        <row r="24246">
          <cell r="A24246">
            <v>40677</v>
          </cell>
          <cell r="B24246">
            <v>4564</v>
          </cell>
        </row>
        <row r="24247">
          <cell r="A24247">
            <v>40678</v>
          </cell>
          <cell r="B24247">
            <v>9875</v>
          </cell>
        </row>
        <row r="24248">
          <cell r="A24248">
            <v>40680</v>
          </cell>
          <cell r="B24248">
            <v>2342</v>
          </cell>
        </row>
        <row r="24249">
          <cell r="A24249">
            <v>40682</v>
          </cell>
          <cell r="B24249">
            <v>9875</v>
          </cell>
        </row>
        <row r="24250">
          <cell r="A24250">
            <v>40683</v>
          </cell>
          <cell r="B24250">
            <v>9875</v>
          </cell>
        </row>
        <row r="24251">
          <cell r="A24251">
            <v>40684</v>
          </cell>
          <cell r="B24251">
            <v>2342</v>
          </cell>
        </row>
        <row r="24252">
          <cell r="A24252">
            <v>40685</v>
          </cell>
          <cell r="B24252">
            <v>2342</v>
          </cell>
        </row>
        <row r="24253">
          <cell r="A24253">
            <v>40687</v>
          </cell>
          <cell r="B24253">
            <v>9875</v>
          </cell>
        </row>
        <row r="24254">
          <cell r="A24254">
            <v>40689</v>
          </cell>
          <cell r="B24254">
            <v>3452</v>
          </cell>
        </row>
        <row r="24255">
          <cell r="A24255">
            <v>40690</v>
          </cell>
          <cell r="B24255">
            <v>3657</v>
          </cell>
        </row>
        <row r="24256">
          <cell r="A24256">
            <v>40693</v>
          </cell>
          <cell r="B24256">
            <v>9878</v>
          </cell>
        </row>
        <row r="24257">
          <cell r="A24257">
            <v>40695</v>
          </cell>
          <cell r="B24257">
            <v>3487</v>
          </cell>
        </row>
        <row r="24258">
          <cell r="A24258">
            <v>40697</v>
          </cell>
          <cell r="B24258">
            <v>2342</v>
          </cell>
        </row>
        <row r="24259">
          <cell r="A24259">
            <v>40698</v>
          </cell>
          <cell r="B24259">
            <v>3452</v>
          </cell>
        </row>
        <row r="24260">
          <cell r="A24260">
            <v>40699</v>
          </cell>
          <cell r="B24260">
            <v>9875</v>
          </cell>
        </row>
        <row r="24261">
          <cell r="A24261">
            <v>40700</v>
          </cell>
          <cell r="B24261">
            <v>2342</v>
          </cell>
        </row>
        <row r="24262">
          <cell r="A24262">
            <v>40701</v>
          </cell>
          <cell r="B24262">
            <v>4564</v>
          </cell>
        </row>
        <row r="24263">
          <cell r="A24263">
            <v>40702</v>
          </cell>
          <cell r="B24263">
            <v>3452</v>
          </cell>
        </row>
        <row r="24264">
          <cell r="A24264">
            <v>40703</v>
          </cell>
          <cell r="B24264">
            <v>9878</v>
          </cell>
        </row>
        <row r="24265">
          <cell r="A24265">
            <v>40704</v>
          </cell>
          <cell r="B24265">
            <v>9878</v>
          </cell>
        </row>
        <row r="24266">
          <cell r="A24266">
            <v>40705</v>
          </cell>
          <cell r="B24266">
            <v>2342</v>
          </cell>
        </row>
        <row r="24267">
          <cell r="A24267">
            <v>40707</v>
          </cell>
          <cell r="B24267">
            <v>9875</v>
          </cell>
        </row>
        <row r="24268">
          <cell r="A24268">
            <v>40708</v>
          </cell>
          <cell r="B24268">
            <v>2342</v>
          </cell>
        </row>
        <row r="24269">
          <cell r="A24269">
            <v>40710</v>
          </cell>
          <cell r="B24269">
            <v>3657</v>
          </cell>
        </row>
        <row r="24270">
          <cell r="A24270">
            <v>40712</v>
          </cell>
          <cell r="B24270">
            <v>3487</v>
          </cell>
        </row>
        <row r="24271">
          <cell r="A24271">
            <v>40713</v>
          </cell>
          <cell r="B24271">
            <v>3452</v>
          </cell>
        </row>
        <row r="24272">
          <cell r="A24272">
            <v>40714</v>
          </cell>
          <cell r="B24272">
            <v>3487</v>
          </cell>
        </row>
        <row r="24273">
          <cell r="A24273">
            <v>40715</v>
          </cell>
          <cell r="B24273">
            <v>2342</v>
          </cell>
        </row>
        <row r="24274">
          <cell r="A24274">
            <v>40716</v>
          </cell>
          <cell r="B24274">
            <v>9875</v>
          </cell>
        </row>
        <row r="24275">
          <cell r="A24275">
            <v>40717</v>
          </cell>
          <cell r="B24275">
            <v>9875</v>
          </cell>
        </row>
        <row r="24276">
          <cell r="A24276">
            <v>40719</v>
          </cell>
          <cell r="B24276">
            <v>9875</v>
          </cell>
        </row>
        <row r="24277">
          <cell r="A24277">
            <v>40720</v>
          </cell>
          <cell r="B24277">
            <v>9875</v>
          </cell>
        </row>
        <row r="24278">
          <cell r="A24278">
            <v>40721</v>
          </cell>
          <cell r="B24278">
            <v>9878</v>
          </cell>
        </row>
        <row r="24279">
          <cell r="A24279">
            <v>40722</v>
          </cell>
          <cell r="B24279">
            <v>3452</v>
          </cell>
        </row>
        <row r="24280">
          <cell r="A24280">
            <v>40724</v>
          </cell>
          <cell r="B24280">
            <v>2342</v>
          </cell>
        </row>
        <row r="24281">
          <cell r="A24281">
            <v>40725</v>
          </cell>
          <cell r="B24281">
            <v>9875</v>
          </cell>
        </row>
        <row r="24282">
          <cell r="A24282">
            <v>40726</v>
          </cell>
          <cell r="B24282">
            <v>2342</v>
          </cell>
        </row>
        <row r="24283">
          <cell r="A24283">
            <v>40727</v>
          </cell>
          <cell r="B24283">
            <v>9878</v>
          </cell>
        </row>
        <row r="24284">
          <cell r="A24284">
            <v>40728</v>
          </cell>
          <cell r="B24284">
            <v>3487</v>
          </cell>
        </row>
        <row r="24285">
          <cell r="A24285">
            <v>40729</v>
          </cell>
          <cell r="B24285">
            <v>9878</v>
          </cell>
        </row>
        <row r="24286">
          <cell r="A24286">
            <v>40731</v>
          </cell>
          <cell r="B24286">
            <v>3452</v>
          </cell>
        </row>
        <row r="24287">
          <cell r="A24287">
            <v>40732</v>
          </cell>
          <cell r="B24287">
            <v>9875</v>
          </cell>
        </row>
        <row r="24288">
          <cell r="A24288">
            <v>40735</v>
          </cell>
          <cell r="B24288">
            <v>3657</v>
          </cell>
        </row>
        <row r="24289">
          <cell r="A24289">
            <v>40736</v>
          </cell>
          <cell r="B24289">
            <v>4564</v>
          </cell>
        </row>
        <row r="24290">
          <cell r="A24290">
            <v>40737</v>
          </cell>
          <cell r="B24290">
            <v>3657</v>
          </cell>
        </row>
        <row r="24291">
          <cell r="A24291">
            <v>40739</v>
          </cell>
          <cell r="B24291">
            <v>3487</v>
          </cell>
        </row>
        <row r="24292">
          <cell r="A24292">
            <v>40740</v>
          </cell>
          <cell r="B24292">
            <v>3452</v>
          </cell>
        </row>
        <row r="24293">
          <cell r="A24293">
            <v>40742</v>
          </cell>
          <cell r="B24293">
            <v>2342</v>
          </cell>
        </row>
        <row r="24294">
          <cell r="A24294">
            <v>40743</v>
          </cell>
          <cell r="B24294">
            <v>9875</v>
          </cell>
        </row>
        <row r="24295">
          <cell r="A24295">
            <v>40744</v>
          </cell>
          <cell r="B24295">
            <v>3487</v>
          </cell>
        </row>
        <row r="24296">
          <cell r="A24296">
            <v>40745</v>
          </cell>
          <cell r="B24296">
            <v>3657</v>
          </cell>
        </row>
        <row r="24297">
          <cell r="A24297">
            <v>40746</v>
          </cell>
          <cell r="B24297">
            <v>2342</v>
          </cell>
        </row>
        <row r="24298">
          <cell r="A24298">
            <v>40747</v>
          </cell>
          <cell r="B24298">
            <v>3657</v>
          </cell>
        </row>
        <row r="24299">
          <cell r="A24299">
            <v>40748</v>
          </cell>
          <cell r="B24299">
            <v>2342</v>
          </cell>
        </row>
        <row r="24300">
          <cell r="A24300">
            <v>40749</v>
          </cell>
          <cell r="B24300">
            <v>2342</v>
          </cell>
        </row>
        <row r="24301">
          <cell r="A24301">
            <v>40750</v>
          </cell>
          <cell r="B24301">
            <v>3657</v>
          </cell>
        </row>
        <row r="24302">
          <cell r="A24302">
            <v>40752</v>
          </cell>
          <cell r="B24302">
            <v>9878</v>
          </cell>
        </row>
        <row r="24303">
          <cell r="A24303">
            <v>40753</v>
          </cell>
          <cell r="B24303">
            <v>3452</v>
          </cell>
        </row>
        <row r="24304">
          <cell r="A24304">
            <v>40754</v>
          </cell>
          <cell r="B24304">
            <v>9875</v>
          </cell>
        </row>
        <row r="24305">
          <cell r="A24305">
            <v>40755</v>
          </cell>
          <cell r="B24305">
            <v>2342</v>
          </cell>
        </row>
        <row r="24306">
          <cell r="A24306">
            <v>40756</v>
          </cell>
          <cell r="B24306">
            <v>2342</v>
          </cell>
        </row>
        <row r="24307">
          <cell r="A24307">
            <v>40758</v>
          </cell>
          <cell r="B24307">
            <v>3487</v>
          </cell>
        </row>
        <row r="24308">
          <cell r="A24308">
            <v>40759</v>
          </cell>
          <cell r="B24308">
            <v>2342</v>
          </cell>
        </row>
        <row r="24309">
          <cell r="A24309">
            <v>40761</v>
          </cell>
          <cell r="B24309">
            <v>9875</v>
          </cell>
        </row>
        <row r="24310">
          <cell r="A24310">
            <v>40762</v>
          </cell>
          <cell r="B24310">
            <v>9878</v>
          </cell>
        </row>
        <row r="24311">
          <cell r="A24311">
            <v>40763</v>
          </cell>
          <cell r="B24311">
            <v>4564</v>
          </cell>
        </row>
        <row r="24312">
          <cell r="A24312">
            <v>40764</v>
          </cell>
          <cell r="B24312">
            <v>3657</v>
          </cell>
        </row>
        <row r="24313">
          <cell r="A24313">
            <v>40767</v>
          </cell>
          <cell r="B24313">
            <v>3487</v>
          </cell>
        </row>
        <row r="24314">
          <cell r="A24314">
            <v>40768</v>
          </cell>
          <cell r="B24314">
            <v>4564</v>
          </cell>
        </row>
        <row r="24315">
          <cell r="A24315">
            <v>40769</v>
          </cell>
          <cell r="B24315">
            <v>9878</v>
          </cell>
        </row>
        <row r="24316">
          <cell r="A24316">
            <v>40770</v>
          </cell>
          <cell r="B24316">
            <v>2342</v>
          </cell>
        </row>
        <row r="24317">
          <cell r="A24317">
            <v>40771</v>
          </cell>
          <cell r="B24317">
            <v>3452</v>
          </cell>
        </row>
        <row r="24318">
          <cell r="A24318">
            <v>40772</v>
          </cell>
          <cell r="B24318">
            <v>9875</v>
          </cell>
        </row>
        <row r="24319">
          <cell r="A24319">
            <v>40773</v>
          </cell>
          <cell r="B24319">
            <v>4564</v>
          </cell>
        </row>
        <row r="24320">
          <cell r="A24320">
            <v>40774</v>
          </cell>
          <cell r="B24320">
            <v>2342</v>
          </cell>
        </row>
        <row r="24321">
          <cell r="A24321">
            <v>40775</v>
          </cell>
          <cell r="B24321">
            <v>4564</v>
          </cell>
        </row>
        <row r="24322">
          <cell r="A24322">
            <v>40776</v>
          </cell>
          <cell r="B24322">
            <v>9878</v>
          </cell>
        </row>
        <row r="24323">
          <cell r="A24323">
            <v>40777</v>
          </cell>
          <cell r="B24323">
            <v>9878</v>
          </cell>
        </row>
        <row r="24324">
          <cell r="A24324">
            <v>40778</v>
          </cell>
          <cell r="B24324">
            <v>3657</v>
          </cell>
        </row>
        <row r="24325">
          <cell r="A24325">
            <v>40780</v>
          </cell>
          <cell r="B24325">
            <v>3452</v>
          </cell>
        </row>
        <row r="24326">
          <cell r="A24326">
            <v>40781</v>
          </cell>
          <cell r="B24326">
            <v>2342</v>
          </cell>
        </row>
        <row r="24327">
          <cell r="A24327">
            <v>40782</v>
          </cell>
          <cell r="B24327">
            <v>2342</v>
          </cell>
        </row>
        <row r="24328">
          <cell r="A24328">
            <v>40784</v>
          </cell>
          <cell r="B24328">
            <v>3452</v>
          </cell>
        </row>
        <row r="24329">
          <cell r="A24329">
            <v>40785</v>
          </cell>
          <cell r="B24329">
            <v>3452</v>
          </cell>
        </row>
        <row r="24330">
          <cell r="A24330">
            <v>40786</v>
          </cell>
          <cell r="B24330">
            <v>3657</v>
          </cell>
        </row>
        <row r="24331">
          <cell r="A24331">
            <v>40788</v>
          </cell>
          <cell r="B24331">
            <v>3657</v>
          </cell>
        </row>
        <row r="24332">
          <cell r="A24332">
            <v>40790</v>
          </cell>
          <cell r="B24332">
            <v>2342</v>
          </cell>
        </row>
        <row r="24333">
          <cell r="A24333">
            <v>40791</v>
          </cell>
          <cell r="B24333">
            <v>9875</v>
          </cell>
        </row>
        <row r="24334">
          <cell r="A24334">
            <v>40792</v>
          </cell>
          <cell r="B24334">
            <v>2342</v>
          </cell>
        </row>
        <row r="24335">
          <cell r="A24335">
            <v>40793</v>
          </cell>
          <cell r="B24335">
            <v>4564</v>
          </cell>
        </row>
        <row r="24336">
          <cell r="A24336">
            <v>40794</v>
          </cell>
          <cell r="B24336">
            <v>9878</v>
          </cell>
        </row>
        <row r="24337">
          <cell r="A24337">
            <v>40795</v>
          </cell>
          <cell r="B24337">
            <v>9875</v>
          </cell>
        </row>
        <row r="24338">
          <cell r="A24338">
            <v>40798</v>
          </cell>
          <cell r="B24338">
            <v>3657</v>
          </cell>
        </row>
        <row r="24339">
          <cell r="A24339">
            <v>40800</v>
          </cell>
          <cell r="B24339">
            <v>3487</v>
          </cell>
        </row>
        <row r="24340">
          <cell r="A24340">
            <v>40801</v>
          </cell>
          <cell r="B24340">
            <v>3657</v>
          </cell>
        </row>
        <row r="24341">
          <cell r="A24341">
            <v>40802</v>
          </cell>
          <cell r="B24341">
            <v>9878</v>
          </cell>
        </row>
        <row r="24342">
          <cell r="A24342">
            <v>40803</v>
          </cell>
          <cell r="B24342">
            <v>9875</v>
          </cell>
        </row>
        <row r="24343">
          <cell r="A24343">
            <v>40804</v>
          </cell>
          <cell r="B24343">
            <v>3456</v>
          </cell>
        </row>
        <row r="24344">
          <cell r="A24344">
            <v>40805</v>
          </cell>
          <cell r="B24344">
            <v>4564</v>
          </cell>
        </row>
        <row r="24345">
          <cell r="A24345">
            <v>40806</v>
          </cell>
          <cell r="B24345">
            <v>9878</v>
          </cell>
        </row>
        <row r="24346">
          <cell r="A24346">
            <v>40807</v>
          </cell>
          <cell r="B24346">
            <v>2342</v>
          </cell>
        </row>
        <row r="24347">
          <cell r="A24347">
            <v>40808</v>
          </cell>
          <cell r="B24347">
            <v>3452</v>
          </cell>
        </row>
        <row r="24348">
          <cell r="A24348">
            <v>40809</v>
          </cell>
          <cell r="B24348">
            <v>3657</v>
          </cell>
        </row>
        <row r="24349">
          <cell r="A24349">
            <v>40812</v>
          </cell>
          <cell r="B24349">
            <v>4564</v>
          </cell>
        </row>
        <row r="24350">
          <cell r="A24350">
            <v>40813</v>
          </cell>
          <cell r="B24350">
            <v>9875</v>
          </cell>
        </row>
        <row r="24351">
          <cell r="A24351">
            <v>40814</v>
          </cell>
          <cell r="B24351">
            <v>3452</v>
          </cell>
        </row>
        <row r="24352">
          <cell r="A24352">
            <v>40815</v>
          </cell>
          <cell r="B24352">
            <v>9875</v>
          </cell>
        </row>
        <row r="24353">
          <cell r="A24353">
            <v>40816</v>
          </cell>
          <cell r="B24353">
            <v>2342</v>
          </cell>
        </row>
        <row r="24354">
          <cell r="A24354">
            <v>40817</v>
          </cell>
          <cell r="B24354">
            <v>9875</v>
          </cell>
        </row>
        <row r="24355">
          <cell r="A24355">
            <v>40818</v>
          </cell>
          <cell r="B24355">
            <v>9875</v>
          </cell>
        </row>
        <row r="24356">
          <cell r="A24356">
            <v>40819</v>
          </cell>
          <cell r="B24356">
            <v>2342</v>
          </cell>
        </row>
        <row r="24357">
          <cell r="A24357">
            <v>40820</v>
          </cell>
          <cell r="B24357">
            <v>3657</v>
          </cell>
        </row>
        <row r="24358">
          <cell r="A24358">
            <v>40821</v>
          </cell>
          <cell r="B24358">
            <v>3456</v>
          </cell>
        </row>
        <row r="24359">
          <cell r="A24359">
            <v>40825</v>
          </cell>
          <cell r="B24359">
            <v>9875</v>
          </cell>
        </row>
        <row r="24360">
          <cell r="A24360">
            <v>40827</v>
          </cell>
          <cell r="B24360">
            <v>9875</v>
          </cell>
        </row>
        <row r="24361">
          <cell r="A24361">
            <v>40828</v>
          </cell>
          <cell r="B24361">
            <v>2342</v>
          </cell>
        </row>
        <row r="24362">
          <cell r="A24362">
            <v>40829</v>
          </cell>
          <cell r="B24362">
            <v>9875</v>
          </cell>
        </row>
        <row r="24363">
          <cell r="A24363">
            <v>40831</v>
          </cell>
          <cell r="B24363">
            <v>2342</v>
          </cell>
        </row>
        <row r="24364">
          <cell r="A24364">
            <v>40832</v>
          </cell>
          <cell r="B24364">
            <v>9875</v>
          </cell>
        </row>
        <row r="24365">
          <cell r="A24365">
            <v>40833</v>
          </cell>
          <cell r="B24365">
            <v>3452</v>
          </cell>
        </row>
        <row r="24366">
          <cell r="A24366">
            <v>40834</v>
          </cell>
          <cell r="B24366">
            <v>2342</v>
          </cell>
        </row>
        <row r="24367">
          <cell r="A24367">
            <v>40835</v>
          </cell>
          <cell r="B24367">
            <v>3657</v>
          </cell>
        </row>
        <row r="24368">
          <cell r="A24368">
            <v>40836</v>
          </cell>
          <cell r="B24368">
            <v>9878</v>
          </cell>
        </row>
        <row r="24369">
          <cell r="A24369">
            <v>40837</v>
          </cell>
          <cell r="B24369">
            <v>3657</v>
          </cell>
        </row>
        <row r="24370">
          <cell r="A24370">
            <v>40838</v>
          </cell>
          <cell r="B24370">
            <v>2342</v>
          </cell>
        </row>
        <row r="24371">
          <cell r="A24371">
            <v>40839</v>
          </cell>
          <cell r="B24371">
            <v>9875</v>
          </cell>
        </row>
        <row r="24372">
          <cell r="A24372">
            <v>40840</v>
          </cell>
          <cell r="B24372">
            <v>3657</v>
          </cell>
        </row>
        <row r="24373">
          <cell r="A24373">
            <v>40841</v>
          </cell>
          <cell r="B24373">
            <v>9878</v>
          </cell>
        </row>
        <row r="24374">
          <cell r="A24374">
            <v>40842</v>
          </cell>
          <cell r="B24374">
            <v>9878</v>
          </cell>
        </row>
        <row r="24375">
          <cell r="A24375">
            <v>40843</v>
          </cell>
          <cell r="B24375">
            <v>4564</v>
          </cell>
        </row>
        <row r="24376">
          <cell r="A24376">
            <v>40844</v>
          </cell>
          <cell r="B24376">
            <v>3657</v>
          </cell>
        </row>
        <row r="24377">
          <cell r="A24377">
            <v>40845</v>
          </cell>
          <cell r="B24377">
            <v>9878</v>
          </cell>
        </row>
        <row r="24378">
          <cell r="A24378">
            <v>40846</v>
          </cell>
          <cell r="B24378">
            <v>2342</v>
          </cell>
        </row>
        <row r="24379">
          <cell r="A24379">
            <v>40847</v>
          </cell>
          <cell r="B24379">
            <v>9875</v>
          </cell>
        </row>
        <row r="24380">
          <cell r="A24380">
            <v>40848</v>
          </cell>
          <cell r="B24380">
            <v>9875</v>
          </cell>
        </row>
        <row r="24381">
          <cell r="A24381">
            <v>40849</v>
          </cell>
          <cell r="B24381">
            <v>3487</v>
          </cell>
        </row>
        <row r="24382">
          <cell r="A24382">
            <v>40850</v>
          </cell>
          <cell r="B24382">
            <v>4564</v>
          </cell>
        </row>
        <row r="24383">
          <cell r="A24383">
            <v>40851</v>
          </cell>
          <cell r="B24383">
            <v>4564</v>
          </cell>
        </row>
        <row r="24384">
          <cell r="A24384">
            <v>40852</v>
          </cell>
          <cell r="B24384">
            <v>3657</v>
          </cell>
        </row>
        <row r="24385">
          <cell r="A24385">
            <v>40853</v>
          </cell>
          <cell r="B24385">
            <v>3657</v>
          </cell>
        </row>
        <row r="24386">
          <cell r="A24386">
            <v>40854</v>
          </cell>
          <cell r="B24386">
            <v>3452</v>
          </cell>
        </row>
        <row r="24387">
          <cell r="A24387">
            <v>40855</v>
          </cell>
          <cell r="B24387">
            <v>4564</v>
          </cell>
        </row>
        <row r="24388">
          <cell r="A24388">
            <v>40856</v>
          </cell>
          <cell r="B24388">
            <v>4564</v>
          </cell>
        </row>
        <row r="24389">
          <cell r="A24389">
            <v>40858</v>
          </cell>
          <cell r="B24389">
            <v>2342</v>
          </cell>
        </row>
        <row r="24390">
          <cell r="A24390">
            <v>40859</v>
          </cell>
          <cell r="B24390">
            <v>9875</v>
          </cell>
        </row>
        <row r="24391">
          <cell r="A24391">
            <v>40860</v>
          </cell>
          <cell r="B24391">
            <v>3452</v>
          </cell>
        </row>
        <row r="24392">
          <cell r="A24392">
            <v>40862</v>
          </cell>
          <cell r="B24392">
            <v>4564</v>
          </cell>
        </row>
        <row r="24393">
          <cell r="A24393">
            <v>40863</v>
          </cell>
          <cell r="B24393">
            <v>3456</v>
          </cell>
        </row>
        <row r="24394">
          <cell r="A24394">
            <v>40864</v>
          </cell>
          <cell r="B24394">
            <v>3452</v>
          </cell>
        </row>
        <row r="24395">
          <cell r="A24395">
            <v>40865</v>
          </cell>
          <cell r="B24395">
            <v>3452</v>
          </cell>
        </row>
        <row r="24396">
          <cell r="A24396">
            <v>40868</v>
          </cell>
          <cell r="B24396">
            <v>9875</v>
          </cell>
        </row>
        <row r="24397">
          <cell r="A24397">
            <v>40869</v>
          </cell>
          <cell r="B24397">
            <v>2342</v>
          </cell>
        </row>
        <row r="24398">
          <cell r="A24398">
            <v>40870</v>
          </cell>
          <cell r="B24398">
            <v>9875</v>
          </cell>
        </row>
        <row r="24399">
          <cell r="A24399">
            <v>40871</v>
          </cell>
          <cell r="B24399">
            <v>9875</v>
          </cell>
        </row>
        <row r="24400">
          <cell r="A24400">
            <v>40872</v>
          </cell>
          <cell r="B24400">
            <v>3487</v>
          </cell>
        </row>
        <row r="24401">
          <cell r="A24401">
            <v>40873</v>
          </cell>
          <cell r="B24401">
            <v>4564</v>
          </cell>
        </row>
        <row r="24402">
          <cell r="A24402">
            <v>40875</v>
          </cell>
          <cell r="B24402">
            <v>3657</v>
          </cell>
        </row>
        <row r="24403">
          <cell r="A24403">
            <v>40876</v>
          </cell>
          <cell r="B24403">
            <v>9878</v>
          </cell>
        </row>
        <row r="24404">
          <cell r="A24404">
            <v>40877</v>
          </cell>
          <cell r="B24404">
            <v>3657</v>
          </cell>
        </row>
        <row r="24405">
          <cell r="A24405">
            <v>40878</v>
          </cell>
          <cell r="B24405">
            <v>3487</v>
          </cell>
        </row>
        <row r="24406">
          <cell r="A24406">
            <v>40880</v>
          </cell>
          <cell r="B24406">
            <v>3452</v>
          </cell>
        </row>
        <row r="24407">
          <cell r="A24407">
            <v>40881</v>
          </cell>
          <cell r="B24407">
            <v>9875</v>
          </cell>
        </row>
        <row r="24408">
          <cell r="A24408">
            <v>40883</v>
          </cell>
          <cell r="B24408">
            <v>2342</v>
          </cell>
        </row>
        <row r="24409">
          <cell r="A24409">
            <v>40884</v>
          </cell>
          <cell r="B24409">
            <v>3657</v>
          </cell>
        </row>
        <row r="24410">
          <cell r="A24410">
            <v>40885</v>
          </cell>
          <cell r="B24410">
            <v>4564</v>
          </cell>
        </row>
        <row r="24411">
          <cell r="A24411">
            <v>40886</v>
          </cell>
          <cell r="B24411">
            <v>9875</v>
          </cell>
        </row>
        <row r="24412">
          <cell r="A24412">
            <v>40888</v>
          </cell>
          <cell r="B24412">
            <v>2342</v>
          </cell>
        </row>
        <row r="24413">
          <cell r="A24413">
            <v>40889</v>
          </cell>
          <cell r="B24413">
            <v>2342</v>
          </cell>
        </row>
        <row r="24414">
          <cell r="A24414">
            <v>40890</v>
          </cell>
          <cell r="B24414">
            <v>9875</v>
          </cell>
        </row>
        <row r="24415">
          <cell r="A24415">
            <v>40891</v>
          </cell>
          <cell r="B24415">
            <v>3452</v>
          </cell>
        </row>
        <row r="24416">
          <cell r="A24416">
            <v>40893</v>
          </cell>
          <cell r="B24416">
            <v>9875</v>
          </cell>
        </row>
        <row r="24417">
          <cell r="A24417">
            <v>40894</v>
          </cell>
          <cell r="B24417">
            <v>2342</v>
          </cell>
        </row>
        <row r="24418">
          <cell r="A24418">
            <v>40895</v>
          </cell>
          <cell r="B24418">
            <v>3657</v>
          </cell>
        </row>
        <row r="24419">
          <cell r="A24419">
            <v>40896</v>
          </cell>
          <cell r="B24419">
            <v>2342</v>
          </cell>
        </row>
        <row r="24420">
          <cell r="A24420">
            <v>40898</v>
          </cell>
          <cell r="B24420">
            <v>9878</v>
          </cell>
        </row>
        <row r="24421">
          <cell r="A24421">
            <v>40899</v>
          </cell>
          <cell r="B24421">
            <v>9878</v>
          </cell>
        </row>
        <row r="24422">
          <cell r="A24422">
            <v>40900</v>
          </cell>
          <cell r="B24422">
            <v>9875</v>
          </cell>
        </row>
        <row r="24423">
          <cell r="A24423">
            <v>40903</v>
          </cell>
          <cell r="B24423">
            <v>3657</v>
          </cell>
        </row>
        <row r="24424">
          <cell r="A24424">
            <v>40904</v>
          </cell>
          <cell r="B24424">
            <v>9878</v>
          </cell>
        </row>
        <row r="24425">
          <cell r="A24425">
            <v>40906</v>
          </cell>
          <cell r="B24425">
            <v>2342</v>
          </cell>
        </row>
        <row r="24426">
          <cell r="A24426">
            <v>40907</v>
          </cell>
          <cell r="B24426">
            <v>2342</v>
          </cell>
        </row>
        <row r="24427">
          <cell r="A24427">
            <v>40908</v>
          </cell>
          <cell r="B24427">
            <v>3657</v>
          </cell>
        </row>
        <row r="24428">
          <cell r="A24428">
            <v>40909</v>
          </cell>
          <cell r="B24428">
            <v>3657</v>
          </cell>
        </row>
        <row r="24429">
          <cell r="A24429">
            <v>40910</v>
          </cell>
          <cell r="B24429">
            <v>9878</v>
          </cell>
        </row>
        <row r="24430">
          <cell r="A24430">
            <v>40911</v>
          </cell>
          <cell r="B24430">
            <v>3657</v>
          </cell>
        </row>
        <row r="24431">
          <cell r="A24431">
            <v>40912</v>
          </cell>
          <cell r="B24431">
            <v>9878</v>
          </cell>
        </row>
        <row r="24432">
          <cell r="A24432">
            <v>40913</v>
          </cell>
          <cell r="B24432">
            <v>2342</v>
          </cell>
        </row>
        <row r="24433">
          <cell r="A24433">
            <v>40914</v>
          </cell>
          <cell r="B24433">
            <v>3487</v>
          </cell>
        </row>
        <row r="24434">
          <cell r="A24434">
            <v>40915</v>
          </cell>
          <cell r="B24434">
            <v>9875</v>
          </cell>
        </row>
        <row r="24435">
          <cell r="A24435">
            <v>40917</v>
          </cell>
          <cell r="B24435">
            <v>2342</v>
          </cell>
        </row>
        <row r="24436">
          <cell r="A24436">
            <v>40918</v>
          </cell>
          <cell r="B24436">
            <v>3452</v>
          </cell>
        </row>
        <row r="24437">
          <cell r="A24437">
            <v>40919</v>
          </cell>
          <cell r="B24437">
            <v>3657</v>
          </cell>
        </row>
        <row r="24438">
          <cell r="A24438">
            <v>40920</v>
          </cell>
          <cell r="B24438">
            <v>2342</v>
          </cell>
        </row>
        <row r="24439">
          <cell r="A24439">
            <v>40921</v>
          </cell>
          <cell r="B24439">
            <v>3452</v>
          </cell>
        </row>
        <row r="24440">
          <cell r="A24440">
            <v>40922</v>
          </cell>
          <cell r="B24440">
            <v>9875</v>
          </cell>
        </row>
        <row r="24441">
          <cell r="A24441">
            <v>40923</v>
          </cell>
          <cell r="B24441">
            <v>3657</v>
          </cell>
        </row>
        <row r="24442">
          <cell r="A24442">
            <v>40924</v>
          </cell>
          <cell r="B24442">
            <v>9875</v>
          </cell>
        </row>
        <row r="24443">
          <cell r="A24443">
            <v>40925</v>
          </cell>
          <cell r="B24443">
            <v>9875</v>
          </cell>
        </row>
        <row r="24444">
          <cell r="A24444">
            <v>40926</v>
          </cell>
          <cell r="B24444">
            <v>2342</v>
          </cell>
        </row>
        <row r="24445">
          <cell r="A24445">
            <v>40927</v>
          </cell>
          <cell r="B24445">
            <v>3487</v>
          </cell>
        </row>
        <row r="24446">
          <cell r="A24446">
            <v>40928</v>
          </cell>
          <cell r="B24446">
            <v>4564</v>
          </cell>
        </row>
        <row r="24447">
          <cell r="A24447">
            <v>40930</v>
          </cell>
          <cell r="B24447">
            <v>9875</v>
          </cell>
        </row>
        <row r="24448">
          <cell r="A24448">
            <v>40931</v>
          </cell>
          <cell r="B24448">
            <v>9878</v>
          </cell>
        </row>
        <row r="24449">
          <cell r="A24449">
            <v>40932</v>
          </cell>
          <cell r="B24449">
            <v>3657</v>
          </cell>
        </row>
        <row r="24450">
          <cell r="A24450">
            <v>40933</v>
          </cell>
          <cell r="B24450">
            <v>9875</v>
          </cell>
        </row>
        <row r="24451">
          <cell r="A24451">
            <v>40935</v>
          </cell>
          <cell r="B24451">
            <v>9878</v>
          </cell>
        </row>
        <row r="24452">
          <cell r="A24452">
            <v>40937</v>
          </cell>
          <cell r="B24452">
            <v>9875</v>
          </cell>
        </row>
        <row r="24453">
          <cell r="A24453">
            <v>40939</v>
          </cell>
          <cell r="B24453">
            <v>9875</v>
          </cell>
        </row>
        <row r="24454">
          <cell r="A24454">
            <v>40940</v>
          </cell>
          <cell r="B24454">
            <v>2342</v>
          </cell>
        </row>
        <row r="24455">
          <cell r="A24455">
            <v>40941</v>
          </cell>
          <cell r="B24455">
            <v>4564</v>
          </cell>
        </row>
        <row r="24456">
          <cell r="A24456">
            <v>40942</v>
          </cell>
          <cell r="B24456">
            <v>3487</v>
          </cell>
        </row>
        <row r="24457">
          <cell r="A24457">
            <v>40943</v>
          </cell>
          <cell r="B24457">
            <v>9875</v>
          </cell>
        </row>
        <row r="24458">
          <cell r="A24458">
            <v>40944</v>
          </cell>
          <cell r="B24458">
            <v>3487</v>
          </cell>
        </row>
        <row r="24459">
          <cell r="A24459">
            <v>40945</v>
          </cell>
          <cell r="B24459">
            <v>9875</v>
          </cell>
        </row>
        <row r="24460">
          <cell r="A24460">
            <v>40947</v>
          </cell>
          <cell r="B24460">
            <v>4564</v>
          </cell>
        </row>
        <row r="24461">
          <cell r="A24461">
            <v>40948</v>
          </cell>
          <cell r="B24461">
            <v>3487</v>
          </cell>
        </row>
        <row r="24462">
          <cell r="A24462">
            <v>40949</v>
          </cell>
          <cell r="B24462">
            <v>9875</v>
          </cell>
        </row>
        <row r="24463">
          <cell r="A24463">
            <v>40950</v>
          </cell>
          <cell r="B24463">
            <v>9875</v>
          </cell>
        </row>
        <row r="24464">
          <cell r="A24464">
            <v>40951</v>
          </cell>
          <cell r="B24464">
            <v>9875</v>
          </cell>
        </row>
        <row r="24465">
          <cell r="A24465">
            <v>40952</v>
          </cell>
          <cell r="B24465">
            <v>9878</v>
          </cell>
        </row>
        <row r="24466">
          <cell r="A24466">
            <v>40953</v>
          </cell>
          <cell r="B24466">
            <v>9875</v>
          </cell>
        </row>
        <row r="24467">
          <cell r="A24467">
            <v>40954</v>
          </cell>
          <cell r="B24467">
            <v>2342</v>
          </cell>
        </row>
        <row r="24468">
          <cell r="A24468">
            <v>40956</v>
          </cell>
          <cell r="B24468">
            <v>9875</v>
          </cell>
        </row>
        <row r="24469">
          <cell r="A24469">
            <v>40957</v>
          </cell>
          <cell r="B24469">
            <v>2342</v>
          </cell>
        </row>
        <row r="24470">
          <cell r="A24470">
            <v>40958</v>
          </cell>
          <cell r="B24470">
            <v>2342</v>
          </cell>
        </row>
        <row r="24471">
          <cell r="A24471">
            <v>40960</v>
          </cell>
          <cell r="B24471">
            <v>2342</v>
          </cell>
        </row>
        <row r="24472">
          <cell r="A24472">
            <v>40961</v>
          </cell>
          <cell r="B24472">
            <v>3452</v>
          </cell>
        </row>
        <row r="24473">
          <cell r="A24473">
            <v>40963</v>
          </cell>
          <cell r="B24473">
            <v>3657</v>
          </cell>
        </row>
        <row r="24474">
          <cell r="A24474">
            <v>40965</v>
          </cell>
          <cell r="B24474">
            <v>3452</v>
          </cell>
        </row>
        <row r="24475">
          <cell r="A24475">
            <v>40966</v>
          </cell>
          <cell r="B24475">
            <v>9875</v>
          </cell>
        </row>
        <row r="24476">
          <cell r="A24476">
            <v>40967</v>
          </cell>
          <cell r="B24476">
            <v>4564</v>
          </cell>
        </row>
        <row r="24477">
          <cell r="A24477">
            <v>40968</v>
          </cell>
          <cell r="B24477">
            <v>3487</v>
          </cell>
        </row>
        <row r="24478">
          <cell r="A24478">
            <v>40969</v>
          </cell>
          <cell r="B24478">
            <v>9875</v>
          </cell>
        </row>
        <row r="24479">
          <cell r="A24479">
            <v>40971</v>
          </cell>
          <cell r="B24479">
            <v>3657</v>
          </cell>
        </row>
        <row r="24480">
          <cell r="A24480">
            <v>40972</v>
          </cell>
          <cell r="B24480">
            <v>4564</v>
          </cell>
        </row>
        <row r="24481">
          <cell r="A24481">
            <v>40973</v>
          </cell>
          <cell r="B24481">
            <v>3487</v>
          </cell>
        </row>
        <row r="24482">
          <cell r="A24482">
            <v>40974</v>
          </cell>
          <cell r="B24482">
            <v>3657</v>
          </cell>
        </row>
        <row r="24483">
          <cell r="A24483">
            <v>40976</v>
          </cell>
          <cell r="B24483">
            <v>9878</v>
          </cell>
        </row>
        <row r="24484">
          <cell r="A24484">
            <v>40977</v>
          </cell>
          <cell r="B24484">
            <v>9878</v>
          </cell>
        </row>
        <row r="24485">
          <cell r="A24485">
            <v>40980</v>
          </cell>
          <cell r="B24485">
            <v>3657</v>
          </cell>
        </row>
        <row r="24486">
          <cell r="A24486">
            <v>40981</v>
          </cell>
          <cell r="B24486">
            <v>2342</v>
          </cell>
        </row>
        <row r="24487">
          <cell r="A24487">
            <v>40982</v>
          </cell>
          <cell r="B24487">
            <v>3657</v>
          </cell>
        </row>
        <row r="24488">
          <cell r="A24488">
            <v>40983</v>
          </cell>
          <cell r="B24488">
            <v>9878</v>
          </cell>
        </row>
        <row r="24489">
          <cell r="A24489">
            <v>40984</v>
          </cell>
          <cell r="B24489">
            <v>2342</v>
          </cell>
        </row>
        <row r="24490">
          <cell r="A24490">
            <v>40985</v>
          </cell>
          <cell r="B24490">
            <v>9878</v>
          </cell>
        </row>
        <row r="24491">
          <cell r="A24491">
            <v>40986</v>
          </cell>
          <cell r="B24491">
            <v>9878</v>
          </cell>
        </row>
        <row r="24492">
          <cell r="A24492">
            <v>40987</v>
          </cell>
          <cell r="B24492">
            <v>3657</v>
          </cell>
        </row>
        <row r="24493">
          <cell r="A24493">
            <v>40988</v>
          </cell>
          <cell r="B24493">
            <v>9878</v>
          </cell>
        </row>
        <row r="24494">
          <cell r="A24494">
            <v>40990</v>
          </cell>
          <cell r="B24494">
            <v>2342</v>
          </cell>
        </row>
        <row r="24495">
          <cell r="A24495">
            <v>40991</v>
          </cell>
          <cell r="B24495">
            <v>9878</v>
          </cell>
        </row>
        <row r="24496">
          <cell r="A24496">
            <v>40992</v>
          </cell>
          <cell r="B24496">
            <v>3452</v>
          </cell>
        </row>
        <row r="24497">
          <cell r="A24497">
            <v>40993</v>
          </cell>
          <cell r="B24497">
            <v>3452</v>
          </cell>
        </row>
        <row r="24498">
          <cell r="A24498">
            <v>40994</v>
          </cell>
          <cell r="B24498">
            <v>3657</v>
          </cell>
        </row>
        <row r="24499">
          <cell r="A24499">
            <v>40995</v>
          </cell>
          <cell r="B24499">
            <v>2342</v>
          </cell>
        </row>
        <row r="24500">
          <cell r="A24500">
            <v>40996</v>
          </cell>
          <cell r="B24500">
            <v>4564</v>
          </cell>
        </row>
        <row r="24501">
          <cell r="A24501">
            <v>40997</v>
          </cell>
          <cell r="B24501">
            <v>3456</v>
          </cell>
        </row>
        <row r="24502">
          <cell r="A24502">
            <v>40999</v>
          </cell>
          <cell r="B24502">
            <v>3452</v>
          </cell>
        </row>
        <row r="24503">
          <cell r="A24503">
            <v>41000</v>
          </cell>
          <cell r="B24503">
            <v>3452</v>
          </cell>
        </row>
        <row r="24504">
          <cell r="A24504">
            <v>41001</v>
          </cell>
          <cell r="B24504">
            <v>3657</v>
          </cell>
        </row>
        <row r="24505">
          <cell r="A24505">
            <v>41002</v>
          </cell>
          <cell r="B24505">
            <v>9875</v>
          </cell>
        </row>
        <row r="24506">
          <cell r="A24506">
            <v>41003</v>
          </cell>
          <cell r="B24506">
            <v>3657</v>
          </cell>
        </row>
        <row r="24507">
          <cell r="A24507">
            <v>41004</v>
          </cell>
          <cell r="B24507">
            <v>3657</v>
          </cell>
        </row>
        <row r="24508">
          <cell r="A24508">
            <v>41005</v>
          </cell>
          <cell r="B24508">
            <v>9878</v>
          </cell>
        </row>
        <row r="24509">
          <cell r="A24509">
            <v>41006</v>
          </cell>
          <cell r="B24509">
            <v>2342</v>
          </cell>
        </row>
        <row r="24510">
          <cell r="A24510">
            <v>41007</v>
          </cell>
          <cell r="B24510">
            <v>2342</v>
          </cell>
        </row>
        <row r="24511">
          <cell r="A24511">
            <v>41008</v>
          </cell>
          <cell r="B24511">
            <v>2342</v>
          </cell>
        </row>
        <row r="24512">
          <cell r="A24512">
            <v>41009</v>
          </cell>
          <cell r="B24512">
            <v>9875</v>
          </cell>
        </row>
        <row r="24513">
          <cell r="A24513">
            <v>41010</v>
          </cell>
          <cell r="B24513">
            <v>9878</v>
          </cell>
        </row>
        <row r="24514">
          <cell r="A24514">
            <v>41013</v>
          </cell>
          <cell r="B24514">
            <v>9875</v>
          </cell>
        </row>
        <row r="24515">
          <cell r="A24515">
            <v>41014</v>
          </cell>
          <cell r="B24515">
            <v>4564</v>
          </cell>
        </row>
        <row r="24516">
          <cell r="A24516">
            <v>41017</v>
          </cell>
          <cell r="B24516">
            <v>9875</v>
          </cell>
        </row>
        <row r="24517">
          <cell r="A24517">
            <v>41018</v>
          </cell>
          <cell r="B24517">
            <v>9875</v>
          </cell>
        </row>
        <row r="24518">
          <cell r="A24518">
            <v>41020</v>
          </cell>
          <cell r="B24518">
            <v>2342</v>
          </cell>
        </row>
        <row r="24519">
          <cell r="A24519">
            <v>41021</v>
          </cell>
          <cell r="B24519">
            <v>9878</v>
          </cell>
        </row>
        <row r="24520">
          <cell r="A24520">
            <v>41023</v>
          </cell>
          <cell r="B24520">
            <v>9875</v>
          </cell>
        </row>
        <row r="24521">
          <cell r="A24521">
            <v>41025</v>
          </cell>
          <cell r="B24521">
            <v>9878</v>
          </cell>
        </row>
        <row r="24522">
          <cell r="A24522">
            <v>41026</v>
          </cell>
          <cell r="B24522">
            <v>9875</v>
          </cell>
        </row>
        <row r="24523">
          <cell r="A24523">
            <v>41029</v>
          </cell>
          <cell r="B24523">
            <v>2342</v>
          </cell>
        </row>
        <row r="24524">
          <cell r="A24524">
            <v>41030</v>
          </cell>
          <cell r="B24524">
            <v>2342</v>
          </cell>
        </row>
        <row r="24525">
          <cell r="A24525">
            <v>41032</v>
          </cell>
          <cell r="B24525">
            <v>4564</v>
          </cell>
        </row>
        <row r="24526">
          <cell r="A24526">
            <v>41033</v>
          </cell>
          <cell r="B24526">
            <v>9875</v>
          </cell>
        </row>
        <row r="24527">
          <cell r="A24527">
            <v>41035</v>
          </cell>
          <cell r="B24527">
            <v>2342</v>
          </cell>
        </row>
        <row r="24528">
          <cell r="A24528">
            <v>41036</v>
          </cell>
          <cell r="B24528">
            <v>9875</v>
          </cell>
        </row>
        <row r="24529">
          <cell r="A24529">
            <v>41037</v>
          </cell>
          <cell r="B24529">
            <v>9875</v>
          </cell>
        </row>
        <row r="24530">
          <cell r="A24530">
            <v>41038</v>
          </cell>
          <cell r="B24530">
            <v>3487</v>
          </cell>
        </row>
        <row r="24531">
          <cell r="A24531">
            <v>41039</v>
          </cell>
          <cell r="B24531">
            <v>3657</v>
          </cell>
        </row>
        <row r="24532">
          <cell r="A24532">
            <v>41041</v>
          </cell>
          <cell r="B24532">
            <v>9878</v>
          </cell>
        </row>
        <row r="24533">
          <cell r="A24533">
            <v>41043</v>
          </cell>
          <cell r="B24533">
            <v>3452</v>
          </cell>
        </row>
        <row r="24534">
          <cell r="A24534">
            <v>41044</v>
          </cell>
          <cell r="B24534">
            <v>2342</v>
          </cell>
        </row>
        <row r="24535">
          <cell r="A24535">
            <v>41045</v>
          </cell>
          <cell r="B24535">
            <v>2342</v>
          </cell>
        </row>
        <row r="24536">
          <cell r="A24536">
            <v>41046</v>
          </cell>
          <cell r="B24536">
            <v>2342</v>
          </cell>
        </row>
        <row r="24537">
          <cell r="A24537">
            <v>41047</v>
          </cell>
          <cell r="B24537">
            <v>3452</v>
          </cell>
        </row>
        <row r="24538">
          <cell r="A24538">
            <v>41048</v>
          </cell>
          <cell r="B24538">
            <v>3452</v>
          </cell>
        </row>
        <row r="24539">
          <cell r="A24539">
            <v>41049</v>
          </cell>
          <cell r="B24539">
            <v>3487</v>
          </cell>
        </row>
        <row r="24540">
          <cell r="A24540">
            <v>41050</v>
          </cell>
          <cell r="B24540">
            <v>2342</v>
          </cell>
        </row>
        <row r="24541">
          <cell r="A24541">
            <v>41051</v>
          </cell>
          <cell r="B24541">
            <v>9875</v>
          </cell>
        </row>
        <row r="24542">
          <cell r="A24542">
            <v>41052</v>
          </cell>
          <cell r="B24542">
            <v>9878</v>
          </cell>
        </row>
        <row r="24543">
          <cell r="A24543">
            <v>41053</v>
          </cell>
          <cell r="B24543">
            <v>9875</v>
          </cell>
        </row>
        <row r="24544">
          <cell r="A24544">
            <v>41054</v>
          </cell>
          <cell r="B24544">
            <v>9875</v>
          </cell>
        </row>
        <row r="24545">
          <cell r="A24545">
            <v>41055</v>
          </cell>
          <cell r="B24545">
            <v>3657</v>
          </cell>
        </row>
        <row r="24546">
          <cell r="A24546">
            <v>41057</v>
          </cell>
          <cell r="B24546">
            <v>2342</v>
          </cell>
        </row>
        <row r="24547">
          <cell r="A24547">
            <v>41058</v>
          </cell>
          <cell r="B24547">
            <v>3657</v>
          </cell>
        </row>
        <row r="24548">
          <cell r="A24548">
            <v>41059</v>
          </cell>
          <cell r="B24548">
            <v>2342</v>
          </cell>
        </row>
        <row r="24549">
          <cell r="A24549">
            <v>41061</v>
          </cell>
          <cell r="B24549">
            <v>3487</v>
          </cell>
        </row>
        <row r="24550">
          <cell r="A24550">
            <v>41062</v>
          </cell>
          <cell r="B24550">
            <v>9878</v>
          </cell>
        </row>
        <row r="24551">
          <cell r="A24551">
            <v>41064</v>
          </cell>
          <cell r="B24551">
            <v>9875</v>
          </cell>
        </row>
        <row r="24552">
          <cell r="A24552">
            <v>41065</v>
          </cell>
          <cell r="B24552">
            <v>9875</v>
          </cell>
        </row>
        <row r="24553">
          <cell r="A24553">
            <v>41067</v>
          </cell>
          <cell r="B24553">
            <v>3452</v>
          </cell>
        </row>
        <row r="24554">
          <cell r="A24554">
            <v>41068</v>
          </cell>
          <cell r="B24554">
            <v>9878</v>
          </cell>
        </row>
        <row r="24555">
          <cell r="A24555">
            <v>41069</v>
          </cell>
          <cell r="B24555">
            <v>9875</v>
          </cell>
        </row>
        <row r="24556">
          <cell r="A24556">
            <v>41071</v>
          </cell>
          <cell r="B24556">
            <v>9875</v>
          </cell>
        </row>
        <row r="24557">
          <cell r="A24557">
            <v>41072</v>
          </cell>
          <cell r="B24557">
            <v>3657</v>
          </cell>
        </row>
        <row r="24558">
          <cell r="A24558">
            <v>41074</v>
          </cell>
          <cell r="B24558">
            <v>9878</v>
          </cell>
        </row>
        <row r="24559">
          <cell r="A24559">
            <v>41075</v>
          </cell>
          <cell r="B24559">
            <v>3657</v>
          </cell>
        </row>
        <row r="24560">
          <cell r="A24560">
            <v>41076</v>
          </cell>
          <cell r="B24560">
            <v>3657</v>
          </cell>
        </row>
        <row r="24561">
          <cell r="A24561">
            <v>41077</v>
          </cell>
          <cell r="B24561">
            <v>9875</v>
          </cell>
        </row>
        <row r="24562">
          <cell r="A24562">
            <v>41078</v>
          </cell>
          <cell r="B24562">
            <v>3487</v>
          </cell>
        </row>
        <row r="24563">
          <cell r="A24563">
            <v>41079</v>
          </cell>
          <cell r="B24563">
            <v>3657</v>
          </cell>
        </row>
        <row r="24564">
          <cell r="A24564">
            <v>41080</v>
          </cell>
          <cell r="B24564">
            <v>3452</v>
          </cell>
        </row>
        <row r="24565">
          <cell r="A24565">
            <v>41081</v>
          </cell>
          <cell r="B24565">
            <v>9875</v>
          </cell>
        </row>
        <row r="24566">
          <cell r="A24566">
            <v>41082</v>
          </cell>
          <cell r="B24566">
            <v>3487</v>
          </cell>
        </row>
        <row r="24567">
          <cell r="A24567">
            <v>41083</v>
          </cell>
          <cell r="B24567">
            <v>3657</v>
          </cell>
        </row>
        <row r="24568">
          <cell r="A24568">
            <v>41084</v>
          </cell>
          <cell r="B24568">
            <v>3487</v>
          </cell>
        </row>
        <row r="24569">
          <cell r="A24569">
            <v>41085</v>
          </cell>
          <cell r="B24569">
            <v>3487</v>
          </cell>
        </row>
        <row r="24570">
          <cell r="A24570">
            <v>41086</v>
          </cell>
          <cell r="B24570">
            <v>9875</v>
          </cell>
        </row>
        <row r="24571">
          <cell r="A24571">
            <v>41087</v>
          </cell>
          <cell r="B24571">
            <v>9875</v>
          </cell>
        </row>
        <row r="24572">
          <cell r="A24572">
            <v>41088</v>
          </cell>
          <cell r="B24572">
            <v>9875</v>
          </cell>
        </row>
        <row r="24573">
          <cell r="A24573">
            <v>41089</v>
          </cell>
          <cell r="B24573">
            <v>2342</v>
          </cell>
        </row>
        <row r="24574">
          <cell r="A24574">
            <v>41091</v>
          </cell>
          <cell r="B24574">
            <v>3452</v>
          </cell>
        </row>
        <row r="24575">
          <cell r="A24575">
            <v>41092</v>
          </cell>
          <cell r="B24575">
            <v>2342</v>
          </cell>
        </row>
        <row r="24576">
          <cell r="A24576">
            <v>41093</v>
          </cell>
          <cell r="B24576">
            <v>9875</v>
          </cell>
        </row>
        <row r="24577">
          <cell r="A24577">
            <v>41094</v>
          </cell>
          <cell r="B24577">
            <v>2342</v>
          </cell>
        </row>
        <row r="24578">
          <cell r="A24578">
            <v>41095</v>
          </cell>
          <cell r="B24578">
            <v>2342</v>
          </cell>
        </row>
        <row r="24579">
          <cell r="A24579">
            <v>41096</v>
          </cell>
          <cell r="B24579">
            <v>9875</v>
          </cell>
        </row>
        <row r="24580">
          <cell r="A24580">
            <v>41097</v>
          </cell>
          <cell r="B24580">
            <v>9875</v>
          </cell>
        </row>
        <row r="24581">
          <cell r="A24581">
            <v>41098</v>
          </cell>
          <cell r="B24581">
            <v>9875</v>
          </cell>
        </row>
        <row r="24582">
          <cell r="A24582">
            <v>41099</v>
          </cell>
          <cell r="B24582">
            <v>2342</v>
          </cell>
        </row>
        <row r="24583">
          <cell r="A24583">
            <v>41100</v>
          </cell>
          <cell r="B24583">
            <v>9875</v>
          </cell>
        </row>
        <row r="24584">
          <cell r="A24584">
            <v>41101</v>
          </cell>
          <cell r="B24584">
            <v>9878</v>
          </cell>
        </row>
        <row r="24585">
          <cell r="A24585">
            <v>41103</v>
          </cell>
          <cell r="B24585">
            <v>9875</v>
          </cell>
        </row>
        <row r="24586">
          <cell r="A24586">
            <v>41105</v>
          </cell>
          <cell r="B24586">
            <v>9875</v>
          </cell>
        </row>
        <row r="24587">
          <cell r="A24587">
            <v>41106</v>
          </cell>
          <cell r="B24587">
            <v>4564</v>
          </cell>
        </row>
        <row r="24588">
          <cell r="A24588">
            <v>41107</v>
          </cell>
          <cell r="B24588">
            <v>3487</v>
          </cell>
        </row>
        <row r="24589">
          <cell r="A24589">
            <v>41108</v>
          </cell>
          <cell r="B24589">
            <v>4564</v>
          </cell>
        </row>
        <row r="24590">
          <cell r="A24590">
            <v>41109</v>
          </cell>
          <cell r="B24590">
            <v>2342</v>
          </cell>
        </row>
        <row r="24591">
          <cell r="A24591">
            <v>41110</v>
          </cell>
          <cell r="B24591">
            <v>2342</v>
          </cell>
        </row>
        <row r="24592">
          <cell r="A24592">
            <v>41111</v>
          </cell>
          <cell r="B24592">
            <v>3657</v>
          </cell>
        </row>
        <row r="24593">
          <cell r="A24593">
            <v>41112</v>
          </cell>
          <cell r="B24593">
            <v>9875</v>
          </cell>
        </row>
        <row r="24594">
          <cell r="A24594">
            <v>41114</v>
          </cell>
          <cell r="B24594">
            <v>3487</v>
          </cell>
        </row>
        <row r="24595">
          <cell r="A24595">
            <v>41117</v>
          </cell>
          <cell r="B24595">
            <v>3657</v>
          </cell>
        </row>
        <row r="24596">
          <cell r="A24596">
            <v>41118</v>
          </cell>
          <cell r="B24596">
            <v>9875</v>
          </cell>
        </row>
        <row r="24597">
          <cell r="A24597">
            <v>41119</v>
          </cell>
          <cell r="B24597">
            <v>9875</v>
          </cell>
        </row>
        <row r="24598">
          <cell r="A24598">
            <v>41120</v>
          </cell>
          <cell r="B24598">
            <v>2342</v>
          </cell>
        </row>
        <row r="24599">
          <cell r="A24599">
            <v>41121</v>
          </cell>
          <cell r="B24599">
            <v>3452</v>
          </cell>
        </row>
        <row r="24600">
          <cell r="A24600">
            <v>41123</v>
          </cell>
          <cell r="B24600">
            <v>9875</v>
          </cell>
        </row>
        <row r="24601">
          <cell r="A24601">
            <v>41124</v>
          </cell>
          <cell r="B24601">
            <v>3487</v>
          </cell>
        </row>
        <row r="24602">
          <cell r="A24602">
            <v>41125</v>
          </cell>
          <cell r="B24602">
            <v>3657</v>
          </cell>
        </row>
        <row r="24603">
          <cell r="A24603">
            <v>41126</v>
          </cell>
          <cell r="B24603">
            <v>3487</v>
          </cell>
        </row>
        <row r="24604">
          <cell r="A24604">
            <v>41128</v>
          </cell>
          <cell r="B24604">
            <v>3452</v>
          </cell>
        </row>
        <row r="24605">
          <cell r="A24605">
            <v>41129</v>
          </cell>
          <cell r="B24605">
            <v>9878</v>
          </cell>
        </row>
        <row r="24606">
          <cell r="A24606">
            <v>41131</v>
          </cell>
          <cell r="B24606">
            <v>9875</v>
          </cell>
        </row>
        <row r="24607">
          <cell r="A24607">
            <v>41132</v>
          </cell>
          <cell r="B24607">
            <v>3657</v>
          </cell>
        </row>
        <row r="24608">
          <cell r="A24608">
            <v>41133</v>
          </cell>
          <cell r="B24608">
            <v>9875</v>
          </cell>
        </row>
        <row r="24609">
          <cell r="A24609">
            <v>41134</v>
          </cell>
          <cell r="B24609">
            <v>9875</v>
          </cell>
        </row>
        <row r="24610">
          <cell r="A24610">
            <v>41135</v>
          </cell>
          <cell r="B24610">
            <v>3657</v>
          </cell>
        </row>
        <row r="24611">
          <cell r="A24611">
            <v>41136</v>
          </cell>
          <cell r="B24611">
            <v>3452</v>
          </cell>
        </row>
        <row r="24612">
          <cell r="A24612">
            <v>41137</v>
          </cell>
          <cell r="B24612">
            <v>2342</v>
          </cell>
        </row>
        <row r="24613">
          <cell r="A24613">
            <v>41138</v>
          </cell>
          <cell r="B24613">
            <v>9875</v>
          </cell>
        </row>
        <row r="24614">
          <cell r="A24614">
            <v>41139</v>
          </cell>
          <cell r="B24614">
            <v>9875</v>
          </cell>
        </row>
        <row r="24615">
          <cell r="A24615">
            <v>41140</v>
          </cell>
          <cell r="B24615">
            <v>3456</v>
          </cell>
        </row>
        <row r="24616">
          <cell r="A24616">
            <v>41141</v>
          </cell>
          <cell r="B24616">
            <v>9875</v>
          </cell>
        </row>
        <row r="24617">
          <cell r="A24617">
            <v>41142</v>
          </cell>
          <cell r="B24617">
            <v>9875</v>
          </cell>
        </row>
        <row r="24618">
          <cell r="A24618">
            <v>41144</v>
          </cell>
          <cell r="B24618">
            <v>2342</v>
          </cell>
        </row>
        <row r="24619">
          <cell r="A24619">
            <v>41145</v>
          </cell>
          <cell r="B24619">
            <v>9878</v>
          </cell>
        </row>
        <row r="24620">
          <cell r="A24620">
            <v>41147</v>
          </cell>
          <cell r="B24620">
            <v>9878</v>
          </cell>
        </row>
        <row r="24621">
          <cell r="A24621">
            <v>41148</v>
          </cell>
          <cell r="B24621">
            <v>2342</v>
          </cell>
        </row>
        <row r="24622">
          <cell r="A24622">
            <v>41150</v>
          </cell>
          <cell r="B24622">
            <v>4564</v>
          </cell>
        </row>
        <row r="24623">
          <cell r="A24623">
            <v>41151</v>
          </cell>
          <cell r="B24623">
            <v>3487</v>
          </cell>
        </row>
        <row r="24624">
          <cell r="A24624">
            <v>41153</v>
          </cell>
          <cell r="B24624">
            <v>2342</v>
          </cell>
        </row>
        <row r="24625">
          <cell r="A24625">
            <v>41156</v>
          </cell>
          <cell r="B24625">
            <v>9878</v>
          </cell>
        </row>
        <row r="24626">
          <cell r="A24626">
            <v>41157</v>
          </cell>
          <cell r="B24626">
            <v>3452</v>
          </cell>
        </row>
        <row r="24627">
          <cell r="A24627">
            <v>41159</v>
          </cell>
          <cell r="B24627">
            <v>9875</v>
          </cell>
        </row>
        <row r="24628">
          <cell r="A24628">
            <v>41161</v>
          </cell>
          <cell r="B24628">
            <v>9875</v>
          </cell>
        </row>
        <row r="24629">
          <cell r="A24629">
            <v>41162</v>
          </cell>
          <cell r="B24629">
            <v>3487</v>
          </cell>
        </row>
        <row r="24630">
          <cell r="A24630">
            <v>41165</v>
          </cell>
          <cell r="B24630">
            <v>2342</v>
          </cell>
        </row>
        <row r="24631">
          <cell r="A24631">
            <v>41166</v>
          </cell>
          <cell r="B24631">
            <v>9875</v>
          </cell>
        </row>
        <row r="24632">
          <cell r="A24632">
            <v>41167</v>
          </cell>
          <cell r="B24632">
            <v>3657</v>
          </cell>
        </row>
        <row r="24633">
          <cell r="A24633">
            <v>41168</v>
          </cell>
          <cell r="B24633">
            <v>3487</v>
          </cell>
        </row>
        <row r="24634">
          <cell r="A24634">
            <v>41170</v>
          </cell>
          <cell r="B24634">
            <v>3657</v>
          </cell>
        </row>
        <row r="24635">
          <cell r="A24635">
            <v>41171</v>
          </cell>
          <cell r="B24635">
            <v>3487</v>
          </cell>
        </row>
        <row r="24636">
          <cell r="A24636">
            <v>41172</v>
          </cell>
          <cell r="B24636">
            <v>3452</v>
          </cell>
        </row>
        <row r="24637">
          <cell r="A24637">
            <v>41173</v>
          </cell>
          <cell r="B24637">
            <v>3657</v>
          </cell>
        </row>
        <row r="24638">
          <cell r="A24638">
            <v>41176</v>
          </cell>
          <cell r="B24638">
            <v>3657</v>
          </cell>
        </row>
        <row r="24639">
          <cell r="A24639">
            <v>41179</v>
          </cell>
          <cell r="B24639">
            <v>3487</v>
          </cell>
        </row>
        <row r="24640">
          <cell r="A24640">
            <v>41180</v>
          </cell>
          <cell r="B24640">
            <v>3452</v>
          </cell>
        </row>
        <row r="24641">
          <cell r="A24641">
            <v>41181</v>
          </cell>
          <cell r="B24641">
            <v>3657</v>
          </cell>
        </row>
        <row r="24642">
          <cell r="A24642">
            <v>41183</v>
          </cell>
          <cell r="B24642">
            <v>9875</v>
          </cell>
        </row>
        <row r="24643">
          <cell r="A24643">
            <v>41184</v>
          </cell>
          <cell r="B24643">
            <v>3487</v>
          </cell>
        </row>
        <row r="24644">
          <cell r="A24644">
            <v>41186</v>
          </cell>
          <cell r="B24644">
            <v>9878</v>
          </cell>
        </row>
        <row r="24645">
          <cell r="A24645">
            <v>41187</v>
          </cell>
          <cell r="B24645">
            <v>9875</v>
          </cell>
        </row>
        <row r="24646">
          <cell r="A24646">
            <v>41188</v>
          </cell>
          <cell r="B24646">
            <v>9875</v>
          </cell>
        </row>
        <row r="24647">
          <cell r="A24647">
            <v>41189</v>
          </cell>
          <cell r="B24647">
            <v>3487</v>
          </cell>
        </row>
        <row r="24648">
          <cell r="A24648">
            <v>41190</v>
          </cell>
          <cell r="B24648">
            <v>9875</v>
          </cell>
        </row>
        <row r="24649">
          <cell r="A24649">
            <v>41192</v>
          </cell>
          <cell r="B24649">
            <v>9875</v>
          </cell>
        </row>
        <row r="24650">
          <cell r="A24650">
            <v>41193</v>
          </cell>
          <cell r="B24650">
            <v>2342</v>
          </cell>
        </row>
        <row r="24651">
          <cell r="A24651">
            <v>41194</v>
          </cell>
          <cell r="B24651">
            <v>2342</v>
          </cell>
        </row>
        <row r="24652">
          <cell r="A24652">
            <v>41195</v>
          </cell>
          <cell r="B24652">
            <v>4564</v>
          </cell>
        </row>
        <row r="24653">
          <cell r="A24653">
            <v>41196</v>
          </cell>
          <cell r="B24653">
            <v>3657</v>
          </cell>
        </row>
        <row r="24654">
          <cell r="A24654">
            <v>41197</v>
          </cell>
          <cell r="B24654">
            <v>4564</v>
          </cell>
        </row>
        <row r="24655">
          <cell r="A24655">
            <v>41198</v>
          </cell>
          <cell r="B24655">
            <v>2342</v>
          </cell>
        </row>
        <row r="24656">
          <cell r="A24656">
            <v>41200</v>
          </cell>
          <cell r="B24656">
            <v>9875</v>
          </cell>
        </row>
        <row r="24657">
          <cell r="A24657">
            <v>41201</v>
          </cell>
          <cell r="B24657">
            <v>4564</v>
          </cell>
        </row>
        <row r="24658">
          <cell r="A24658">
            <v>41202</v>
          </cell>
          <cell r="B24658">
            <v>9875</v>
          </cell>
        </row>
        <row r="24659">
          <cell r="A24659">
            <v>41203</v>
          </cell>
          <cell r="B24659">
            <v>9878</v>
          </cell>
        </row>
        <row r="24660">
          <cell r="A24660">
            <v>41204</v>
          </cell>
          <cell r="B24660">
            <v>9875</v>
          </cell>
        </row>
        <row r="24661">
          <cell r="A24661">
            <v>41205</v>
          </cell>
          <cell r="B24661">
            <v>2342</v>
          </cell>
        </row>
        <row r="24662">
          <cell r="A24662">
            <v>41206</v>
          </cell>
          <cell r="B24662">
            <v>2342</v>
          </cell>
        </row>
        <row r="24663">
          <cell r="A24663">
            <v>41208</v>
          </cell>
          <cell r="B24663">
            <v>3657</v>
          </cell>
        </row>
        <row r="24664">
          <cell r="A24664">
            <v>41209</v>
          </cell>
          <cell r="B24664">
            <v>3452</v>
          </cell>
        </row>
        <row r="24665">
          <cell r="A24665">
            <v>41210</v>
          </cell>
          <cell r="B24665">
            <v>2342</v>
          </cell>
        </row>
        <row r="24666">
          <cell r="A24666">
            <v>41211</v>
          </cell>
          <cell r="B24666">
            <v>9875</v>
          </cell>
        </row>
        <row r="24667">
          <cell r="A24667">
            <v>41213</v>
          </cell>
          <cell r="B24667">
            <v>3657</v>
          </cell>
        </row>
        <row r="24668">
          <cell r="A24668">
            <v>41215</v>
          </cell>
          <cell r="B24668">
            <v>2342</v>
          </cell>
        </row>
        <row r="24669">
          <cell r="A24669">
            <v>41216</v>
          </cell>
          <cell r="B24669">
            <v>9875</v>
          </cell>
        </row>
        <row r="24670">
          <cell r="A24670">
            <v>41217</v>
          </cell>
          <cell r="B24670">
            <v>9878</v>
          </cell>
        </row>
        <row r="24671">
          <cell r="A24671">
            <v>41218</v>
          </cell>
          <cell r="B24671">
            <v>9875</v>
          </cell>
        </row>
        <row r="24672">
          <cell r="A24672">
            <v>41219</v>
          </cell>
          <cell r="B24672">
            <v>2342</v>
          </cell>
        </row>
        <row r="24673">
          <cell r="A24673">
            <v>41220</v>
          </cell>
          <cell r="B24673">
            <v>9875</v>
          </cell>
        </row>
        <row r="24674">
          <cell r="A24674">
            <v>41222</v>
          </cell>
          <cell r="B24674">
            <v>2342</v>
          </cell>
        </row>
        <row r="24675">
          <cell r="A24675">
            <v>41223</v>
          </cell>
          <cell r="B24675">
            <v>2342</v>
          </cell>
        </row>
        <row r="24676">
          <cell r="A24676">
            <v>41224</v>
          </cell>
          <cell r="B24676">
            <v>4564</v>
          </cell>
        </row>
        <row r="24677">
          <cell r="A24677">
            <v>41225</v>
          </cell>
          <cell r="B24677">
            <v>3657</v>
          </cell>
        </row>
        <row r="24678">
          <cell r="A24678">
            <v>41226</v>
          </cell>
          <cell r="B24678">
            <v>3657</v>
          </cell>
        </row>
        <row r="24679">
          <cell r="A24679">
            <v>41228</v>
          </cell>
          <cell r="B24679">
            <v>2342</v>
          </cell>
        </row>
        <row r="24680">
          <cell r="A24680">
            <v>41229</v>
          </cell>
          <cell r="B24680">
            <v>3657</v>
          </cell>
        </row>
        <row r="24681">
          <cell r="A24681">
            <v>41230</v>
          </cell>
          <cell r="B24681">
            <v>2342</v>
          </cell>
        </row>
        <row r="24682">
          <cell r="A24682">
            <v>41231</v>
          </cell>
          <cell r="B24682">
            <v>3487</v>
          </cell>
        </row>
        <row r="24683">
          <cell r="A24683">
            <v>41232</v>
          </cell>
          <cell r="B24683">
            <v>3657</v>
          </cell>
        </row>
        <row r="24684">
          <cell r="A24684">
            <v>41233</v>
          </cell>
          <cell r="B24684">
            <v>2342</v>
          </cell>
        </row>
        <row r="24685">
          <cell r="A24685">
            <v>41234</v>
          </cell>
          <cell r="B24685">
            <v>9875</v>
          </cell>
        </row>
        <row r="24686">
          <cell r="A24686">
            <v>41235</v>
          </cell>
          <cell r="B24686">
            <v>3452</v>
          </cell>
        </row>
        <row r="24687">
          <cell r="A24687">
            <v>41236</v>
          </cell>
          <cell r="B24687">
            <v>9875</v>
          </cell>
        </row>
        <row r="24688">
          <cell r="A24688">
            <v>41239</v>
          </cell>
          <cell r="B24688">
            <v>3487</v>
          </cell>
        </row>
        <row r="24689">
          <cell r="A24689">
            <v>41241</v>
          </cell>
          <cell r="B24689">
            <v>3657</v>
          </cell>
        </row>
        <row r="24690">
          <cell r="A24690">
            <v>41242</v>
          </cell>
          <cell r="B24690">
            <v>4564</v>
          </cell>
        </row>
        <row r="24691">
          <cell r="A24691">
            <v>41243</v>
          </cell>
          <cell r="B24691">
            <v>9875</v>
          </cell>
        </row>
        <row r="24692">
          <cell r="A24692">
            <v>41244</v>
          </cell>
          <cell r="B24692">
            <v>3487</v>
          </cell>
        </row>
        <row r="24693">
          <cell r="A24693">
            <v>41246</v>
          </cell>
          <cell r="B24693">
            <v>9878</v>
          </cell>
        </row>
        <row r="24694">
          <cell r="A24694">
            <v>41247</v>
          </cell>
          <cell r="B24694">
            <v>9875</v>
          </cell>
        </row>
        <row r="24695">
          <cell r="A24695">
            <v>41248</v>
          </cell>
          <cell r="B24695">
            <v>2342</v>
          </cell>
        </row>
        <row r="24696">
          <cell r="A24696">
            <v>41249</v>
          </cell>
          <cell r="B24696">
            <v>3452</v>
          </cell>
        </row>
        <row r="24697">
          <cell r="A24697">
            <v>41252</v>
          </cell>
          <cell r="B24697">
            <v>3487</v>
          </cell>
        </row>
        <row r="24698">
          <cell r="A24698">
            <v>41253</v>
          </cell>
          <cell r="B24698">
            <v>2342</v>
          </cell>
        </row>
        <row r="24699">
          <cell r="A24699">
            <v>41255</v>
          </cell>
          <cell r="B24699">
            <v>3452</v>
          </cell>
        </row>
        <row r="24700">
          <cell r="A24700">
            <v>41257</v>
          </cell>
          <cell r="B24700">
            <v>9875</v>
          </cell>
        </row>
        <row r="24701">
          <cell r="A24701">
            <v>41259</v>
          </cell>
          <cell r="B24701">
            <v>3452</v>
          </cell>
        </row>
        <row r="24702">
          <cell r="A24702">
            <v>41260</v>
          </cell>
          <cell r="B24702">
            <v>2342</v>
          </cell>
        </row>
        <row r="24703">
          <cell r="A24703">
            <v>41261</v>
          </cell>
          <cell r="B24703">
            <v>9875</v>
          </cell>
        </row>
        <row r="24704">
          <cell r="A24704">
            <v>41262</v>
          </cell>
          <cell r="B24704">
            <v>9875</v>
          </cell>
        </row>
        <row r="24705">
          <cell r="A24705">
            <v>41264</v>
          </cell>
          <cell r="B24705">
            <v>3657</v>
          </cell>
        </row>
        <row r="24706">
          <cell r="A24706">
            <v>41266</v>
          </cell>
          <cell r="B24706">
            <v>3487</v>
          </cell>
        </row>
        <row r="24707">
          <cell r="A24707">
            <v>41267</v>
          </cell>
          <cell r="B24707">
            <v>9875</v>
          </cell>
        </row>
        <row r="24708">
          <cell r="A24708">
            <v>41268</v>
          </cell>
          <cell r="B24708">
            <v>9878</v>
          </cell>
        </row>
        <row r="24709">
          <cell r="A24709">
            <v>41269</v>
          </cell>
          <cell r="B24709">
            <v>3452</v>
          </cell>
        </row>
        <row r="24710">
          <cell r="A24710">
            <v>41270</v>
          </cell>
          <cell r="B24710">
            <v>9875</v>
          </cell>
        </row>
        <row r="24711">
          <cell r="A24711">
            <v>41271</v>
          </cell>
          <cell r="B24711">
            <v>3657</v>
          </cell>
        </row>
        <row r="24712">
          <cell r="A24712">
            <v>41272</v>
          </cell>
          <cell r="B24712">
            <v>9875</v>
          </cell>
        </row>
        <row r="24713">
          <cell r="A24713">
            <v>41273</v>
          </cell>
          <cell r="B24713">
            <v>2342</v>
          </cell>
        </row>
        <row r="24714">
          <cell r="A24714">
            <v>41274</v>
          </cell>
          <cell r="B24714">
            <v>2342</v>
          </cell>
        </row>
        <row r="24715">
          <cell r="A24715">
            <v>41275</v>
          </cell>
          <cell r="B24715">
            <v>9878</v>
          </cell>
        </row>
        <row r="24716">
          <cell r="A24716">
            <v>41276</v>
          </cell>
          <cell r="B24716">
            <v>3452</v>
          </cell>
        </row>
        <row r="24717">
          <cell r="A24717">
            <v>41277</v>
          </cell>
          <cell r="B24717">
            <v>3657</v>
          </cell>
        </row>
        <row r="24718">
          <cell r="A24718">
            <v>41278</v>
          </cell>
          <cell r="B24718">
            <v>2342</v>
          </cell>
        </row>
        <row r="24719">
          <cell r="A24719">
            <v>41279</v>
          </cell>
          <cell r="B24719">
            <v>9878</v>
          </cell>
        </row>
        <row r="24720">
          <cell r="A24720">
            <v>41280</v>
          </cell>
          <cell r="B24720">
            <v>2342</v>
          </cell>
        </row>
        <row r="24721">
          <cell r="A24721">
            <v>41281</v>
          </cell>
          <cell r="B24721">
            <v>4564</v>
          </cell>
        </row>
        <row r="24722">
          <cell r="A24722">
            <v>41282</v>
          </cell>
          <cell r="B24722">
            <v>3452</v>
          </cell>
        </row>
        <row r="24723">
          <cell r="A24723">
            <v>41283</v>
          </cell>
          <cell r="B24723">
            <v>9875</v>
          </cell>
        </row>
        <row r="24724">
          <cell r="A24724">
            <v>41284</v>
          </cell>
          <cell r="B24724">
            <v>3452</v>
          </cell>
        </row>
        <row r="24725">
          <cell r="A24725">
            <v>41285</v>
          </cell>
          <cell r="B24725">
            <v>2342</v>
          </cell>
        </row>
        <row r="24726">
          <cell r="A24726">
            <v>41286</v>
          </cell>
          <cell r="B24726">
            <v>2342</v>
          </cell>
        </row>
        <row r="24727">
          <cell r="A24727">
            <v>41287</v>
          </cell>
          <cell r="B24727">
            <v>3487</v>
          </cell>
        </row>
        <row r="24728">
          <cell r="A24728">
            <v>41288</v>
          </cell>
          <cell r="B24728">
            <v>3452</v>
          </cell>
        </row>
        <row r="24729">
          <cell r="A24729">
            <v>41289</v>
          </cell>
          <cell r="B24729">
            <v>9875</v>
          </cell>
        </row>
        <row r="24730">
          <cell r="A24730">
            <v>41290</v>
          </cell>
          <cell r="B24730">
            <v>4564</v>
          </cell>
        </row>
        <row r="24731">
          <cell r="A24731">
            <v>41292</v>
          </cell>
          <cell r="B24731">
            <v>3657</v>
          </cell>
        </row>
        <row r="24732">
          <cell r="A24732">
            <v>41293</v>
          </cell>
          <cell r="B24732">
            <v>9875</v>
          </cell>
        </row>
        <row r="24733">
          <cell r="A24733">
            <v>41294</v>
          </cell>
          <cell r="B24733">
            <v>9878</v>
          </cell>
        </row>
        <row r="24734">
          <cell r="A24734">
            <v>41295</v>
          </cell>
          <cell r="B24734">
            <v>9878</v>
          </cell>
        </row>
        <row r="24735">
          <cell r="A24735">
            <v>41296</v>
          </cell>
          <cell r="B24735">
            <v>9875</v>
          </cell>
        </row>
        <row r="24736">
          <cell r="A24736">
            <v>41297</v>
          </cell>
          <cell r="B24736">
            <v>2342</v>
          </cell>
        </row>
        <row r="24737">
          <cell r="A24737">
            <v>41298</v>
          </cell>
          <cell r="B24737">
            <v>3452</v>
          </cell>
        </row>
        <row r="24738">
          <cell r="A24738">
            <v>41299</v>
          </cell>
          <cell r="B24738">
            <v>9878</v>
          </cell>
        </row>
        <row r="24739">
          <cell r="A24739">
            <v>41300</v>
          </cell>
          <cell r="B24739">
            <v>3657</v>
          </cell>
        </row>
        <row r="24740">
          <cell r="A24740">
            <v>41301</v>
          </cell>
          <cell r="B24740">
            <v>9875</v>
          </cell>
        </row>
        <row r="24741">
          <cell r="A24741">
            <v>41302</v>
          </cell>
          <cell r="B24741">
            <v>2342</v>
          </cell>
        </row>
        <row r="24742">
          <cell r="A24742">
            <v>41303</v>
          </cell>
          <cell r="B24742">
            <v>9875</v>
          </cell>
        </row>
        <row r="24743">
          <cell r="A24743">
            <v>41304</v>
          </cell>
          <cell r="B24743">
            <v>3452</v>
          </cell>
        </row>
        <row r="24744">
          <cell r="A24744">
            <v>41305</v>
          </cell>
          <cell r="B24744">
            <v>9878</v>
          </cell>
        </row>
        <row r="24745">
          <cell r="A24745">
            <v>41306</v>
          </cell>
          <cell r="B24745">
            <v>9875</v>
          </cell>
        </row>
        <row r="24746">
          <cell r="A24746">
            <v>41308</v>
          </cell>
          <cell r="B24746">
            <v>9878</v>
          </cell>
        </row>
        <row r="24747">
          <cell r="A24747">
            <v>41309</v>
          </cell>
          <cell r="B24747">
            <v>4564</v>
          </cell>
        </row>
        <row r="24748">
          <cell r="A24748">
            <v>41310</v>
          </cell>
          <cell r="B24748">
            <v>3487</v>
          </cell>
        </row>
        <row r="24749">
          <cell r="A24749">
            <v>41311</v>
          </cell>
          <cell r="B24749">
            <v>9875</v>
          </cell>
        </row>
        <row r="24750">
          <cell r="A24750">
            <v>41313</v>
          </cell>
          <cell r="B24750">
            <v>9878</v>
          </cell>
        </row>
        <row r="24751">
          <cell r="A24751">
            <v>41315</v>
          </cell>
          <cell r="B24751">
            <v>4564</v>
          </cell>
        </row>
        <row r="24752">
          <cell r="A24752">
            <v>41316</v>
          </cell>
          <cell r="B24752">
            <v>9875</v>
          </cell>
        </row>
        <row r="24753">
          <cell r="A24753">
            <v>41317</v>
          </cell>
          <cell r="B24753">
            <v>2342</v>
          </cell>
        </row>
        <row r="24754">
          <cell r="A24754">
            <v>41318</v>
          </cell>
          <cell r="B24754">
            <v>2342</v>
          </cell>
        </row>
        <row r="24755">
          <cell r="A24755">
            <v>41319</v>
          </cell>
          <cell r="B24755">
            <v>9875</v>
          </cell>
        </row>
        <row r="24756">
          <cell r="A24756">
            <v>41320</v>
          </cell>
          <cell r="B24756">
            <v>3452</v>
          </cell>
        </row>
        <row r="24757">
          <cell r="A24757">
            <v>41321</v>
          </cell>
          <cell r="B24757">
            <v>3657</v>
          </cell>
        </row>
        <row r="24758">
          <cell r="A24758">
            <v>41322</v>
          </cell>
          <cell r="B24758">
            <v>9875</v>
          </cell>
        </row>
        <row r="24759">
          <cell r="A24759">
            <v>41323</v>
          </cell>
          <cell r="B24759">
            <v>3452</v>
          </cell>
        </row>
        <row r="24760">
          <cell r="A24760">
            <v>41324</v>
          </cell>
          <cell r="B24760">
            <v>4564</v>
          </cell>
        </row>
        <row r="24761">
          <cell r="A24761">
            <v>41327</v>
          </cell>
          <cell r="B24761">
            <v>2342</v>
          </cell>
        </row>
        <row r="24762">
          <cell r="A24762">
            <v>41328</v>
          </cell>
          <cell r="B24762">
            <v>9875</v>
          </cell>
        </row>
        <row r="24763">
          <cell r="A24763">
            <v>41329</v>
          </cell>
          <cell r="B24763">
            <v>3452</v>
          </cell>
        </row>
        <row r="24764">
          <cell r="A24764">
            <v>41330</v>
          </cell>
          <cell r="B24764">
            <v>9875</v>
          </cell>
        </row>
        <row r="24765">
          <cell r="A24765">
            <v>41331</v>
          </cell>
          <cell r="B24765">
            <v>4564</v>
          </cell>
        </row>
        <row r="24766">
          <cell r="A24766">
            <v>41332</v>
          </cell>
          <cell r="B24766">
            <v>9875</v>
          </cell>
        </row>
        <row r="24767">
          <cell r="A24767">
            <v>41333</v>
          </cell>
          <cell r="B24767">
            <v>4564</v>
          </cell>
        </row>
        <row r="24768">
          <cell r="A24768">
            <v>41334</v>
          </cell>
          <cell r="B24768">
            <v>9878</v>
          </cell>
        </row>
        <row r="24769">
          <cell r="A24769">
            <v>41335</v>
          </cell>
          <cell r="B24769">
            <v>9875</v>
          </cell>
        </row>
        <row r="24770">
          <cell r="A24770">
            <v>41336</v>
          </cell>
          <cell r="B24770">
            <v>3452</v>
          </cell>
        </row>
        <row r="24771">
          <cell r="A24771">
            <v>41337</v>
          </cell>
          <cell r="B24771">
            <v>2342</v>
          </cell>
        </row>
        <row r="24772">
          <cell r="A24772">
            <v>41338</v>
          </cell>
          <cell r="B24772">
            <v>9875</v>
          </cell>
        </row>
        <row r="24773">
          <cell r="A24773">
            <v>41339</v>
          </cell>
          <cell r="B24773">
            <v>4564</v>
          </cell>
        </row>
        <row r="24774">
          <cell r="A24774">
            <v>41340</v>
          </cell>
          <cell r="B24774">
            <v>3657</v>
          </cell>
        </row>
        <row r="24775">
          <cell r="A24775">
            <v>41342</v>
          </cell>
          <cell r="B24775">
            <v>3452</v>
          </cell>
        </row>
        <row r="24776">
          <cell r="A24776">
            <v>41343</v>
          </cell>
          <cell r="B24776">
            <v>3452</v>
          </cell>
        </row>
        <row r="24777">
          <cell r="A24777">
            <v>41347</v>
          </cell>
          <cell r="B24777">
            <v>3452</v>
          </cell>
        </row>
        <row r="24778">
          <cell r="A24778">
            <v>41348</v>
          </cell>
          <cell r="B24778">
            <v>3452</v>
          </cell>
        </row>
        <row r="24779">
          <cell r="A24779">
            <v>41349</v>
          </cell>
          <cell r="B24779">
            <v>9878</v>
          </cell>
        </row>
        <row r="24780">
          <cell r="A24780">
            <v>41350</v>
          </cell>
          <cell r="B24780">
            <v>3657</v>
          </cell>
        </row>
        <row r="24781">
          <cell r="A24781">
            <v>41351</v>
          </cell>
          <cell r="B24781">
            <v>9878</v>
          </cell>
        </row>
        <row r="24782">
          <cell r="A24782">
            <v>41352</v>
          </cell>
          <cell r="B24782">
            <v>9875</v>
          </cell>
        </row>
        <row r="24783">
          <cell r="A24783">
            <v>41353</v>
          </cell>
          <cell r="B24783">
            <v>3487</v>
          </cell>
        </row>
        <row r="24784">
          <cell r="A24784">
            <v>41354</v>
          </cell>
          <cell r="B24784">
            <v>9875</v>
          </cell>
        </row>
        <row r="24785">
          <cell r="A24785">
            <v>41355</v>
          </cell>
          <cell r="B24785">
            <v>9875</v>
          </cell>
        </row>
        <row r="24786">
          <cell r="A24786">
            <v>41356</v>
          </cell>
          <cell r="B24786">
            <v>3657</v>
          </cell>
        </row>
        <row r="24787">
          <cell r="A24787">
            <v>41357</v>
          </cell>
          <cell r="B24787">
            <v>3487</v>
          </cell>
        </row>
        <row r="24788">
          <cell r="A24788">
            <v>41358</v>
          </cell>
          <cell r="B24788">
            <v>3452</v>
          </cell>
        </row>
        <row r="24789">
          <cell r="A24789">
            <v>41359</v>
          </cell>
          <cell r="B24789">
            <v>3657</v>
          </cell>
        </row>
        <row r="24790">
          <cell r="A24790">
            <v>41360</v>
          </cell>
          <cell r="B24790">
            <v>9878</v>
          </cell>
        </row>
        <row r="24791">
          <cell r="A24791">
            <v>41361</v>
          </cell>
          <cell r="B24791">
            <v>3657</v>
          </cell>
        </row>
        <row r="24792">
          <cell r="A24792">
            <v>41363</v>
          </cell>
          <cell r="B24792">
            <v>9875</v>
          </cell>
        </row>
        <row r="24793">
          <cell r="A24793">
            <v>41364</v>
          </cell>
          <cell r="B24793">
            <v>3487</v>
          </cell>
        </row>
        <row r="24794">
          <cell r="A24794">
            <v>41365</v>
          </cell>
          <cell r="B24794">
            <v>4564</v>
          </cell>
        </row>
        <row r="24795">
          <cell r="A24795">
            <v>41366</v>
          </cell>
          <cell r="B24795">
            <v>9875</v>
          </cell>
        </row>
        <row r="24796">
          <cell r="A24796">
            <v>41368</v>
          </cell>
          <cell r="B24796">
            <v>2342</v>
          </cell>
        </row>
        <row r="24797">
          <cell r="A24797">
            <v>41369</v>
          </cell>
          <cell r="B24797">
            <v>9878</v>
          </cell>
        </row>
        <row r="24798">
          <cell r="A24798">
            <v>41370</v>
          </cell>
          <cell r="B24798">
            <v>3657</v>
          </cell>
        </row>
        <row r="24799">
          <cell r="A24799">
            <v>41371</v>
          </cell>
          <cell r="B24799">
            <v>2342</v>
          </cell>
        </row>
        <row r="24800">
          <cell r="A24800">
            <v>41372</v>
          </cell>
          <cell r="B24800">
            <v>3487</v>
          </cell>
        </row>
        <row r="24801">
          <cell r="A24801">
            <v>41374</v>
          </cell>
          <cell r="B24801">
            <v>2342</v>
          </cell>
        </row>
        <row r="24802">
          <cell r="A24802">
            <v>41375</v>
          </cell>
          <cell r="B24802">
            <v>3657</v>
          </cell>
        </row>
        <row r="24803">
          <cell r="A24803">
            <v>41376</v>
          </cell>
          <cell r="B24803">
            <v>2342</v>
          </cell>
        </row>
        <row r="24804">
          <cell r="A24804">
            <v>41377</v>
          </cell>
          <cell r="B24804">
            <v>2342</v>
          </cell>
        </row>
        <row r="24805">
          <cell r="A24805">
            <v>41378</v>
          </cell>
          <cell r="B24805">
            <v>3487</v>
          </cell>
        </row>
        <row r="24806">
          <cell r="A24806">
            <v>41379</v>
          </cell>
          <cell r="B24806">
            <v>9875</v>
          </cell>
        </row>
        <row r="24807">
          <cell r="A24807">
            <v>41380</v>
          </cell>
          <cell r="B24807">
            <v>2342</v>
          </cell>
        </row>
        <row r="24808">
          <cell r="A24808">
            <v>41381</v>
          </cell>
          <cell r="B24808">
            <v>3487</v>
          </cell>
        </row>
        <row r="24809">
          <cell r="A24809">
            <v>41382</v>
          </cell>
          <cell r="B24809">
            <v>9878</v>
          </cell>
        </row>
        <row r="24810">
          <cell r="A24810">
            <v>41383</v>
          </cell>
          <cell r="B24810">
            <v>2342</v>
          </cell>
        </row>
        <row r="24811">
          <cell r="A24811">
            <v>41386</v>
          </cell>
          <cell r="B24811">
            <v>9875</v>
          </cell>
        </row>
        <row r="24812">
          <cell r="A24812">
            <v>41387</v>
          </cell>
          <cell r="B24812">
            <v>3487</v>
          </cell>
        </row>
        <row r="24813">
          <cell r="A24813">
            <v>41389</v>
          </cell>
          <cell r="B24813">
            <v>9875</v>
          </cell>
        </row>
        <row r="24814">
          <cell r="A24814">
            <v>41390</v>
          </cell>
          <cell r="B24814">
            <v>3657</v>
          </cell>
        </row>
        <row r="24815">
          <cell r="A24815">
            <v>41391</v>
          </cell>
          <cell r="B24815">
            <v>3657</v>
          </cell>
        </row>
        <row r="24816">
          <cell r="A24816">
            <v>41392</v>
          </cell>
          <cell r="B24816">
            <v>2342</v>
          </cell>
        </row>
        <row r="24817">
          <cell r="A24817">
            <v>41393</v>
          </cell>
          <cell r="B24817">
            <v>2342</v>
          </cell>
        </row>
        <row r="24818">
          <cell r="A24818">
            <v>41394</v>
          </cell>
          <cell r="B24818">
            <v>3487</v>
          </cell>
        </row>
        <row r="24819">
          <cell r="A24819">
            <v>41395</v>
          </cell>
          <cell r="B24819">
            <v>2342</v>
          </cell>
        </row>
        <row r="24820">
          <cell r="A24820">
            <v>41397</v>
          </cell>
          <cell r="B24820">
            <v>3452</v>
          </cell>
        </row>
        <row r="24821">
          <cell r="A24821">
            <v>41398</v>
          </cell>
          <cell r="B24821">
            <v>2342</v>
          </cell>
        </row>
        <row r="24822">
          <cell r="A24822">
            <v>41400</v>
          </cell>
          <cell r="B24822">
            <v>3487</v>
          </cell>
        </row>
        <row r="24823">
          <cell r="A24823">
            <v>41401</v>
          </cell>
          <cell r="B24823">
            <v>9878</v>
          </cell>
        </row>
        <row r="24824">
          <cell r="A24824">
            <v>41402</v>
          </cell>
          <cell r="B24824">
            <v>9878</v>
          </cell>
        </row>
        <row r="24825">
          <cell r="A24825">
            <v>41403</v>
          </cell>
          <cell r="B24825">
            <v>3452</v>
          </cell>
        </row>
        <row r="24826">
          <cell r="A24826">
            <v>41405</v>
          </cell>
          <cell r="B24826">
            <v>3452</v>
          </cell>
        </row>
        <row r="24827">
          <cell r="A24827">
            <v>41406</v>
          </cell>
          <cell r="B24827">
            <v>3487</v>
          </cell>
        </row>
        <row r="24828">
          <cell r="A24828">
            <v>41407</v>
          </cell>
          <cell r="B24828">
            <v>9875</v>
          </cell>
        </row>
        <row r="24829">
          <cell r="A24829">
            <v>41409</v>
          </cell>
          <cell r="B24829">
            <v>2342</v>
          </cell>
        </row>
        <row r="24830">
          <cell r="A24830">
            <v>41410</v>
          </cell>
          <cell r="B24830">
            <v>3452</v>
          </cell>
        </row>
        <row r="24831">
          <cell r="A24831">
            <v>41412</v>
          </cell>
          <cell r="B24831">
            <v>3456</v>
          </cell>
        </row>
        <row r="24832">
          <cell r="A24832">
            <v>41413</v>
          </cell>
          <cell r="B24832">
            <v>2342</v>
          </cell>
        </row>
        <row r="24833">
          <cell r="A24833">
            <v>41414</v>
          </cell>
          <cell r="B24833">
            <v>2342</v>
          </cell>
        </row>
        <row r="24834">
          <cell r="A24834">
            <v>41415</v>
          </cell>
          <cell r="B24834">
            <v>3452</v>
          </cell>
        </row>
        <row r="24835">
          <cell r="A24835">
            <v>41416</v>
          </cell>
          <cell r="B24835">
            <v>3487</v>
          </cell>
        </row>
        <row r="24836">
          <cell r="A24836">
            <v>41417</v>
          </cell>
          <cell r="B24836">
            <v>3657</v>
          </cell>
        </row>
        <row r="24837">
          <cell r="A24837">
            <v>41418</v>
          </cell>
          <cell r="B24837">
            <v>3487</v>
          </cell>
        </row>
        <row r="24838">
          <cell r="A24838">
            <v>41419</v>
          </cell>
          <cell r="B24838">
            <v>9878</v>
          </cell>
        </row>
        <row r="24839">
          <cell r="A24839">
            <v>41420</v>
          </cell>
          <cell r="B24839">
            <v>9875</v>
          </cell>
        </row>
        <row r="24840">
          <cell r="A24840">
            <v>41421</v>
          </cell>
          <cell r="B24840">
            <v>9875</v>
          </cell>
        </row>
        <row r="24841">
          <cell r="A24841">
            <v>41422</v>
          </cell>
          <cell r="B24841">
            <v>3657</v>
          </cell>
        </row>
        <row r="24842">
          <cell r="A24842">
            <v>41423</v>
          </cell>
          <cell r="B24842">
            <v>4564</v>
          </cell>
        </row>
        <row r="24843">
          <cell r="A24843">
            <v>41426</v>
          </cell>
          <cell r="B24843">
            <v>3657</v>
          </cell>
        </row>
        <row r="24844">
          <cell r="A24844">
            <v>41427</v>
          </cell>
          <cell r="B24844">
            <v>9875</v>
          </cell>
        </row>
        <row r="24845">
          <cell r="A24845">
            <v>41428</v>
          </cell>
          <cell r="B24845">
            <v>3657</v>
          </cell>
        </row>
        <row r="24846">
          <cell r="A24846">
            <v>41429</v>
          </cell>
          <cell r="B24846">
            <v>9878</v>
          </cell>
        </row>
        <row r="24847">
          <cell r="A24847">
            <v>41430</v>
          </cell>
          <cell r="B24847">
            <v>4564</v>
          </cell>
        </row>
        <row r="24848">
          <cell r="A24848">
            <v>41431</v>
          </cell>
          <cell r="B24848">
            <v>3452</v>
          </cell>
        </row>
        <row r="24849">
          <cell r="A24849">
            <v>41432</v>
          </cell>
          <cell r="B24849">
            <v>3487</v>
          </cell>
        </row>
        <row r="24850">
          <cell r="A24850">
            <v>41433</v>
          </cell>
          <cell r="B24850">
            <v>3452</v>
          </cell>
        </row>
        <row r="24851">
          <cell r="A24851">
            <v>41434</v>
          </cell>
          <cell r="B24851">
            <v>3452</v>
          </cell>
        </row>
        <row r="24852">
          <cell r="A24852">
            <v>41436</v>
          </cell>
          <cell r="B24852">
            <v>4564</v>
          </cell>
        </row>
        <row r="24853">
          <cell r="A24853">
            <v>41437</v>
          </cell>
          <cell r="B24853">
            <v>3657</v>
          </cell>
        </row>
        <row r="24854">
          <cell r="A24854">
            <v>41438</v>
          </cell>
          <cell r="B24854">
            <v>2342</v>
          </cell>
        </row>
        <row r="24855">
          <cell r="A24855">
            <v>41440</v>
          </cell>
          <cell r="B24855">
            <v>3657</v>
          </cell>
        </row>
        <row r="24856">
          <cell r="A24856">
            <v>41442</v>
          </cell>
          <cell r="B24856">
            <v>9878</v>
          </cell>
        </row>
        <row r="24857">
          <cell r="A24857">
            <v>41443</v>
          </cell>
          <cell r="B24857">
            <v>3487</v>
          </cell>
        </row>
        <row r="24858">
          <cell r="A24858">
            <v>41444</v>
          </cell>
          <cell r="B24858">
            <v>3657</v>
          </cell>
        </row>
        <row r="24859">
          <cell r="A24859">
            <v>41445</v>
          </cell>
          <cell r="B24859">
            <v>4564</v>
          </cell>
        </row>
        <row r="24860">
          <cell r="A24860">
            <v>41446</v>
          </cell>
          <cell r="B24860">
            <v>9878</v>
          </cell>
        </row>
        <row r="24861">
          <cell r="A24861">
            <v>41447</v>
          </cell>
          <cell r="B24861">
            <v>9875</v>
          </cell>
        </row>
        <row r="24862">
          <cell r="A24862">
            <v>41448</v>
          </cell>
          <cell r="B24862">
            <v>9878</v>
          </cell>
        </row>
        <row r="24863">
          <cell r="A24863">
            <v>41449</v>
          </cell>
          <cell r="B24863">
            <v>3657</v>
          </cell>
        </row>
        <row r="24864">
          <cell r="A24864">
            <v>41450</v>
          </cell>
          <cell r="B24864">
            <v>3657</v>
          </cell>
        </row>
        <row r="24865">
          <cell r="A24865">
            <v>41451</v>
          </cell>
          <cell r="B24865">
            <v>2342</v>
          </cell>
        </row>
        <row r="24866">
          <cell r="A24866">
            <v>41452</v>
          </cell>
          <cell r="B24866">
            <v>9875</v>
          </cell>
        </row>
        <row r="24867">
          <cell r="A24867">
            <v>41453</v>
          </cell>
          <cell r="B24867">
            <v>9875</v>
          </cell>
        </row>
        <row r="24868">
          <cell r="A24868">
            <v>41455</v>
          </cell>
          <cell r="B24868">
            <v>3487</v>
          </cell>
        </row>
        <row r="24869">
          <cell r="A24869">
            <v>41457</v>
          </cell>
          <cell r="B24869">
            <v>2342</v>
          </cell>
        </row>
        <row r="24870">
          <cell r="A24870">
            <v>41458</v>
          </cell>
          <cell r="B24870">
            <v>2342</v>
          </cell>
        </row>
        <row r="24871">
          <cell r="A24871">
            <v>41459</v>
          </cell>
          <cell r="B24871">
            <v>2342</v>
          </cell>
        </row>
        <row r="24872">
          <cell r="A24872">
            <v>41460</v>
          </cell>
          <cell r="B24872">
            <v>3452</v>
          </cell>
        </row>
        <row r="24873">
          <cell r="A24873">
            <v>41461</v>
          </cell>
          <cell r="B24873">
            <v>3452</v>
          </cell>
        </row>
        <row r="24874">
          <cell r="A24874">
            <v>41462</v>
          </cell>
          <cell r="B24874">
            <v>2342</v>
          </cell>
        </row>
        <row r="24875">
          <cell r="A24875">
            <v>41463</v>
          </cell>
          <cell r="B24875">
            <v>9878</v>
          </cell>
        </row>
        <row r="24876">
          <cell r="A24876">
            <v>41464</v>
          </cell>
          <cell r="B24876">
            <v>4564</v>
          </cell>
        </row>
        <row r="24877">
          <cell r="A24877">
            <v>41465</v>
          </cell>
          <cell r="B24877">
            <v>3657</v>
          </cell>
        </row>
        <row r="24878">
          <cell r="A24878">
            <v>41466</v>
          </cell>
          <cell r="B24878">
            <v>9878</v>
          </cell>
        </row>
        <row r="24879">
          <cell r="A24879">
            <v>41469</v>
          </cell>
          <cell r="B24879">
            <v>3487</v>
          </cell>
        </row>
        <row r="24880">
          <cell r="A24880">
            <v>41470</v>
          </cell>
          <cell r="B24880">
            <v>4564</v>
          </cell>
        </row>
        <row r="24881">
          <cell r="A24881">
            <v>41471</v>
          </cell>
          <cell r="B24881">
            <v>9878</v>
          </cell>
        </row>
        <row r="24882">
          <cell r="A24882">
            <v>41472</v>
          </cell>
          <cell r="B24882">
            <v>2342</v>
          </cell>
        </row>
        <row r="24883">
          <cell r="A24883">
            <v>41473</v>
          </cell>
          <cell r="B24883">
            <v>2342</v>
          </cell>
        </row>
        <row r="24884">
          <cell r="A24884">
            <v>41474</v>
          </cell>
          <cell r="B24884">
            <v>9875</v>
          </cell>
        </row>
        <row r="24885">
          <cell r="A24885">
            <v>41475</v>
          </cell>
          <cell r="B24885">
            <v>3487</v>
          </cell>
        </row>
        <row r="24886">
          <cell r="A24886">
            <v>41476</v>
          </cell>
          <cell r="B24886">
            <v>3487</v>
          </cell>
        </row>
        <row r="24887">
          <cell r="A24887">
            <v>41477</v>
          </cell>
          <cell r="B24887">
            <v>3657</v>
          </cell>
        </row>
        <row r="24888">
          <cell r="A24888">
            <v>41479</v>
          </cell>
          <cell r="B24888">
            <v>2342</v>
          </cell>
        </row>
        <row r="24889">
          <cell r="A24889">
            <v>41481</v>
          </cell>
          <cell r="B24889">
            <v>3657</v>
          </cell>
        </row>
        <row r="24890">
          <cell r="A24890">
            <v>41482</v>
          </cell>
          <cell r="B24890">
            <v>9875</v>
          </cell>
        </row>
        <row r="24891">
          <cell r="A24891">
            <v>41483</v>
          </cell>
          <cell r="B24891">
            <v>3657</v>
          </cell>
        </row>
        <row r="24892">
          <cell r="A24892">
            <v>41485</v>
          </cell>
          <cell r="B24892">
            <v>9875</v>
          </cell>
        </row>
        <row r="24893">
          <cell r="A24893">
            <v>41486</v>
          </cell>
          <cell r="B24893">
            <v>9875</v>
          </cell>
        </row>
        <row r="24894">
          <cell r="A24894">
            <v>41487</v>
          </cell>
          <cell r="B24894">
            <v>9878</v>
          </cell>
        </row>
        <row r="24895">
          <cell r="A24895">
            <v>41488</v>
          </cell>
          <cell r="B24895">
            <v>9875</v>
          </cell>
        </row>
        <row r="24896">
          <cell r="A24896">
            <v>41490</v>
          </cell>
          <cell r="B24896">
            <v>9875</v>
          </cell>
        </row>
        <row r="24897">
          <cell r="A24897">
            <v>41491</v>
          </cell>
          <cell r="B24897">
            <v>3657</v>
          </cell>
        </row>
        <row r="24898">
          <cell r="A24898">
            <v>41492</v>
          </cell>
          <cell r="B24898">
            <v>3452</v>
          </cell>
        </row>
        <row r="24899">
          <cell r="A24899">
            <v>41495</v>
          </cell>
          <cell r="B24899">
            <v>3657</v>
          </cell>
        </row>
        <row r="24900">
          <cell r="A24900">
            <v>41496</v>
          </cell>
          <cell r="B24900">
            <v>9875</v>
          </cell>
        </row>
        <row r="24901">
          <cell r="A24901">
            <v>41497</v>
          </cell>
          <cell r="B24901">
            <v>9878</v>
          </cell>
        </row>
        <row r="24902">
          <cell r="A24902">
            <v>41498</v>
          </cell>
          <cell r="B24902">
            <v>3487</v>
          </cell>
        </row>
        <row r="24903">
          <cell r="A24903">
            <v>41499</v>
          </cell>
          <cell r="B24903">
            <v>4564</v>
          </cell>
        </row>
        <row r="24904">
          <cell r="A24904">
            <v>41500</v>
          </cell>
          <cell r="B24904">
            <v>3452</v>
          </cell>
        </row>
        <row r="24905">
          <cell r="A24905">
            <v>41501</v>
          </cell>
          <cell r="B24905">
            <v>9875</v>
          </cell>
        </row>
        <row r="24906">
          <cell r="A24906">
            <v>41502</v>
          </cell>
          <cell r="B24906">
            <v>3487</v>
          </cell>
        </row>
        <row r="24907">
          <cell r="A24907">
            <v>41503</v>
          </cell>
          <cell r="B24907">
            <v>3452</v>
          </cell>
        </row>
        <row r="24908">
          <cell r="A24908">
            <v>41504</v>
          </cell>
          <cell r="B24908">
            <v>3452</v>
          </cell>
        </row>
        <row r="24909">
          <cell r="A24909">
            <v>41505</v>
          </cell>
          <cell r="B24909">
            <v>4564</v>
          </cell>
        </row>
        <row r="24910">
          <cell r="A24910">
            <v>41506</v>
          </cell>
          <cell r="B24910">
            <v>9878</v>
          </cell>
        </row>
        <row r="24911">
          <cell r="A24911">
            <v>41509</v>
          </cell>
          <cell r="B24911">
            <v>4564</v>
          </cell>
        </row>
        <row r="24912">
          <cell r="A24912">
            <v>41510</v>
          </cell>
          <cell r="B24912">
            <v>3657</v>
          </cell>
        </row>
        <row r="24913">
          <cell r="A24913">
            <v>41512</v>
          </cell>
          <cell r="B24913">
            <v>2342</v>
          </cell>
        </row>
        <row r="24914">
          <cell r="A24914">
            <v>41513</v>
          </cell>
          <cell r="B24914">
            <v>2342</v>
          </cell>
        </row>
        <row r="24915">
          <cell r="A24915">
            <v>41514</v>
          </cell>
          <cell r="B24915">
            <v>3452</v>
          </cell>
        </row>
        <row r="24916">
          <cell r="A24916">
            <v>41515</v>
          </cell>
          <cell r="B24916">
            <v>3657</v>
          </cell>
        </row>
        <row r="24917">
          <cell r="A24917">
            <v>41516</v>
          </cell>
          <cell r="B24917">
            <v>3487</v>
          </cell>
        </row>
        <row r="24918">
          <cell r="A24918">
            <v>41518</v>
          </cell>
          <cell r="B24918">
            <v>4564</v>
          </cell>
        </row>
        <row r="24919">
          <cell r="A24919">
            <v>41519</v>
          </cell>
          <cell r="B24919">
            <v>3487</v>
          </cell>
        </row>
        <row r="24920">
          <cell r="A24920">
            <v>41520</v>
          </cell>
          <cell r="B24920">
            <v>9875</v>
          </cell>
        </row>
        <row r="24921">
          <cell r="A24921">
            <v>41522</v>
          </cell>
          <cell r="B24921">
            <v>9875</v>
          </cell>
        </row>
        <row r="24922">
          <cell r="A24922">
            <v>41523</v>
          </cell>
          <cell r="B24922">
            <v>9878</v>
          </cell>
        </row>
        <row r="24923">
          <cell r="A24923">
            <v>41524</v>
          </cell>
          <cell r="B24923">
            <v>2342</v>
          </cell>
        </row>
        <row r="24924">
          <cell r="A24924">
            <v>41525</v>
          </cell>
          <cell r="B24924">
            <v>3452</v>
          </cell>
        </row>
        <row r="24925">
          <cell r="A24925">
            <v>41526</v>
          </cell>
          <cell r="B24925">
            <v>3452</v>
          </cell>
        </row>
        <row r="24926">
          <cell r="A24926">
            <v>41527</v>
          </cell>
          <cell r="B24926">
            <v>3657</v>
          </cell>
        </row>
        <row r="24927">
          <cell r="A24927">
            <v>41528</v>
          </cell>
          <cell r="B24927">
            <v>2342</v>
          </cell>
        </row>
        <row r="24928">
          <cell r="A24928">
            <v>41529</v>
          </cell>
          <cell r="B24928">
            <v>3487</v>
          </cell>
        </row>
        <row r="24929">
          <cell r="A24929">
            <v>41531</v>
          </cell>
          <cell r="B24929">
            <v>3487</v>
          </cell>
        </row>
        <row r="24930">
          <cell r="A24930">
            <v>41532</v>
          </cell>
          <cell r="B24930">
            <v>2342</v>
          </cell>
        </row>
        <row r="24931">
          <cell r="A24931">
            <v>41534</v>
          </cell>
          <cell r="B24931">
            <v>4564</v>
          </cell>
        </row>
        <row r="24932">
          <cell r="A24932">
            <v>41535</v>
          </cell>
          <cell r="B24932">
            <v>3487</v>
          </cell>
        </row>
        <row r="24933">
          <cell r="A24933">
            <v>41536</v>
          </cell>
          <cell r="B24933">
            <v>9875</v>
          </cell>
        </row>
        <row r="24934">
          <cell r="A24934">
            <v>41537</v>
          </cell>
          <cell r="B24934">
            <v>4564</v>
          </cell>
        </row>
        <row r="24935">
          <cell r="A24935">
            <v>41540</v>
          </cell>
          <cell r="B24935">
            <v>9875</v>
          </cell>
        </row>
        <row r="24936">
          <cell r="A24936">
            <v>41543</v>
          </cell>
          <cell r="B24936">
            <v>3487</v>
          </cell>
        </row>
        <row r="24937">
          <cell r="A24937">
            <v>41544</v>
          </cell>
          <cell r="B24937">
            <v>4564</v>
          </cell>
        </row>
        <row r="24938">
          <cell r="A24938">
            <v>41545</v>
          </cell>
          <cell r="B24938">
            <v>9878</v>
          </cell>
        </row>
        <row r="24939">
          <cell r="A24939">
            <v>41546</v>
          </cell>
          <cell r="B24939">
            <v>3452</v>
          </cell>
        </row>
        <row r="24940">
          <cell r="A24940">
            <v>41547</v>
          </cell>
          <cell r="B24940">
            <v>3657</v>
          </cell>
        </row>
        <row r="24941">
          <cell r="A24941">
            <v>41548</v>
          </cell>
          <cell r="B24941">
            <v>9875</v>
          </cell>
        </row>
        <row r="24942">
          <cell r="A24942">
            <v>41549</v>
          </cell>
          <cell r="B24942">
            <v>3657</v>
          </cell>
        </row>
        <row r="24943">
          <cell r="A24943">
            <v>41551</v>
          </cell>
          <cell r="B24943">
            <v>4564</v>
          </cell>
        </row>
        <row r="24944">
          <cell r="A24944">
            <v>41552</v>
          </cell>
          <cell r="B24944">
            <v>9878</v>
          </cell>
        </row>
        <row r="24945">
          <cell r="A24945">
            <v>41554</v>
          </cell>
          <cell r="B24945">
            <v>2342</v>
          </cell>
        </row>
        <row r="24946">
          <cell r="A24946">
            <v>41555</v>
          </cell>
          <cell r="B24946">
            <v>9875</v>
          </cell>
        </row>
        <row r="24947">
          <cell r="A24947">
            <v>41556</v>
          </cell>
          <cell r="B24947">
            <v>3452</v>
          </cell>
        </row>
        <row r="24948">
          <cell r="A24948">
            <v>41557</v>
          </cell>
          <cell r="B24948">
            <v>9878</v>
          </cell>
        </row>
        <row r="24949">
          <cell r="A24949">
            <v>41561</v>
          </cell>
          <cell r="B24949">
            <v>3487</v>
          </cell>
        </row>
        <row r="24950">
          <cell r="A24950">
            <v>41564</v>
          </cell>
          <cell r="B24950">
            <v>3487</v>
          </cell>
        </row>
        <row r="24951">
          <cell r="A24951">
            <v>41565</v>
          </cell>
          <cell r="B24951">
            <v>9878</v>
          </cell>
        </row>
        <row r="24952">
          <cell r="A24952">
            <v>41566</v>
          </cell>
          <cell r="B24952">
            <v>9875</v>
          </cell>
        </row>
        <row r="24953">
          <cell r="A24953">
            <v>41567</v>
          </cell>
          <cell r="B24953">
            <v>3487</v>
          </cell>
        </row>
        <row r="24954">
          <cell r="A24954">
            <v>41568</v>
          </cell>
          <cell r="B24954">
            <v>9875</v>
          </cell>
        </row>
        <row r="24955">
          <cell r="A24955">
            <v>41569</v>
          </cell>
          <cell r="B24955">
            <v>2342</v>
          </cell>
        </row>
        <row r="24956">
          <cell r="A24956">
            <v>41570</v>
          </cell>
          <cell r="B24956">
            <v>9875</v>
          </cell>
        </row>
        <row r="24957">
          <cell r="A24957">
            <v>41571</v>
          </cell>
          <cell r="B24957">
            <v>4564</v>
          </cell>
        </row>
        <row r="24958">
          <cell r="A24958">
            <v>41572</v>
          </cell>
          <cell r="B24958">
            <v>3487</v>
          </cell>
        </row>
        <row r="24959">
          <cell r="A24959">
            <v>41576</v>
          </cell>
          <cell r="B24959">
            <v>3487</v>
          </cell>
        </row>
        <row r="24960">
          <cell r="A24960">
            <v>41577</v>
          </cell>
          <cell r="B24960">
            <v>4564</v>
          </cell>
        </row>
        <row r="24961">
          <cell r="A24961">
            <v>41578</v>
          </cell>
          <cell r="B24961">
            <v>9875</v>
          </cell>
        </row>
        <row r="24962">
          <cell r="A24962">
            <v>41579</v>
          </cell>
          <cell r="B24962">
            <v>2342</v>
          </cell>
        </row>
        <row r="24963">
          <cell r="A24963">
            <v>41580</v>
          </cell>
          <cell r="B24963">
            <v>2342</v>
          </cell>
        </row>
        <row r="24964">
          <cell r="A24964">
            <v>41581</v>
          </cell>
          <cell r="B24964">
            <v>2342</v>
          </cell>
        </row>
        <row r="24965">
          <cell r="A24965">
            <v>41582</v>
          </cell>
          <cell r="B24965">
            <v>9878</v>
          </cell>
        </row>
        <row r="24966">
          <cell r="A24966">
            <v>41586</v>
          </cell>
          <cell r="B24966">
            <v>3452</v>
          </cell>
        </row>
        <row r="24967">
          <cell r="A24967">
            <v>41587</v>
          </cell>
          <cell r="B24967">
            <v>3657</v>
          </cell>
        </row>
        <row r="24968">
          <cell r="A24968">
            <v>41588</v>
          </cell>
          <cell r="B24968">
            <v>3452</v>
          </cell>
        </row>
        <row r="24969">
          <cell r="A24969">
            <v>41589</v>
          </cell>
          <cell r="B24969">
            <v>3657</v>
          </cell>
        </row>
        <row r="24970">
          <cell r="A24970">
            <v>41591</v>
          </cell>
          <cell r="B24970">
            <v>9878</v>
          </cell>
        </row>
        <row r="24971">
          <cell r="A24971">
            <v>41592</v>
          </cell>
          <cell r="B24971">
            <v>3452</v>
          </cell>
        </row>
        <row r="24972">
          <cell r="A24972">
            <v>41593</v>
          </cell>
          <cell r="B24972">
            <v>9875</v>
          </cell>
        </row>
        <row r="24973">
          <cell r="A24973">
            <v>41594</v>
          </cell>
          <cell r="B24973">
            <v>3452</v>
          </cell>
        </row>
        <row r="24974">
          <cell r="A24974">
            <v>41595</v>
          </cell>
          <cell r="B24974">
            <v>2342</v>
          </cell>
        </row>
        <row r="24975">
          <cell r="A24975">
            <v>41596</v>
          </cell>
          <cell r="B24975">
            <v>3456</v>
          </cell>
        </row>
        <row r="24976">
          <cell r="A24976">
            <v>41597</v>
          </cell>
          <cell r="B24976">
            <v>2342</v>
          </cell>
        </row>
        <row r="24977">
          <cell r="A24977">
            <v>41598</v>
          </cell>
          <cell r="B24977">
            <v>9875</v>
          </cell>
        </row>
        <row r="24978">
          <cell r="A24978">
            <v>41600</v>
          </cell>
          <cell r="B24978">
            <v>9878</v>
          </cell>
        </row>
        <row r="24979">
          <cell r="A24979">
            <v>41601</v>
          </cell>
          <cell r="B24979">
            <v>9878</v>
          </cell>
        </row>
        <row r="24980">
          <cell r="A24980">
            <v>41603</v>
          </cell>
          <cell r="B24980">
            <v>9878</v>
          </cell>
        </row>
        <row r="24981">
          <cell r="A24981">
            <v>41604</v>
          </cell>
          <cell r="B24981">
            <v>3487</v>
          </cell>
        </row>
        <row r="24982">
          <cell r="A24982">
            <v>41606</v>
          </cell>
          <cell r="B24982">
            <v>3657</v>
          </cell>
        </row>
        <row r="24983">
          <cell r="A24983">
            <v>41607</v>
          </cell>
          <cell r="B24983">
            <v>9875</v>
          </cell>
        </row>
        <row r="24984">
          <cell r="A24984">
            <v>41608</v>
          </cell>
          <cell r="B24984">
            <v>2342</v>
          </cell>
        </row>
        <row r="24985">
          <cell r="A24985">
            <v>41609</v>
          </cell>
          <cell r="B24985">
            <v>3657</v>
          </cell>
        </row>
        <row r="24986">
          <cell r="A24986">
            <v>41610</v>
          </cell>
          <cell r="B24986">
            <v>9878</v>
          </cell>
        </row>
        <row r="24987">
          <cell r="A24987">
            <v>41611</v>
          </cell>
          <cell r="B24987">
            <v>2342</v>
          </cell>
        </row>
        <row r="24988">
          <cell r="A24988">
            <v>41612</v>
          </cell>
          <cell r="B24988">
            <v>9875</v>
          </cell>
        </row>
        <row r="24989">
          <cell r="A24989">
            <v>41613</v>
          </cell>
          <cell r="B24989">
            <v>2342</v>
          </cell>
        </row>
        <row r="24990">
          <cell r="A24990">
            <v>41614</v>
          </cell>
          <cell r="B24990">
            <v>3452</v>
          </cell>
        </row>
        <row r="24991">
          <cell r="A24991">
            <v>41615</v>
          </cell>
          <cell r="B24991">
            <v>4564</v>
          </cell>
        </row>
        <row r="24992">
          <cell r="A24992">
            <v>41617</v>
          </cell>
          <cell r="B24992">
            <v>3452</v>
          </cell>
        </row>
        <row r="24993">
          <cell r="A24993">
            <v>41618</v>
          </cell>
          <cell r="B24993">
            <v>2342</v>
          </cell>
        </row>
        <row r="24994">
          <cell r="A24994">
            <v>41619</v>
          </cell>
          <cell r="B24994">
            <v>4564</v>
          </cell>
        </row>
        <row r="24995">
          <cell r="A24995">
            <v>41620</v>
          </cell>
          <cell r="B24995">
            <v>3452</v>
          </cell>
        </row>
        <row r="24996">
          <cell r="A24996">
            <v>41621</v>
          </cell>
          <cell r="B24996">
            <v>2342</v>
          </cell>
        </row>
        <row r="24997">
          <cell r="A24997">
            <v>41622</v>
          </cell>
          <cell r="B24997">
            <v>4564</v>
          </cell>
        </row>
        <row r="24998">
          <cell r="A24998">
            <v>41623</v>
          </cell>
          <cell r="B24998">
            <v>3452</v>
          </cell>
        </row>
        <row r="24999">
          <cell r="A24999">
            <v>41626</v>
          </cell>
          <cell r="B24999">
            <v>2342</v>
          </cell>
        </row>
        <row r="25000">
          <cell r="A25000">
            <v>41627</v>
          </cell>
          <cell r="B25000">
            <v>3487</v>
          </cell>
        </row>
        <row r="25001">
          <cell r="A25001">
            <v>41628</v>
          </cell>
          <cell r="B25001">
            <v>9875</v>
          </cell>
        </row>
        <row r="25002">
          <cell r="A25002">
            <v>41629</v>
          </cell>
          <cell r="B25002">
            <v>9878</v>
          </cell>
        </row>
        <row r="25003">
          <cell r="A25003">
            <v>41630</v>
          </cell>
          <cell r="B25003">
            <v>2342</v>
          </cell>
        </row>
        <row r="25004">
          <cell r="A25004">
            <v>41631</v>
          </cell>
          <cell r="B25004">
            <v>3452</v>
          </cell>
        </row>
        <row r="25005">
          <cell r="A25005">
            <v>41632</v>
          </cell>
          <cell r="B25005">
            <v>2342</v>
          </cell>
        </row>
        <row r="25006">
          <cell r="A25006">
            <v>41633</v>
          </cell>
          <cell r="B25006">
            <v>9878</v>
          </cell>
        </row>
        <row r="25007">
          <cell r="A25007">
            <v>41634</v>
          </cell>
          <cell r="B25007">
            <v>2342</v>
          </cell>
        </row>
        <row r="25008">
          <cell r="A25008">
            <v>41635</v>
          </cell>
          <cell r="B25008">
            <v>9878</v>
          </cell>
        </row>
        <row r="25009">
          <cell r="A25009">
            <v>41636</v>
          </cell>
          <cell r="B25009">
            <v>9875</v>
          </cell>
        </row>
        <row r="25010">
          <cell r="A25010">
            <v>41637</v>
          </cell>
          <cell r="B25010">
            <v>3487</v>
          </cell>
        </row>
        <row r="25011">
          <cell r="A25011">
            <v>41638</v>
          </cell>
          <cell r="B25011">
            <v>2342</v>
          </cell>
        </row>
        <row r="25012">
          <cell r="A25012">
            <v>41639</v>
          </cell>
          <cell r="B25012">
            <v>9875</v>
          </cell>
        </row>
        <row r="25013">
          <cell r="A25013">
            <v>41641</v>
          </cell>
          <cell r="B25013">
            <v>3452</v>
          </cell>
        </row>
        <row r="25014">
          <cell r="A25014">
            <v>41642</v>
          </cell>
          <cell r="B25014">
            <v>2342</v>
          </cell>
        </row>
        <row r="25015">
          <cell r="A25015">
            <v>41643</v>
          </cell>
          <cell r="B25015">
            <v>2342</v>
          </cell>
        </row>
        <row r="25016">
          <cell r="A25016">
            <v>41644</v>
          </cell>
          <cell r="B25016">
            <v>9878</v>
          </cell>
        </row>
        <row r="25017">
          <cell r="A25017">
            <v>41645</v>
          </cell>
          <cell r="B25017">
            <v>2342</v>
          </cell>
        </row>
        <row r="25018">
          <cell r="A25018">
            <v>41646</v>
          </cell>
          <cell r="B25018">
            <v>3452</v>
          </cell>
        </row>
        <row r="25019">
          <cell r="A25019">
            <v>41647</v>
          </cell>
          <cell r="B25019">
            <v>3487</v>
          </cell>
        </row>
        <row r="25020">
          <cell r="A25020">
            <v>41648</v>
          </cell>
          <cell r="B25020">
            <v>3487</v>
          </cell>
        </row>
        <row r="25021">
          <cell r="A25021">
            <v>41649</v>
          </cell>
          <cell r="B25021">
            <v>2342</v>
          </cell>
        </row>
        <row r="25022">
          <cell r="A25022">
            <v>41650</v>
          </cell>
          <cell r="B25022">
            <v>9875</v>
          </cell>
        </row>
        <row r="25023">
          <cell r="A25023">
            <v>41651</v>
          </cell>
          <cell r="B25023">
            <v>2342</v>
          </cell>
        </row>
        <row r="25024">
          <cell r="A25024">
            <v>41652</v>
          </cell>
          <cell r="B25024">
            <v>3452</v>
          </cell>
        </row>
        <row r="25025">
          <cell r="A25025">
            <v>41653</v>
          </cell>
          <cell r="B25025">
            <v>9875</v>
          </cell>
        </row>
        <row r="25026">
          <cell r="A25026">
            <v>41655</v>
          </cell>
          <cell r="B25026">
            <v>9875</v>
          </cell>
        </row>
        <row r="25027">
          <cell r="A25027">
            <v>41656</v>
          </cell>
          <cell r="B25027">
            <v>3452</v>
          </cell>
        </row>
        <row r="25028">
          <cell r="A25028">
            <v>41657</v>
          </cell>
          <cell r="B25028">
            <v>9878</v>
          </cell>
        </row>
        <row r="25029">
          <cell r="A25029">
            <v>41658</v>
          </cell>
          <cell r="B25029">
            <v>2342</v>
          </cell>
        </row>
        <row r="25030">
          <cell r="A25030">
            <v>41659</v>
          </cell>
          <cell r="B25030">
            <v>9875</v>
          </cell>
        </row>
        <row r="25031">
          <cell r="A25031">
            <v>41660</v>
          </cell>
          <cell r="B25031">
            <v>3657</v>
          </cell>
        </row>
        <row r="25032">
          <cell r="A25032">
            <v>41661</v>
          </cell>
          <cell r="B25032">
            <v>9875</v>
          </cell>
        </row>
        <row r="25033">
          <cell r="A25033">
            <v>41662</v>
          </cell>
          <cell r="B25033">
            <v>9875</v>
          </cell>
        </row>
        <row r="25034">
          <cell r="A25034">
            <v>41663</v>
          </cell>
          <cell r="B25034">
            <v>3487</v>
          </cell>
        </row>
        <row r="25035">
          <cell r="A25035">
            <v>41664</v>
          </cell>
          <cell r="B25035">
            <v>9875</v>
          </cell>
        </row>
        <row r="25036">
          <cell r="A25036">
            <v>41665</v>
          </cell>
          <cell r="B25036">
            <v>9875</v>
          </cell>
        </row>
        <row r="25037">
          <cell r="A25037">
            <v>41666</v>
          </cell>
          <cell r="B25037">
            <v>3657</v>
          </cell>
        </row>
        <row r="25038">
          <cell r="A25038">
            <v>41667</v>
          </cell>
          <cell r="B25038">
            <v>2342</v>
          </cell>
        </row>
        <row r="25039">
          <cell r="A25039">
            <v>41668</v>
          </cell>
          <cell r="B25039">
            <v>9875</v>
          </cell>
        </row>
        <row r="25040">
          <cell r="A25040">
            <v>41670</v>
          </cell>
          <cell r="B25040">
            <v>9875</v>
          </cell>
        </row>
        <row r="25041">
          <cell r="A25041">
            <v>41671</v>
          </cell>
          <cell r="B25041">
            <v>2342</v>
          </cell>
        </row>
        <row r="25042">
          <cell r="A25042">
            <v>41672</v>
          </cell>
          <cell r="B25042">
            <v>3452</v>
          </cell>
        </row>
        <row r="25043">
          <cell r="A25043">
            <v>41674</v>
          </cell>
          <cell r="B25043">
            <v>9875</v>
          </cell>
        </row>
        <row r="25044">
          <cell r="A25044">
            <v>41675</v>
          </cell>
          <cell r="B25044">
            <v>9875</v>
          </cell>
        </row>
        <row r="25045">
          <cell r="A25045">
            <v>41677</v>
          </cell>
          <cell r="B25045">
            <v>4564</v>
          </cell>
        </row>
        <row r="25046">
          <cell r="A25046">
            <v>41679</v>
          </cell>
          <cell r="B25046">
            <v>9878</v>
          </cell>
        </row>
        <row r="25047">
          <cell r="A25047">
            <v>41680</v>
          </cell>
          <cell r="B25047">
            <v>3452</v>
          </cell>
        </row>
        <row r="25048">
          <cell r="A25048">
            <v>41681</v>
          </cell>
          <cell r="B25048">
            <v>3657</v>
          </cell>
        </row>
        <row r="25049">
          <cell r="A25049">
            <v>41682</v>
          </cell>
          <cell r="B25049">
            <v>3487</v>
          </cell>
        </row>
        <row r="25050">
          <cell r="A25050">
            <v>41683</v>
          </cell>
          <cell r="B25050">
            <v>3657</v>
          </cell>
        </row>
        <row r="25051">
          <cell r="A25051">
            <v>41684</v>
          </cell>
          <cell r="B25051">
            <v>3487</v>
          </cell>
        </row>
        <row r="25052">
          <cell r="A25052">
            <v>41685</v>
          </cell>
          <cell r="B25052">
            <v>9875</v>
          </cell>
        </row>
        <row r="25053">
          <cell r="A25053">
            <v>41687</v>
          </cell>
          <cell r="B25053">
            <v>3657</v>
          </cell>
        </row>
        <row r="25054">
          <cell r="A25054">
            <v>41689</v>
          </cell>
          <cell r="B25054">
            <v>3657</v>
          </cell>
        </row>
        <row r="25055">
          <cell r="A25055">
            <v>41690</v>
          </cell>
          <cell r="B25055">
            <v>9878</v>
          </cell>
        </row>
        <row r="25056">
          <cell r="A25056">
            <v>41691</v>
          </cell>
          <cell r="B25056">
            <v>2342</v>
          </cell>
        </row>
        <row r="25057">
          <cell r="A25057">
            <v>41692</v>
          </cell>
          <cell r="B25057">
            <v>9878</v>
          </cell>
        </row>
        <row r="25058">
          <cell r="A25058">
            <v>41693</v>
          </cell>
          <cell r="B25058">
            <v>2342</v>
          </cell>
        </row>
        <row r="25059">
          <cell r="A25059">
            <v>41694</v>
          </cell>
          <cell r="B25059">
            <v>9875</v>
          </cell>
        </row>
        <row r="25060">
          <cell r="A25060">
            <v>41695</v>
          </cell>
          <cell r="B25060">
            <v>9875</v>
          </cell>
        </row>
        <row r="25061">
          <cell r="A25061">
            <v>41696</v>
          </cell>
          <cell r="B25061">
            <v>3487</v>
          </cell>
        </row>
        <row r="25062">
          <cell r="A25062">
            <v>41699</v>
          </cell>
          <cell r="B25062">
            <v>9875</v>
          </cell>
        </row>
        <row r="25063">
          <cell r="A25063">
            <v>41701</v>
          </cell>
          <cell r="B25063">
            <v>3657</v>
          </cell>
        </row>
        <row r="25064">
          <cell r="A25064">
            <v>41702</v>
          </cell>
          <cell r="B25064">
            <v>9878</v>
          </cell>
        </row>
        <row r="25065">
          <cell r="A25065">
            <v>41703</v>
          </cell>
          <cell r="B25065">
            <v>3657</v>
          </cell>
        </row>
        <row r="25066">
          <cell r="A25066">
            <v>41704</v>
          </cell>
          <cell r="B25066">
            <v>2342</v>
          </cell>
        </row>
        <row r="25067">
          <cell r="A25067">
            <v>41705</v>
          </cell>
          <cell r="B25067">
            <v>2342</v>
          </cell>
        </row>
        <row r="25068">
          <cell r="A25068">
            <v>41706</v>
          </cell>
          <cell r="B25068">
            <v>9878</v>
          </cell>
        </row>
        <row r="25069">
          <cell r="A25069">
            <v>41707</v>
          </cell>
          <cell r="B25069">
            <v>4564</v>
          </cell>
        </row>
        <row r="25070">
          <cell r="A25070">
            <v>41708</v>
          </cell>
          <cell r="B25070">
            <v>2342</v>
          </cell>
        </row>
        <row r="25071">
          <cell r="A25071">
            <v>41709</v>
          </cell>
          <cell r="B25071">
            <v>3452</v>
          </cell>
        </row>
        <row r="25072">
          <cell r="A25072">
            <v>41710</v>
          </cell>
          <cell r="B25072">
            <v>9875</v>
          </cell>
        </row>
        <row r="25073">
          <cell r="A25073">
            <v>41715</v>
          </cell>
          <cell r="B25073">
            <v>3452</v>
          </cell>
        </row>
        <row r="25074">
          <cell r="A25074">
            <v>41716</v>
          </cell>
          <cell r="B25074">
            <v>3452</v>
          </cell>
        </row>
        <row r="25075">
          <cell r="A25075">
            <v>41717</v>
          </cell>
          <cell r="B25075">
            <v>3452</v>
          </cell>
        </row>
        <row r="25076">
          <cell r="A25076">
            <v>41718</v>
          </cell>
          <cell r="B25076">
            <v>9878</v>
          </cell>
        </row>
        <row r="25077">
          <cell r="A25077">
            <v>41719</v>
          </cell>
          <cell r="B25077">
            <v>2342</v>
          </cell>
        </row>
        <row r="25078">
          <cell r="A25078">
            <v>41720</v>
          </cell>
          <cell r="B25078">
            <v>4564</v>
          </cell>
        </row>
        <row r="25079">
          <cell r="A25079">
            <v>41721</v>
          </cell>
          <cell r="B25079">
            <v>3657</v>
          </cell>
        </row>
        <row r="25080">
          <cell r="A25080">
            <v>41722</v>
          </cell>
          <cell r="B25080">
            <v>3452</v>
          </cell>
        </row>
        <row r="25081">
          <cell r="A25081">
            <v>41723</v>
          </cell>
          <cell r="B25081">
            <v>3657</v>
          </cell>
        </row>
        <row r="25082">
          <cell r="A25082">
            <v>41724</v>
          </cell>
          <cell r="B25082">
            <v>9875</v>
          </cell>
        </row>
        <row r="25083">
          <cell r="A25083">
            <v>41725</v>
          </cell>
          <cell r="B25083">
            <v>2342</v>
          </cell>
        </row>
        <row r="25084">
          <cell r="A25084">
            <v>41726</v>
          </cell>
          <cell r="B25084">
            <v>3487</v>
          </cell>
        </row>
        <row r="25085">
          <cell r="A25085">
            <v>41727</v>
          </cell>
          <cell r="B25085">
            <v>9875</v>
          </cell>
        </row>
        <row r="25086">
          <cell r="A25086">
            <v>41728</v>
          </cell>
          <cell r="B25086">
            <v>9875</v>
          </cell>
        </row>
        <row r="25087">
          <cell r="A25087">
            <v>41730</v>
          </cell>
          <cell r="B25087">
            <v>3452</v>
          </cell>
        </row>
        <row r="25088">
          <cell r="A25088">
            <v>41731</v>
          </cell>
          <cell r="B25088">
            <v>4564</v>
          </cell>
        </row>
        <row r="25089">
          <cell r="A25089">
            <v>41732</v>
          </cell>
          <cell r="B25089">
            <v>2342</v>
          </cell>
        </row>
        <row r="25090">
          <cell r="A25090">
            <v>41733</v>
          </cell>
          <cell r="B25090">
            <v>4564</v>
          </cell>
        </row>
        <row r="25091">
          <cell r="A25091">
            <v>41734</v>
          </cell>
          <cell r="B25091">
            <v>3657</v>
          </cell>
        </row>
        <row r="25092">
          <cell r="A25092">
            <v>41735</v>
          </cell>
          <cell r="B25092">
            <v>9878</v>
          </cell>
        </row>
        <row r="25093">
          <cell r="A25093">
            <v>41736</v>
          </cell>
          <cell r="B25093">
            <v>3657</v>
          </cell>
        </row>
        <row r="25094">
          <cell r="A25094">
            <v>41737</v>
          </cell>
          <cell r="B25094">
            <v>4564</v>
          </cell>
        </row>
        <row r="25095">
          <cell r="A25095">
            <v>41738</v>
          </cell>
          <cell r="B25095">
            <v>9875</v>
          </cell>
        </row>
        <row r="25096">
          <cell r="A25096">
            <v>41739</v>
          </cell>
          <cell r="B25096">
            <v>3452</v>
          </cell>
        </row>
        <row r="25097">
          <cell r="A25097">
            <v>41741</v>
          </cell>
          <cell r="B25097">
            <v>3452</v>
          </cell>
        </row>
        <row r="25098">
          <cell r="A25098">
            <v>41742</v>
          </cell>
          <cell r="B25098">
            <v>9875</v>
          </cell>
        </row>
        <row r="25099">
          <cell r="A25099">
            <v>41743</v>
          </cell>
          <cell r="B25099">
            <v>3487</v>
          </cell>
        </row>
        <row r="25100">
          <cell r="A25100">
            <v>41744</v>
          </cell>
          <cell r="B25100">
            <v>2342</v>
          </cell>
        </row>
        <row r="25101">
          <cell r="A25101">
            <v>41745</v>
          </cell>
          <cell r="B25101">
            <v>9878</v>
          </cell>
        </row>
        <row r="25102">
          <cell r="A25102">
            <v>41746</v>
          </cell>
          <cell r="B25102">
            <v>3487</v>
          </cell>
        </row>
        <row r="25103">
          <cell r="A25103">
            <v>41747</v>
          </cell>
          <cell r="B25103">
            <v>9875</v>
          </cell>
        </row>
        <row r="25104">
          <cell r="A25104">
            <v>41748</v>
          </cell>
          <cell r="B25104">
            <v>3456</v>
          </cell>
        </row>
        <row r="25105">
          <cell r="A25105">
            <v>41750</v>
          </cell>
          <cell r="B25105">
            <v>3452</v>
          </cell>
        </row>
        <row r="25106">
          <cell r="A25106">
            <v>41751</v>
          </cell>
          <cell r="B25106">
            <v>9875</v>
          </cell>
        </row>
        <row r="25107">
          <cell r="A25107">
            <v>41752</v>
          </cell>
          <cell r="B25107">
            <v>3487</v>
          </cell>
        </row>
        <row r="25108">
          <cell r="A25108">
            <v>41753</v>
          </cell>
          <cell r="B25108">
            <v>3657</v>
          </cell>
        </row>
        <row r="25109">
          <cell r="A25109">
            <v>41754</v>
          </cell>
          <cell r="B25109">
            <v>3487</v>
          </cell>
        </row>
        <row r="25110">
          <cell r="A25110">
            <v>41755</v>
          </cell>
          <cell r="B25110">
            <v>3452</v>
          </cell>
        </row>
        <row r="25111">
          <cell r="A25111">
            <v>41756</v>
          </cell>
          <cell r="B25111">
            <v>3452</v>
          </cell>
        </row>
        <row r="25112">
          <cell r="A25112">
            <v>41757</v>
          </cell>
          <cell r="B25112">
            <v>3452</v>
          </cell>
        </row>
        <row r="25113">
          <cell r="A25113">
            <v>41758</v>
          </cell>
          <cell r="B25113">
            <v>2342</v>
          </cell>
        </row>
        <row r="25114">
          <cell r="A25114">
            <v>41759</v>
          </cell>
          <cell r="B25114">
            <v>3452</v>
          </cell>
        </row>
        <row r="25115">
          <cell r="A25115">
            <v>41760</v>
          </cell>
          <cell r="B25115">
            <v>9875</v>
          </cell>
        </row>
        <row r="25116">
          <cell r="A25116">
            <v>41761</v>
          </cell>
          <cell r="B25116">
            <v>9875</v>
          </cell>
        </row>
        <row r="25117">
          <cell r="A25117">
            <v>41762</v>
          </cell>
          <cell r="B25117">
            <v>3452</v>
          </cell>
        </row>
        <row r="25118">
          <cell r="A25118">
            <v>41764</v>
          </cell>
          <cell r="B25118">
            <v>3487</v>
          </cell>
        </row>
        <row r="25119">
          <cell r="A25119">
            <v>41765</v>
          </cell>
          <cell r="B25119">
            <v>3657</v>
          </cell>
        </row>
        <row r="25120">
          <cell r="A25120">
            <v>41766</v>
          </cell>
          <cell r="B25120">
            <v>3487</v>
          </cell>
        </row>
        <row r="25121">
          <cell r="A25121">
            <v>41767</v>
          </cell>
          <cell r="B25121">
            <v>3657</v>
          </cell>
        </row>
        <row r="25122">
          <cell r="A25122">
            <v>41768</v>
          </cell>
          <cell r="B25122">
            <v>3487</v>
          </cell>
        </row>
        <row r="25123">
          <cell r="A25123">
            <v>41771</v>
          </cell>
          <cell r="B25123">
            <v>9875</v>
          </cell>
        </row>
        <row r="25124">
          <cell r="A25124">
            <v>41773</v>
          </cell>
          <cell r="B25124">
            <v>2342</v>
          </cell>
        </row>
        <row r="25125">
          <cell r="A25125">
            <v>41774</v>
          </cell>
          <cell r="B25125">
            <v>3657</v>
          </cell>
        </row>
        <row r="25126">
          <cell r="A25126">
            <v>41775</v>
          </cell>
          <cell r="B25126">
            <v>9875</v>
          </cell>
        </row>
        <row r="25127">
          <cell r="A25127">
            <v>41776</v>
          </cell>
          <cell r="B25127">
            <v>3657</v>
          </cell>
        </row>
        <row r="25128">
          <cell r="A25128">
            <v>41777</v>
          </cell>
          <cell r="B25128">
            <v>3452</v>
          </cell>
        </row>
        <row r="25129">
          <cell r="A25129">
            <v>41779</v>
          </cell>
          <cell r="B25129">
            <v>3657</v>
          </cell>
        </row>
        <row r="25130">
          <cell r="A25130">
            <v>41780</v>
          </cell>
          <cell r="B25130">
            <v>9878</v>
          </cell>
        </row>
        <row r="25131">
          <cell r="A25131">
            <v>41781</v>
          </cell>
          <cell r="B25131">
            <v>9875</v>
          </cell>
        </row>
        <row r="25132">
          <cell r="A25132">
            <v>41782</v>
          </cell>
          <cell r="B25132">
            <v>2342</v>
          </cell>
        </row>
        <row r="25133">
          <cell r="A25133">
            <v>41784</v>
          </cell>
          <cell r="B25133">
            <v>2342</v>
          </cell>
        </row>
        <row r="25134">
          <cell r="A25134">
            <v>41785</v>
          </cell>
          <cell r="B25134">
            <v>9875</v>
          </cell>
        </row>
        <row r="25135">
          <cell r="A25135">
            <v>41786</v>
          </cell>
          <cell r="B25135">
            <v>9878</v>
          </cell>
        </row>
        <row r="25136">
          <cell r="A25136">
            <v>41789</v>
          </cell>
          <cell r="B25136">
            <v>9875</v>
          </cell>
        </row>
        <row r="25137">
          <cell r="A25137">
            <v>41790</v>
          </cell>
          <cell r="B25137">
            <v>9878</v>
          </cell>
        </row>
        <row r="25138">
          <cell r="A25138">
            <v>41791</v>
          </cell>
          <cell r="B25138">
            <v>9878</v>
          </cell>
        </row>
        <row r="25139">
          <cell r="A25139">
            <v>41792</v>
          </cell>
          <cell r="B25139">
            <v>9878</v>
          </cell>
        </row>
        <row r="25140">
          <cell r="A25140">
            <v>41793</v>
          </cell>
          <cell r="B25140">
            <v>9875</v>
          </cell>
        </row>
        <row r="25141">
          <cell r="A25141">
            <v>41794</v>
          </cell>
          <cell r="B25141">
            <v>2342</v>
          </cell>
        </row>
        <row r="25142">
          <cell r="A25142">
            <v>41795</v>
          </cell>
          <cell r="B25142">
            <v>4564</v>
          </cell>
        </row>
        <row r="25143">
          <cell r="A25143">
            <v>41796</v>
          </cell>
          <cell r="B25143">
            <v>3452</v>
          </cell>
        </row>
        <row r="25144">
          <cell r="A25144">
            <v>41799</v>
          </cell>
          <cell r="B25144">
            <v>4564</v>
          </cell>
        </row>
        <row r="25145">
          <cell r="A25145">
            <v>41801</v>
          </cell>
          <cell r="B25145">
            <v>2342</v>
          </cell>
        </row>
        <row r="25146">
          <cell r="A25146">
            <v>41802</v>
          </cell>
          <cell r="B25146">
            <v>4564</v>
          </cell>
        </row>
        <row r="25147">
          <cell r="A25147">
            <v>41803</v>
          </cell>
          <cell r="B25147">
            <v>3452</v>
          </cell>
        </row>
        <row r="25148">
          <cell r="A25148">
            <v>41804</v>
          </cell>
          <cell r="B25148">
            <v>9875</v>
          </cell>
        </row>
        <row r="25149">
          <cell r="A25149">
            <v>41805</v>
          </cell>
          <cell r="B25149">
            <v>2342</v>
          </cell>
        </row>
        <row r="25150">
          <cell r="A25150">
            <v>41806</v>
          </cell>
          <cell r="B25150">
            <v>9878</v>
          </cell>
        </row>
        <row r="25151">
          <cell r="A25151">
            <v>41807</v>
          </cell>
          <cell r="B25151">
            <v>2342</v>
          </cell>
        </row>
        <row r="25152">
          <cell r="A25152">
            <v>41809</v>
          </cell>
          <cell r="B25152">
            <v>9875</v>
          </cell>
        </row>
        <row r="25153">
          <cell r="A25153">
            <v>41811</v>
          </cell>
          <cell r="B25153">
            <v>3487</v>
          </cell>
        </row>
        <row r="25154">
          <cell r="A25154">
            <v>41812</v>
          </cell>
          <cell r="B25154">
            <v>3657</v>
          </cell>
        </row>
        <row r="25155">
          <cell r="A25155">
            <v>41814</v>
          </cell>
          <cell r="B25155">
            <v>3456</v>
          </cell>
        </row>
        <row r="25156">
          <cell r="A25156">
            <v>41815</v>
          </cell>
          <cell r="B25156">
            <v>3657</v>
          </cell>
        </row>
        <row r="25157">
          <cell r="A25157">
            <v>41816</v>
          </cell>
          <cell r="B25157">
            <v>9875</v>
          </cell>
        </row>
        <row r="25158">
          <cell r="A25158">
            <v>41818</v>
          </cell>
          <cell r="B25158">
            <v>9875</v>
          </cell>
        </row>
        <row r="25159">
          <cell r="A25159">
            <v>41819</v>
          </cell>
          <cell r="B25159">
            <v>9875</v>
          </cell>
        </row>
        <row r="25160">
          <cell r="A25160">
            <v>41821</v>
          </cell>
          <cell r="B25160">
            <v>2342</v>
          </cell>
        </row>
        <row r="25161">
          <cell r="A25161">
            <v>41822</v>
          </cell>
          <cell r="B25161">
            <v>3452</v>
          </cell>
        </row>
        <row r="25162">
          <cell r="A25162">
            <v>41823</v>
          </cell>
          <cell r="B25162">
            <v>9878</v>
          </cell>
        </row>
        <row r="25163">
          <cell r="A25163">
            <v>41824</v>
          </cell>
          <cell r="B25163">
            <v>4564</v>
          </cell>
        </row>
        <row r="25164">
          <cell r="A25164">
            <v>41825</v>
          </cell>
          <cell r="B25164">
            <v>3657</v>
          </cell>
        </row>
        <row r="25165">
          <cell r="A25165">
            <v>41827</v>
          </cell>
          <cell r="B25165">
            <v>9878</v>
          </cell>
        </row>
        <row r="25166">
          <cell r="A25166">
            <v>41828</v>
          </cell>
          <cell r="B25166">
            <v>4564</v>
          </cell>
        </row>
        <row r="25167">
          <cell r="A25167">
            <v>41830</v>
          </cell>
          <cell r="B25167">
            <v>9878</v>
          </cell>
        </row>
        <row r="25168">
          <cell r="A25168">
            <v>41831</v>
          </cell>
          <cell r="B25168">
            <v>9878</v>
          </cell>
        </row>
        <row r="25169">
          <cell r="A25169">
            <v>41832</v>
          </cell>
          <cell r="B25169">
            <v>2342</v>
          </cell>
        </row>
        <row r="25170">
          <cell r="A25170">
            <v>41833</v>
          </cell>
          <cell r="B25170">
            <v>3657</v>
          </cell>
        </row>
        <row r="25171">
          <cell r="A25171">
            <v>41835</v>
          </cell>
          <cell r="B25171">
            <v>2342</v>
          </cell>
        </row>
        <row r="25172">
          <cell r="A25172">
            <v>41836</v>
          </cell>
          <cell r="B25172">
            <v>9875</v>
          </cell>
        </row>
        <row r="25173">
          <cell r="A25173">
            <v>41837</v>
          </cell>
          <cell r="B25173">
            <v>3452</v>
          </cell>
        </row>
        <row r="25174">
          <cell r="A25174">
            <v>41838</v>
          </cell>
          <cell r="B25174">
            <v>2342</v>
          </cell>
        </row>
        <row r="25175">
          <cell r="A25175">
            <v>41840</v>
          </cell>
          <cell r="B25175">
            <v>9878</v>
          </cell>
        </row>
        <row r="25176">
          <cell r="A25176">
            <v>41841</v>
          </cell>
          <cell r="B25176">
            <v>9878</v>
          </cell>
        </row>
        <row r="25177">
          <cell r="A25177">
            <v>41845</v>
          </cell>
          <cell r="B25177">
            <v>9875</v>
          </cell>
        </row>
        <row r="25178">
          <cell r="A25178">
            <v>41846</v>
          </cell>
          <cell r="B25178">
            <v>9878</v>
          </cell>
        </row>
        <row r="25179">
          <cell r="A25179">
            <v>41847</v>
          </cell>
          <cell r="B25179">
            <v>3452</v>
          </cell>
        </row>
        <row r="25180">
          <cell r="A25180">
            <v>41848</v>
          </cell>
          <cell r="B25180">
            <v>4564</v>
          </cell>
        </row>
        <row r="25181">
          <cell r="A25181">
            <v>41849</v>
          </cell>
          <cell r="B25181">
            <v>9875</v>
          </cell>
        </row>
        <row r="25182">
          <cell r="A25182">
            <v>41850</v>
          </cell>
          <cell r="B25182">
            <v>2342</v>
          </cell>
        </row>
        <row r="25183">
          <cell r="A25183">
            <v>41854</v>
          </cell>
          <cell r="B25183">
            <v>3487</v>
          </cell>
        </row>
        <row r="25184">
          <cell r="A25184">
            <v>41855</v>
          </cell>
          <cell r="B25184">
            <v>9878</v>
          </cell>
        </row>
        <row r="25185">
          <cell r="A25185">
            <v>41856</v>
          </cell>
          <cell r="B25185">
            <v>9875</v>
          </cell>
        </row>
        <row r="25186">
          <cell r="A25186">
            <v>41857</v>
          </cell>
          <cell r="B25186">
            <v>9875</v>
          </cell>
        </row>
        <row r="25187">
          <cell r="A25187">
            <v>41860</v>
          </cell>
          <cell r="B25187">
            <v>3657</v>
          </cell>
        </row>
        <row r="25188">
          <cell r="A25188">
            <v>41861</v>
          </cell>
          <cell r="B25188">
            <v>3487</v>
          </cell>
        </row>
        <row r="25189">
          <cell r="A25189">
            <v>41863</v>
          </cell>
          <cell r="B25189">
            <v>9875</v>
          </cell>
        </row>
        <row r="25190">
          <cell r="A25190">
            <v>41865</v>
          </cell>
          <cell r="B25190">
            <v>3487</v>
          </cell>
        </row>
        <row r="25191">
          <cell r="A25191">
            <v>41866</v>
          </cell>
          <cell r="B25191">
            <v>9875</v>
          </cell>
        </row>
        <row r="25192">
          <cell r="A25192">
            <v>41868</v>
          </cell>
          <cell r="B25192">
            <v>3452</v>
          </cell>
        </row>
        <row r="25193">
          <cell r="A25193">
            <v>41870</v>
          </cell>
          <cell r="B25193">
            <v>3487</v>
          </cell>
        </row>
        <row r="25194">
          <cell r="A25194">
            <v>41871</v>
          </cell>
          <cell r="B25194">
            <v>3452</v>
          </cell>
        </row>
        <row r="25195">
          <cell r="A25195">
            <v>41872</v>
          </cell>
          <cell r="B25195">
            <v>3487</v>
          </cell>
        </row>
        <row r="25196">
          <cell r="A25196">
            <v>41873</v>
          </cell>
          <cell r="B25196">
            <v>3487</v>
          </cell>
        </row>
        <row r="25197">
          <cell r="A25197">
            <v>41874</v>
          </cell>
          <cell r="B25197">
            <v>3487</v>
          </cell>
        </row>
        <row r="25198">
          <cell r="A25198">
            <v>41875</v>
          </cell>
          <cell r="B25198">
            <v>3452</v>
          </cell>
        </row>
        <row r="25199">
          <cell r="A25199">
            <v>41876</v>
          </cell>
          <cell r="B25199">
            <v>4564</v>
          </cell>
        </row>
        <row r="25200">
          <cell r="A25200">
            <v>41877</v>
          </cell>
          <cell r="B25200">
            <v>9875</v>
          </cell>
        </row>
        <row r="25201">
          <cell r="A25201">
            <v>41878</v>
          </cell>
          <cell r="B25201">
            <v>2342</v>
          </cell>
        </row>
        <row r="25202">
          <cell r="A25202">
            <v>41879</v>
          </cell>
          <cell r="B25202">
            <v>2342</v>
          </cell>
        </row>
        <row r="25203">
          <cell r="A25203">
            <v>41880</v>
          </cell>
          <cell r="B25203">
            <v>3487</v>
          </cell>
        </row>
        <row r="25204">
          <cell r="A25204">
            <v>41881</v>
          </cell>
          <cell r="B25204">
            <v>2342</v>
          </cell>
        </row>
        <row r="25205">
          <cell r="A25205">
            <v>41882</v>
          </cell>
          <cell r="B25205">
            <v>3657</v>
          </cell>
        </row>
        <row r="25206">
          <cell r="A25206">
            <v>41883</v>
          </cell>
          <cell r="B25206">
            <v>3452</v>
          </cell>
        </row>
        <row r="25207">
          <cell r="A25207">
            <v>41884</v>
          </cell>
          <cell r="B25207">
            <v>4564</v>
          </cell>
        </row>
        <row r="25208">
          <cell r="A25208">
            <v>41886</v>
          </cell>
          <cell r="B25208">
            <v>9875</v>
          </cell>
        </row>
        <row r="25209">
          <cell r="A25209">
            <v>41887</v>
          </cell>
          <cell r="B25209">
            <v>9875</v>
          </cell>
        </row>
        <row r="25210">
          <cell r="A25210">
            <v>41888</v>
          </cell>
          <cell r="B25210">
            <v>3657</v>
          </cell>
        </row>
        <row r="25211">
          <cell r="A25211">
            <v>41889</v>
          </cell>
          <cell r="B25211">
            <v>3657</v>
          </cell>
        </row>
        <row r="25212">
          <cell r="A25212">
            <v>41890</v>
          </cell>
          <cell r="B25212">
            <v>2342</v>
          </cell>
        </row>
        <row r="25213">
          <cell r="A25213">
            <v>41891</v>
          </cell>
          <cell r="B25213">
            <v>2342</v>
          </cell>
        </row>
        <row r="25214">
          <cell r="A25214">
            <v>41892</v>
          </cell>
          <cell r="B25214">
            <v>3657</v>
          </cell>
        </row>
        <row r="25215">
          <cell r="A25215">
            <v>41893</v>
          </cell>
          <cell r="B25215">
            <v>4564</v>
          </cell>
        </row>
        <row r="25216">
          <cell r="A25216">
            <v>41894</v>
          </cell>
          <cell r="B25216">
            <v>3657</v>
          </cell>
        </row>
        <row r="25217">
          <cell r="A25217">
            <v>41898</v>
          </cell>
          <cell r="B25217">
            <v>3452</v>
          </cell>
        </row>
        <row r="25218">
          <cell r="A25218">
            <v>41899</v>
          </cell>
          <cell r="B25218">
            <v>9878</v>
          </cell>
        </row>
        <row r="25219">
          <cell r="A25219">
            <v>41901</v>
          </cell>
          <cell r="B25219">
            <v>2342</v>
          </cell>
        </row>
        <row r="25220">
          <cell r="A25220">
            <v>41902</v>
          </cell>
          <cell r="B25220">
            <v>9878</v>
          </cell>
        </row>
        <row r="25221">
          <cell r="A25221">
            <v>41903</v>
          </cell>
          <cell r="B25221">
            <v>3657</v>
          </cell>
        </row>
        <row r="25222">
          <cell r="A25222">
            <v>41904</v>
          </cell>
          <cell r="B25222">
            <v>9875</v>
          </cell>
        </row>
        <row r="25223">
          <cell r="A25223">
            <v>41905</v>
          </cell>
          <cell r="B25223">
            <v>3452</v>
          </cell>
        </row>
        <row r="25224">
          <cell r="A25224">
            <v>41906</v>
          </cell>
          <cell r="B25224">
            <v>2342</v>
          </cell>
        </row>
        <row r="25225">
          <cell r="A25225">
            <v>41907</v>
          </cell>
          <cell r="B25225">
            <v>2342</v>
          </cell>
        </row>
        <row r="25226">
          <cell r="A25226">
            <v>41908</v>
          </cell>
          <cell r="B25226">
            <v>3657</v>
          </cell>
        </row>
        <row r="25227">
          <cell r="A25227">
            <v>41910</v>
          </cell>
          <cell r="B25227">
            <v>4564</v>
          </cell>
        </row>
        <row r="25228">
          <cell r="A25228">
            <v>41913</v>
          </cell>
          <cell r="B25228">
            <v>3487</v>
          </cell>
        </row>
        <row r="25229">
          <cell r="A25229">
            <v>41914</v>
          </cell>
          <cell r="B25229">
            <v>3657</v>
          </cell>
        </row>
        <row r="25230">
          <cell r="A25230">
            <v>41915</v>
          </cell>
          <cell r="B25230">
            <v>9875</v>
          </cell>
        </row>
        <row r="25231">
          <cell r="A25231">
            <v>41916</v>
          </cell>
          <cell r="B25231">
            <v>4564</v>
          </cell>
        </row>
        <row r="25232">
          <cell r="A25232">
            <v>41917</v>
          </cell>
          <cell r="B25232">
            <v>2342</v>
          </cell>
        </row>
        <row r="25233">
          <cell r="A25233">
            <v>41919</v>
          </cell>
          <cell r="B25233">
            <v>2342</v>
          </cell>
        </row>
        <row r="25234">
          <cell r="A25234">
            <v>41920</v>
          </cell>
          <cell r="B25234">
            <v>3487</v>
          </cell>
        </row>
        <row r="25235">
          <cell r="A25235">
            <v>41921</v>
          </cell>
          <cell r="B25235">
            <v>9875</v>
          </cell>
        </row>
        <row r="25236">
          <cell r="A25236">
            <v>41923</v>
          </cell>
          <cell r="B25236">
            <v>9875</v>
          </cell>
        </row>
        <row r="25237">
          <cell r="A25237">
            <v>41924</v>
          </cell>
          <cell r="B25237">
            <v>9875</v>
          </cell>
        </row>
        <row r="25238">
          <cell r="A25238">
            <v>41925</v>
          </cell>
          <cell r="B25238">
            <v>2342</v>
          </cell>
        </row>
        <row r="25239">
          <cell r="A25239">
            <v>41926</v>
          </cell>
          <cell r="B25239">
            <v>3487</v>
          </cell>
        </row>
        <row r="25240">
          <cell r="A25240">
            <v>41928</v>
          </cell>
          <cell r="B25240">
            <v>9875</v>
          </cell>
        </row>
        <row r="25241">
          <cell r="A25241">
            <v>41929</v>
          </cell>
          <cell r="B25241">
            <v>3452</v>
          </cell>
        </row>
        <row r="25242">
          <cell r="A25242">
            <v>41930</v>
          </cell>
          <cell r="B25242">
            <v>4564</v>
          </cell>
        </row>
        <row r="25243">
          <cell r="A25243">
            <v>41931</v>
          </cell>
          <cell r="B25243">
            <v>9875</v>
          </cell>
        </row>
        <row r="25244">
          <cell r="A25244">
            <v>41933</v>
          </cell>
          <cell r="B25244">
            <v>3487</v>
          </cell>
        </row>
        <row r="25245">
          <cell r="A25245">
            <v>41934</v>
          </cell>
          <cell r="B25245">
            <v>3657</v>
          </cell>
        </row>
        <row r="25246">
          <cell r="A25246">
            <v>41935</v>
          </cell>
          <cell r="B25246">
            <v>3487</v>
          </cell>
        </row>
        <row r="25247">
          <cell r="A25247">
            <v>41936</v>
          </cell>
          <cell r="B25247">
            <v>2342</v>
          </cell>
        </row>
        <row r="25248">
          <cell r="A25248">
            <v>41937</v>
          </cell>
          <cell r="B25248">
            <v>2342</v>
          </cell>
        </row>
        <row r="25249">
          <cell r="A25249">
            <v>41940</v>
          </cell>
          <cell r="B25249">
            <v>3657</v>
          </cell>
        </row>
        <row r="25250">
          <cell r="A25250">
            <v>41941</v>
          </cell>
          <cell r="B25250">
            <v>2342</v>
          </cell>
        </row>
        <row r="25251">
          <cell r="A25251">
            <v>41943</v>
          </cell>
          <cell r="B25251">
            <v>9878</v>
          </cell>
        </row>
        <row r="25252">
          <cell r="A25252">
            <v>41944</v>
          </cell>
          <cell r="B25252">
            <v>3452</v>
          </cell>
        </row>
        <row r="25253">
          <cell r="A25253">
            <v>41945</v>
          </cell>
          <cell r="B25253">
            <v>3452</v>
          </cell>
        </row>
        <row r="25254">
          <cell r="A25254">
            <v>41946</v>
          </cell>
          <cell r="B25254">
            <v>4564</v>
          </cell>
        </row>
        <row r="25255">
          <cell r="A25255">
            <v>41947</v>
          </cell>
          <cell r="B25255">
            <v>9875</v>
          </cell>
        </row>
        <row r="25256">
          <cell r="A25256">
            <v>41950</v>
          </cell>
          <cell r="B25256">
            <v>9878</v>
          </cell>
        </row>
        <row r="25257">
          <cell r="A25257">
            <v>41951</v>
          </cell>
          <cell r="B25257">
            <v>4564</v>
          </cell>
        </row>
        <row r="25258">
          <cell r="A25258">
            <v>41953</v>
          </cell>
          <cell r="B25258">
            <v>2342</v>
          </cell>
        </row>
        <row r="25259">
          <cell r="A25259">
            <v>41954</v>
          </cell>
          <cell r="B25259">
            <v>3452</v>
          </cell>
        </row>
        <row r="25260">
          <cell r="A25260">
            <v>41956</v>
          </cell>
          <cell r="B25260">
            <v>3452</v>
          </cell>
        </row>
        <row r="25261">
          <cell r="A25261">
            <v>41957</v>
          </cell>
          <cell r="B25261">
            <v>3487</v>
          </cell>
        </row>
        <row r="25262">
          <cell r="A25262">
            <v>41958</v>
          </cell>
          <cell r="B25262">
            <v>3487</v>
          </cell>
        </row>
        <row r="25263">
          <cell r="A25263">
            <v>41960</v>
          </cell>
          <cell r="B25263">
            <v>9875</v>
          </cell>
        </row>
        <row r="25264">
          <cell r="A25264">
            <v>41961</v>
          </cell>
          <cell r="B25264">
            <v>3657</v>
          </cell>
        </row>
        <row r="25265">
          <cell r="A25265">
            <v>41962</v>
          </cell>
          <cell r="B25265">
            <v>2342</v>
          </cell>
        </row>
        <row r="25266">
          <cell r="A25266">
            <v>41963</v>
          </cell>
          <cell r="B25266">
            <v>2342</v>
          </cell>
        </row>
        <row r="25267">
          <cell r="A25267">
            <v>41964</v>
          </cell>
          <cell r="B25267">
            <v>9878</v>
          </cell>
        </row>
        <row r="25268">
          <cell r="A25268">
            <v>41965</v>
          </cell>
          <cell r="B25268">
            <v>4564</v>
          </cell>
        </row>
        <row r="25269">
          <cell r="A25269">
            <v>41966</v>
          </cell>
          <cell r="B25269">
            <v>3487</v>
          </cell>
        </row>
        <row r="25270">
          <cell r="A25270">
            <v>41967</v>
          </cell>
          <cell r="B25270">
            <v>9878</v>
          </cell>
        </row>
        <row r="25271">
          <cell r="A25271">
            <v>41968</v>
          </cell>
          <cell r="B25271">
            <v>9878</v>
          </cell>
        </row>
        <row r="25272">
          <cell r="A25272">
            <v>41969</v>
          </cell>
          <cell r="B25272">
            <v>2342</v>
          </cell>
        </row>
        <row r="25273">
          <cell r="A25273">
            <v>41970</v>
          </cell>
          <cell r="B25273">
            <v>3456</v>
          </cell>
        </row>
        <row r="25274">
          <cell r="A25274">
            <v>41972</v>
          </cell>
          <cell r="B25274">
            <v>9878</v>
          </cell>
        </row>
        <row r="25275">
          <cell r="A25275">
            <v>41975</v>
          </cell>
          <cell r="B25275">
            <v>3452</v>
          </cell>
        </row>
        <row r="25276">
          <cell r="A25276">
            <v>41977</v>
          </cell>
          <cell r="B25276">
            <v>3452</v>
          </cell>
        </row>
        <row r="25277">
          <cell r="A25277">
            <v>41978</v>
          </cell>
          <cell r="B25277">
            <v>3487</v>
          </cell>
        </row>
        <row r="25278">
          <cell r="A25278">
            <v>41979</v>
          </cell>
          <cell r="B25278">
            <v>3487</v>
          </cell>
        </row>
        <row r="25279">
          <cell r="A25279">
            <v>41980</v>
          </cell>
          <cell r="B25279">
            <v>3452</v>
          </cell>
        </row>
        <row r="25280">
          <cell r="A25280">
            <v>41981</v>
          </cell>
          <cell r="B25280">
            <v>3657</v>
          </cell>
        </row>
        <row r="25281">
          <cell r="A25281">
            <v>41982</v>
          </cell>
          <cell r="B25281">
            <v>9875</v>
          </cell>
        </row>
        <row r="25282">
          <cell r="A25282">
            <v>41983</v>
          </cell>
          <cell r="B25282">
            <v>4564</v>
          </cell>
        </row>
        <row r="25283">
          <cell r="A25283">
            <v>41984</v>
          </cell>
          <cell r="B25283">
            <v>3487</v>
          </cell>
        </row>
        <row r="25284">
          <cell r="A25284">
            <v>41985</v>
          </cell>
          <cell r="B25284">
            <v>9875</v>
          </cell>
        </row>
        <row r="25285">
          <cell r="A25285">
            <v>41986</v>
          </cell>
          <cell r="B25285">
            <v>2342</v>
          </cell>
        </row>
        <row r="25286">
          <cell r="A25286">
            <v>41987</v>
          </cell>
          <cell r="B25286">
            <v>9878</v>
          </cell>
        </row>
        <row r="25287">
          <cell r="A25287">
            <v>41988</v>
          </cell>
          <cell r="B25287">
            <v>9875</v>
          </cell>
        </row>
        <row r="25288">
          <cell r="A25288">
            <v>41989</v>
          </cell>
          <cell r="B25288">
            <v>3452</v>
          </cell>
        </row>
        <row r="25289">
          <cell r="A25289">
            <v>41990</v>
          </cell>
          <cell r="B25289">
            <v>3452</v>
          </cell>
        </row>
        <row r="25290">
          <cell r="A25290">
            <v>41992</v>
          </cell>
          <cell r="B25290">
            <v>9878</v>
          </cell>
        </row>
        <row r="25291">
          <cell r="A25291">
            <v>41994</v>
          </cell>
          <cell r="B25291">
            <v>3487</v>
          </cell>
        </row>
        <row r="25292">
          <cell r="A25292">
            <v>41996</v>
          </cell>
          <cell r="B25292">
            <v>9878</v>
          </cell>
        </row>
        <row r="25293">
          <cell r="A25293">
            <v>41997</v>
          </cell>
          <cell r="B25293">
            <v>9878</v>
          </cell>
        </row>
        <row r="25294">
          <cell r="A25294">
            <v>41998</v>
          </cell>
          <cell r="B25294">
            <v>3657</v>
          </cell>
        </row>
        <row r="25295">
          <cell r="A25295">
            <v>41999</v>
          </cell>
          <cell r="B25295">
            <v>9878</v>
          </cell>
        </row>
        <row r="25296">
          <cell r="A25296">
            <v>42000</v>
          </cell>
          <cell r="B25296">
            <v>9875</v>
          </cell>
        </row>
        <row r="25297">
          <cell r="A25297">
            <v>42001</v>
          </cell>
          <cell r="B25297">
            <v>2342</v>
          </cell>
        </row>
        <row r="25298">
          <cell r="A25298">
            <v>42002</v>
          </cell>
          <cell r="B25298">
            <v>9875</v>
          </cell>
        </row>
        <row r="25299">
          <cell r="A25299">
            <v>42003</v>
          </cell>
          <cell r="B25299">
            <v>2342</v>
          </cell>
        </row>
        <row r="25300">
          <cell r="A25300">
            <v>42004</v>
          </cell>
          <cell r="B25300">
            <v>3456</v>
          </cell>
        </row>
        <row r="25301">
          <cell r="A25301">
            <v>42005</v>
          </cell>
          <cell r="B25301">
            <v>3452</v>
          </cell>
        </row>
        <row r="25302">
          <cell r="A25302">
            <v>42006</v>
          </cell>
          <cell r="B25302">
            <v>9878</v>
          </cell>
        </row>
        <row r="25303">
          <cell r="A25303">
            <v>42007</v>
          </cell>
          <cell r="B25303">
            <v>9878</v>
          </cell>
        </row>
        <row r="25304">
          <cell r="A25304">
            <v>42008</v>
          </cell>
          <cell r="B25304">
            <v>3657</v>
          </cell>
        </row>
        <row r="25305">
          <cell r="A25305">
            <v>42010</v>
          </cell>
          <cell r="B25305">
            <v>2342</v>
          </cell>
        </row>
        <row r="25306">
          <cell r="A25306">
            <v>42011</v>
          </cell>
          <cell r="B25306">
            <v>2342</v>
          </cell>
        </row>
        <row r="25307">
          <cell r="A25307">
            <v>42012</v>
          </cell>
          <cell r="B25307">
            <v>2342</v>
          </cell>
        </row>
        <row r="25308">
          <cell r="A25308">
            <v>42013</v>
          </cell>
          <cell r="B25308">
            <v>9875</v>
          </cell>
        </row>
        <row r="25309">
          <cell r="A25309">
            <v>42014</v>
          </cell>
          <cell r="B25309">
            <v>9878</v>
          </cell>
        </row>
        <row r="25310">
          <cell r="A25310">
            <v>42015</v>
          </cell>
          <cell r="B25310">
            <v>9875</v>
          </cell>
        </row>
        <row r="25311">
          <cell r="A25311">
            <v>42017</v>
          </cell>
          <cell r="B25311">
            <v>3487</v>
          </cell>
        </row>
        <row r="25312">
          <cell r="A25312">
            <v>42018</v>
          </cell>
          <cell r="B25312">
            <v>9875</v>
          </cell>
        </row>
        <row r="25313">
          <cell r="A25313">
            <v>42019</v>
          </cell>
          <cell r="B25313">
            <v>9878</v>
          </cell>
        </row>
        <row r="25314">
          <cell r="A25314">
            <v>42020</v>
          </cell>
          <cell r="B25314">
            <v>2342</v>
          </cell>
        </row>
        <row r="25315">
          <cell r="A25315">
            <v>42021</v>
          </cell>
          <cell r="B25315">
            <v>2342</v>
          </cell>
        </row>
        <row r="25316">
          <cell r="A25316">
            <v>42022</v>
          </cell>
          <cell r="B25316">
            <v>3452</v>
          </cell>
        </row>
        <row r="25317">
          <cell r="A25317">
            <v>42025</v>
          </cell>
          <cell r="B25317">
            <v>2342</v>
          </cell>
        </row>
        <row r="25318">
          <cell r="A25318">
            <v>42026</v>
          </cell>
          <cell r="B25318">
            <v>4564</v>
          </cell>
        </row>
        <row r="25319">
          <cell r="A25319">
            <v>42027</v>
          </cell>
          <cell r="B25319">
            <v>9875</v>
          </cell>
        </row>
        <row r="25320">
          <cell r="A25320">
            <v>42028</v>
          </cell>
          <cell r="B25320">
            <v>3657</v>
          </cell>
        </row>
        <row r="25321">
          <cell r="A25321">
            <v>42029</v>
          </cell>
          <cell r="B25321">
            <v>9875</v>
          </cell>
        </row>
        <row r="25322">
          <cell r="A25322">
            <v>42032</v>
          </cell>
          <cell r="B25322">
            <v>2342</v>
          </cell>
        </row>
        <row r="25323">
          <cell r="A25323">
            <v>42033</v>
          </cell>
          <cell r="B25323">
            <v>2342</v>
          </cell>
        </row>
        <row r="25324">
          <cell r="A25324">
            <v>42035</v>
          </cell>
          <cell r="B25324">
            <v>3657</v>
          </cell>
        </row>
        <row r="25325">
          <cell r="A25325">
            <v>42036</v>
          </cell>
          <cell r="B25325">
            <v>3657</v>
          </cell>
        </row>
        <row r="25326">
          <cell r="A25326">
            <v>42037</v>
          </cell>
          <cell r="B25326">
            <v>9875</v>
          </cell>
        </row>
        <row r="25327">
          <cell r="A25327">
            <v>42038</v>
          </cell>
          <cell r="B25327">
            <v>4564</v>
          </cell>
        </row>
        <row r="25328">
          <cell r="A25328">
            <v>42039</v>
          </cell>
          <cell r="B25328">
            <v>3452</v>
          </cell>
        </row>
        <row r="25329">
          <cell r="A25329">
            <v>42042</v>
          </cell>
          <cell r="B25329">
            <v>2342</v>
          </cell>
        </row>
        <row r="25330">
          <cell r="A25330">
            <v>42043</v>
          </cell>
          <cell r="B25330">
            <v>3452</v>
          </cell>
        </row>
        <row r="25331">
          <cell r="A25331">
            <v>42044</v>
          </cell>
          <cell r="B25331">
            <v>2342</v>
          </cell>
        </row>
        <row r="25332">
          <cell r="A25332">
            <v>42045</v>
          </cell>
          <cell r="B25332">
            <v>9878</v>
          </cell>
        </row>
        <row r="25333">
          <cell r="A25333">
            <v>42046</v>
          </cell>
          <cell r="B25333">
            <v>3657</v>
          </cell>
        </row>
        <row r="25334">
          <cell r="A25334">
            <v>42047</v>
          </cell>
          <cell r="B25334">
            <v>3487</v>
          </cell>
        </row>
        <row r="25335">
          <cell r="A25335">
            <v>42048</v>
          </cell>
          <cell r="B25335">
            <v>9878</v>
          </cell>
        </row>
        <row r="25336">
          <cell r="A25336">
            <v>42049</v>
          </cell>
          <cell r="B25336">
            <v>2342</v>
          </cell>
        </row>
        <row r="25337">
          <cell r="A25337">
            <v>42051</v>
          </cell>
          <cell r="B25337">
            <v>9875</v>
          </cell>
        </row>
        <row r="25338">
          <cell r="A25338">
            <v>42052</v>
          </cell>
          <cell r="B25338">
            <v>3657</v>
          </cell>
        </row>
        <row r="25339">
          <cell r="A25339">
            <v>42053</v>
          </cell>
          <cell r="B25339">
            <v>3452</v>
          </cell>
        </row>
        <row r="25340">
          <cell r="A25340">
            <v>42058</v>
          </cell>
          <cell r="B25340">
            <v>3456</v>
          </cell>
        </row>
        <row r="25341">
          <cell r="A25341">
            <v>42059</v>
          </cell>
          <cell r="B25341">
            <v>2342</v>
          </cell>
        </row>
        <row r="25342">
          <cell r="A25342">
            <v>42061</v>
          </cell>
          <cell r="B25342">
            <v>3452</v>
          </cell>
        </row>
        <row r="25343">
          <cell r="A25343">
            <v>42062</v>
          </cell>
          <cell r="B25343">
            <v>3487</v>
          </cell>
        </row>
        <row r="25344">
          <cell r="A25344">
            <v>42063</v>
          </cell>
          <cell r="B25344">
            <v>4564</v>
          </cell>
        </row>
        <row r="25345">
          <cell r="A25345">
            <v>42064</v>
          </cell>
          <cell r="B25345">
            <v>2342</v>
          </cell>
        </row>
        <row r="25346">
          <cell r="A25346">
            <v>42065</v>
          </cell>
          <cell r="B25346">
            <v>2342</v>
          </cell>
        </row>
        <row r="25347">
          <cell r="A25347">
            <v>42066</v>
          </cell>
          <cell r="B25347">
            <v>3657</v>
          </cell>
        </row>
        <row r="25348">
          <cell r="A25348">
            <v>42069</v>
          </cell>
          <cell r="B25348">
            <v>3452</v>
          </cell>
        </row>
        <row r="25349">
          <cell r="A25349">
            <v>42070</v>
          </cell>
          <cell r="B25349">
            <v>4564</v>
          </cell>
        </row>
        <row r="25350">
          <cell r="A25350">
            <v>42071</v>
          </cell>
          <cell r="B25350">
            <v>3657</v>
          </cell>
        </row>
        <row r="25351">
          <cell r="A25351">
            <v>42072</v>
          </cell>
          <cell r="B25351">
            <v>9875</v>
          </cell>
        </row>
        <row r="25352">
          <cell r="A25352">
            <v>42073</v>
          </cell>
          <cell r="B25352">
            <v>3657</v>
          </cell>
        </row>
        <row r="25353">
          <cell r="A25353">
            <v>42074</v>
          </cell>
          <cell r="B25353">
            <v>3452</v>
          </cell>
        </row>
        <row r="25354">
          <cell r="A25354">
            <v>42076</v>
          </cell>
          <cell r="B25354">
            <v>3657</v>
          </cell>
        </row>
        <row r="25355">
          <cell r="A25355">
            <v>42077</v>
          </cell>
          <cell r="B25355">
            <v>3452</v>
          </cell>
        </row>
        <row r="25356">
          <cell r="A25356">
            <v>42078</v>
          </cell>
          <cell r="B25356">
            <v>9875</v>
          </cell>
        </row>
        <row r="25357">
          <cell r="A25357">
            <v>42079</v>
          </cell>
          <cell r="B25357">
            <v>9875</v>
          </cell>
        </row>
        <row r="25358">
          <cell r="A25358">
            <v>42080</v>
          </cell>
          <cell r="B25358">
            <v>3657</v>
          </cell>
        </row>
        <row r="25359">
          <cell r="A25359">
            <v>42081</v>
          </cell>
          <cell r="B25359">
            <v>3487</v>
          </cell>
        </row>
        <row r="25360">
          <cell r="A25360">
            <v>42082</v>
          </cell>
          <cell r="B25360">
            <v>3657</v>
          </cell>
        </row>
        <row r="25361">
          <cell r="A25361">
            <v>42084</v>
          </cell>
          <cell r="B25361">
            <v>3452</v>
          </cell>
        </row>
        <row r="25362">
          <cell r="A25362">
            <v>42086</v>
          </cell>
          <cell r="B25362">
            <v>4564</v>
          </cell>
        </row>
        <row r="25363">
          <cell r="A25363">
            <v>42087</v>
          </cell>
          <cell r="B25363">
            <v>9875</v>
          </cell>
        </row>
        <row r="25364">
          <cell r="A25364">
            <v>42088</v>
          </cell>
          <cell r="B25364">
            <v>3487</v>
          </cell>
        </row>
        <row r="25365">
          <cell r="A25365">
            <v>42089</v>
          </cell>
          <cell r="B25365">
            <v>2342</v>
          </cell>
        </row>
        <row r="25366">
          <cell r="A25366">
            <v>42090</v>
          </cell>
          <cell r="B25366">
            <v>9875</v>
          </cell>
        </row>
        <row r="25367">
          <cell r="A25367">
            <v>42091</v>
          </cell>
          <cell r="B25367">
            <v>9878</v>
          </cell>
        </row>
        <row r="25368">
          <cell r="A25368">
            <v>42092</v>
          </cell>
          <cell r="B25368">
            <v>2342</v>
          </cell>
        </row>
        <row r="25369">
          <cell r="A25369">
            <v>42093</v>
          </cell>
          <cell r="B25369">
            <v>9875</v>
          </cell>
        </row>
        <row r="25370">
          <cell r="A25370">
            <v>42098</v>
          </cell>
          <cell r="B25370">
            <v>2342</v>
          </cell>
        </row>
        <row r="25371">
          <cell r="A25371">
            <v>42099</v>
          </cell>
          <cell r="B25371">
            <v>3452</v>
          </cell>
        </row>
        <row r="25372">
          <cell r="A25372">
            <v>42101</v>
          </cell>
          <cell r="B25372">
            <v>3487</v>
          </cell>
        </row>
        <row r="25373">
          <cell r="A25373">
            <v>42102</v>
          </cell>
          <cell r="B25373">
            <v>2342</v>
          </cell>
        </row>
        <row r="25374">
          <cell r="A25374">
            <v>42103</v>
          </cell>
          <cell r="B25374">
            <v>3487</v>
          </cell>
        </row>
        <row r="25375">
          <cell r="A25375">
            <v>42104</v>
          </cell>
          <cell r="B25375">
            <v>3452</v>
          </cell>
        </row>
        <row r="25376">
          <cell r="A25376">
            <v>42105</v>
          </cell>
          <cell r="B25376">
            <v>3657</v>
          </cell>
        </row>
        <row r="25377">
          <cell r="A25377">
            <v>42109</v>
          </cell>
          <cell r="B25377">
            <v>3452</v>
          </cell>
        </row>
        <row r="25378">
          <cell r="A25378">
            <v>42110</v>
          </cell>
          <cell r="B25378">
            <v>3452</v>
          </cell>
        </row>
        <row r="25379">
          <cell r="A25379">
            <v>42111</v>
          </cell>
          <cell r="B25379">
            <v>2342</v>
          </cell>
        </row>
        <row r="25380">
          <cell r="A25380">
            <v>42112</v>
          </cell>
          <cell r="B25380">
            <v>3452</v>
          </cell>
        </row>
        <row r="25381">
          <cell r="A25381">
            <v>42113</v>
          </cell>
          <cell r="B25381">
            <v>3487</v>
          </cell>
        </row>
        <row r="25382">
          <cell r="A25382">
            <v>42114</v>
          </cell>
          <cell r="B25382">
            <v>3657</v>
          </cell>
        </row>
        <row r="25383">
          <cell r="A25383">
            <v>42115</v>
          </cell>
          <cell r="B25383">
            <v>3487</v>
          </cell>
        </row>
        <row r="25384">
          <cell r="A25384">
            <v>42116</v>
          </cell>
          <cell r="B25384">
            <v>3452</v>
          </cell>
        </row>
        <row r="25385">
          <cell r="A25385">
            <v>42118</v>
          </cell>
          <cell r="B25385">
            <v>3487</v>
          </cell>
        </row>
        <row r="25386">
          <cell r="A25386">
            <v>42120</v>
          </cell>
          <cell r="B25386">
            <v>2342</v>
          </cell>
        </row>
        <row r="25387">
          <cell r="A25387">
            <v>42121</v>
          </cell>
          <cell r="B25387">
            <v>2342</v>
          </cell>
        </row>
        <row r="25388">
          <cell r="A25388">
            <v>42124</v>
          </cell>
          <cell r="B25388">
            <v>3487</v>
          </cell>
        </row>
        <row r="25389">
          <cell r="A25389">
            <v>42125</v>
          </cell>
          <cell r="B25389">
            <v>9875</v>
          </cell>
        </row>
        <row r="25390">
          <cell r="A25390">
            <v>42129</v>
          </cell>
          <cell r="B25390">
            <v>9878</v>
          </cell>
        </row>
        <row r="25391">
          <cell r="A25391">
            <v>42131</v>
          </cell>
          <cell r="B25391">
            <v>9875</v>
          </cell>
        </row>
        <row r="25392">
          <cell r="A25392">
            <v>42133</v>
          </cell>
          <cell r="B25392">
            <v>3487</v>
          </cell>
        </row>
        <row r="25393">
          <cell r="A25393">
            <v>42134</v>
          </cell>
          <cell r="B25393">
            <v>3487</v>
          </cell>
        </row>
        <row r="25394">
          <cell r="A25394">
            <v>42135</v>
          </cell>
          <cell r="B25394">
            <v>9875</v>
          </cell>
        </row>
        <row r="25395">
          <cell r="A25395">
            <v>42136</v>
          </cell>
          <cell r="B25395">
            <v>3657</v>
          </cell>
        </row>
        <row r="25396">
          <cell r="A25396">
            <v>42137</v>
          </cell>
          <cell r="B25396">
            <v>9875</v>
          </cell>
        </row>
        <row r="25397">
          <cell r="A25397">
            <v>42138</v>
          </cell>
          <cell r="B25397">
            <v>4564</v>
          </cell>
        </row>
        <row r="25398">
          <cell r="A25398">
            <v>42141</v>
          </cell>
          <cell r="B25398">
            <v>3487</v>
          </cell>
        </row>
        <row r="25399">
          <cell r="A25399">
            <v>42143</v>
          </cell>
          <cell r="B25399">
            <v>3487</v>
          </cell>
        </row>
        <row r="25400">
          <cell r="A25400">
            <v>42145</v>
          </cell>
          <cell r="B25400">
            <v>9875</v>
          </cell>
        </row>
        <row r="25401">
          <cell r="A25401">
            <v>42147</v>
          </cell>
          <cell r="B25401">
            <v>3487</v>
          </cell>
        </row>
        <row r="25402">
          <cell r="A25402">
            <v>42148</v>
          </cell>
          <cell r="B25402">
            <v>4564</v>
          </cell>
        </row>
        <row r="25403">
          <cell r="A25403">
            <v>42149</v>
          </cell>
          <cell r="B25403">
            <v>9878</v>
          </cell>
        </row>
        <row r="25404">
          <cell r="A25404">
            <v>42150</v>
          </cell>
          <cell r="B25404">
            <v>3452</v>
          </cell>
        </row>
        <row r="25405">
          <cell r="A25405">
            <v>42152</v>
          </cell>
          <cell r="B25405">
            <v>9875</v>
          </cell>
        </row>
        <row r="25406">
          <cell r="A25406">
            <v>42153</v>
          </cell>
          <cell r="B25406">
            <v>2342</v>
          </cell>
        </row>
        <row r="25407">
          <cell r="A25407">
            <v>42155</v>
          </cell>
          <cell r="B25407">
            <v>2342</v>
          </cell>
        </row>
        <row r="25408">
          <cell r="A25408">
            <v>42156</v>
          </cell>
          <cell r="B25408">
            <v>3657</v>
          </cell>
        </row>
        <row r="25409">
          <cell r="A25409">
            <v>42157</v>
          </cell>
          <cell r="B25409">
            <v>2342</v>
          </cell>
        </row>
        <row r="25410">
          <cell r="A25410">
            <v>42158</v>
          </cell>
          <cell r="B25410">
            <v>3657</v>
          </cell>
        </row>
        <row r="25411">
          <cell r="A25411">
            <v>42159</v>
          </cell>
          <cell r="B25411">
            <v>3487</v>
          </cell>
        </row>
        <row r="25412">
          <cell r="A25412">
            <v>42160</v>
          </cell>
          <cell r="B25412">
            <v>3487</v>
          </cell>
        </row>
        <row r="25413">
          <cell r="A25413">
            <v>42161</v>
          </cell>
          <cell r="B25413">
            <v>9875</v>
          </cell>
        </row>
        <row r="25414">
          <cell r="A25414">
            <v>42162</v>
          </cell>
          <cell r="B25414">
            <v>9878</v>
          </cell>
        </row>
        <row r="25415">
          <cell r="A25415">
            <v>42164</v>
          </cell>
          <cell r="B25415">
            <v>3487</v>
          </cell>
        </row>
        <row r="25416">
          <cell r="A25416">
            <v>42165</v>
          </cell>
          <cell r="B25416">
            <v>3657</v>
          </cell>
        </row>
        <row r="25417">
          <cell r="A25417">
            <v>42166</v>
          </cell>
          <cell r="B25417">
            <v>2342</v>
          </cell>
        </row>
        <row r="25418">
          <cell r="A25418">
            <v>42167</v>
          </cell>
          <cell r="B25418">
            <v>9878</v>
          </cell>
        </row>
        <row r="25419">
          <cell r="A25419">
            <v>42168</v>
          </cell>
          <cell r="B25419">
            <v>2342</v>
          </cell>
        </row>
        <row r="25420">
          <cell r="A25420">
            <v>42169</v>
          </cell>
          <cell r="B25420">
            <v>2342</v>
          </cell>
        </row>
        <row r="25421">
          <cell r="A25421">
            <v>42170</v>
          </cell>
          <cell r="B25421">
            <v>9878</v>
          </cell>
        </row>
        <row r="25422">
          <cell r="A25422">
            <v>42171</v>
          </cell>
          <cell r="B25422">
            <v>3487</v>
          </cell>
        </row>
        <row r="25423">
          <cell r="A25423">
            <v>42172</v>
          </cell>
          <cell r="B25423">
            <v>9875</v>
          </cell>
        </row>
        <row r="25424">
          <cell r="A25424">
            <v>42173</v>
          </cell>
          <cell r="B25424">
            <v>3657</v>
          </cell>
        </row>
        <row r="25425">
          <cell r="A25425">
            <v>42174</v>
          </cell>
          <cell r="B25425">
            <v>4564</v>
          </cell>
        </row>
        <row r="25426">
          <cell r="A25426">
            <v>42176</v>
          </cell>
          <cell r="B25426">
            <v>3487</v>
          </cell>
        </row>
        <row r="25427">
          <cell r="A25427">
            <v>42177</v>
          </cell>
          <cell r="B25427">
            <v>2342</v>
          </cell>
        </row>
        <row r="25428">
          <cell r="A25428">
            <v>42178</v>
          </cell>
          <cell r="B25428">
            <v>9878</v>
          </cell>
        </row>
        <row r="25429">
          <cell r="A25429">
            <v>42179</v>
          </cell>
          <cell r="B25429">
            <v>3487</v>
          </cell>
        </row>
        <row r="25430">
          <cell r="A25430">
            <v>42181</v>
          </cell>
          <cell r="B25430">
            <v>3487</v>
          </cell>
        </row>
        <row r="25431">
          <cell r="A25431">
            <v>42182</v>
          </cell>
          <cell r="B25431">
            <v>9875</v>
          </cell>
        </row>
        <row r="25432">
          <cell r="A25432">
            <v>42183</v>
          </cell>
          <cell r="B25432">
            <v>3657</v>
          </cell>
        </row>
        <row r="25433">
          <cell r="A25433">
            <v>42184</v>
          </cell>
          <cell r="B25433">
            <v>9875</v>
          </cell>
        </row>
        <row r="25434">
          <cell r="A25434">
            <v>42186</v>
          </cell>
          <cell r="B25434">
            <v>2342</v>
          </cell>
        </row>
        <row r="25435">
          <cell r="A25435">
            <v>42188</v>
          </cell>
          <cell r="B25435">
            <v>3452</v>
          </cell>
        </row>
        <row r="25436">
          <cell r="A25436">
            <v>42189</v>
          </cell>
          <cell r="B25436">
            <v>3452</v>
          </cell>
        </row>
        <row r="25437">
          <cell r="A25437">
            <v>42190</v>
          </cell>
          <cell r="B25437">
            <v>3487</v>
          </cell>
        </row>
        <row r="25438">
          <cell r="A25438">
            <v>42191</v>
          </cell>
          <cell r="B25438">
            <v>9875</v>
          </cell>
        </row>
        <row r="25439">
          <cell r="A25439">
            <v>42192</v>
          </cell>
          <cell r="B25439">
            <v>2342</v>
          </cell>
        </row>
        <row r="25440">
          <cell r="A25440">
            <v>42193</v>
          </cell>
          <cell r="B25440">
            <v>9875</v>
          </cell>
        </row>
        <row r="25441">
          <cell r="A25441">
            <v>42194</v>
          </cell>
          <cell r="B25441">
            <v>9878</v>
          </cell>
        </row>
        <row r="25442">
          <cell r="A25442">
            <v>42195</v>
          </cell>
          <cell r="B25442">
            <v>3657</v>
          </cell>
        </row>
        <row r="25443">
          <cell r="A25443">
            <v>42196</v>
          </cell>
          <cell r="B25443">
            <v>4564</v>
          </cell>
        </row>
        <row r="25444">
          <cell r="A25444">
            <v>42197</v>
          </cell>
          <cell r="B25444">
            <v>9875</v>
          </cell>
        </row>
        <row r="25445">
          <cell r="A25445">
            <v>42199</v>
          </cell>
          <cell r="B25445">
            <v>3452</v>
          </cell>
        </row>
        <row r="25446">
          <cell r="A25446">
            <v>42201</v>
          </cell>
          <cell r="B25446">
            <v>9875</v>
          </cell>
        </row>
        <row r="25447">
          <cell r="A25447">
            <v>42202</v>
          </cell>
          <cell r="B25447">
            <v>3452</v>
          </cell>
        </row>
        <row r="25448">
          <cell r="A25448">
            <v>42203</v>
          </cell>
          <cell r="B25448">
            <v>3452</v>
          </cell>
        </row>
        <row r="25449">
          <cell r="A25449">
            <v>42205</v>
          </cell>
          <cell r="B25449">
            <v>3657</v>
          </cell>
        </row>
        <row r="25450">
          <cell r="A25450">
            <v>42207</v>
          </cell>
          <cell r="B25450">
            <v>2342</v>
          </cell>
        </row>
        <row r="25451">
          <cell r="A25451">
            <v>42209</v>
          </cell>
          <cell r="B25451">
            <v>3657</v>
          </cell>
        </row>
        <row r="25452">
          <cell r="A25452">
            <v>42210</v>
          </cell>
          <cell r="B25452">
            <v>3487</v>
          </cell>
        </row>
        <row r="25453">
          <cell r="A25453">
            <v>42211</v>
          </cell>
          <cell r="B25453">
            <v>3657</v>
          </cell>
        </row>
        <row r="25454">
          <cell r="A25454">
            <v>42212</v>
          </cell>
          <cell r="B25454">
            <v>3456</v>
          </cell>
        </row>
        <row r="25455">
          <cell r="A25455">
            <v>42213</v>
          </cell>
          <cell r="B25455">
            <v>4564</v>
          </cell>
        </row>
        <row r="25456">
          <cell r="A25456">
            <v>42214</v>
          </cell>
          <cell r="B25456">
            <v>3657</v>
          </cell>
        </row>
        <row r="25457">
          <cell r="A25457">
            <v>42215</v>
          </cell>
          <cell r="B25457">
            <v>2342</v>
          </cell>
        </row>
        <row r="25458">
          <cell r="A25458">
            <v>42217</v>
          </cell>
          <cell r="B25458">
            <v>3657</v>
          </cell>
        </row>
        <row r="25459">
          <cell r="A25459">
            <v>42218</v>
          </cell>
          <cell r="B25459">
            <v>2342</v>
          </cell>
        </row>
        <row r="25460">
          <cell r="A25460">
            <v>42219</v>
          </cell>
          <cell r="B25460">
            <v>9878</v>
          </cell>
        </row>
        <row r="25461">
          <cell r="A25461">
            <v>42220</v>
          </cell>
          <cell r="B25461">
            <v>2342</v>
          </cell>
        </row>
        <row r="25462">
          <cell r="A25462">
            <v>42221</v>
          </cell>
          <cell r="B25462">
            <v>3487</v>
          </cell>
        </row>
        <row r="25463">
          <cell r="A25463">
            <v>42222</v>
          </cell>
          <cell r="B25463">
            <v>3452</v>
          </cell>
        </row>
        <row r="25464">
          <cell r="A25464">
            <v>42224</v>
          </cell>
          <cell r="B25464">
            <v>2342</v>
          </cell>
        </row>
        <row r="25465">
          <cell r="A25465">
            <v>42225</v>
          </cell>
          <cell r="B25465">
            <v>9878</v>
          </cell>
        </row>
        <row r="25466">
          <cell r="A25466">
            <v>42226</v>
          </cell>
          <cell r="B25466">
            <v>2342</v>
          </cell>
        </row>
        <row r="25467">
          <cell r="A25467">
            <v>42228</v>
          </cell>
          <cell r="B25467">
            <v>3657</v>
          </cell>
        </row>
        <row r="25468">
          <cell r="A25468">
            <v>42229</v>
          </cell>
          <cell r="B25468">
            <v>3657</v>
          </cell>
        </row>
        <row r="25469">
          <cell r="A25469">
            <v>42230</v>
          </cell>
          <cell r="B25469">
            <v>9875</v>
          </cell>
        </row>
        <row r="25470">
          <cell r="A25470">
            <v>42231</v>
          </cell>
          <cell r="B25470">
            <v>3487</v>
          </cell>
        </row>
        <row r="25471">
          <cell r="A25471">
            <v>42232</v>
          </cell>
          <cell r="B25471">
            <v>2342</v>
          </cell>
        </row>
        <row r="25472">
          <cell r="A25472">
            <v>42233</v>
          </cell>
          <cell r="B25472">
            <v>9875</v>
          </cell>
        </row>
        <row r="25473">
          <cell r="A25473">
            <v>42235</v>
          </cell>
          <cell r="B25473">
            <v>9875</v>
          </cell>
        </row>
        <row r="25474">
          <cell r="A25474">
            <v>42236</v>
          </cell>
          <cell r="B25474">
            <v>9878</v>
          </cell>
        </row>
        <row r="25475">
          <cell r="A25475">
            <v>42237</v>
          </cell>
          <cell r="B25475">
            <v>2342</v>
          </cell>
        </row>
        <row r="25476">
          <cell r="A25476">
            <v>42238</v>
          </cell>
          <cell r="B25476">
            <v>3487</v>
          </cell>
        </row>
        <row r="25477">
          <cell r="A25477">
            <v>42240</v>
          </cell>
          <cell r="B25477">
            <v>3657</v>
          </cell>
        </row>
        <row r="25478">
          <cell r="A25478">
            <v>42241</v>
          </cell>
          <cell r="B25478">
            <v>9875</v>
          </cell>
        </row>
        <row r="25479">
          <cell r="A25479">
            <v>42242</v>
          </cell>
          <cell r="B25479">
            <v>3657</v>
          </cell>
        </row>
        <row r="25480">
          <cell r="A25480">
            <v>42243</v>
          </cell>
          <cell r="B25480">
            <v>2342</v>
          </cell>
        </row>
        <row r="25481">
          <cell r="A25481">
            <v>42244</v>
          </cell>
          <cell r="B25481">
            <v>3657</v>
          </cell>
        </row>
        <row r="25482">
          <cell r="A25482">
            <v>42245</v>
          </cell>
          <cell r="B25482">
            <v>3452</v>
          </cell>
        </row>
        <row r="25483">
          <cell r="A25483">
            <v>42246</v>
          </cell>
          <cell r="B25483">
            <v>9875</v>
          </cell>
        </row>
        <row r="25484">
          <cell r="A25484">
            <v>42248</v>
          </cell>
          <cell r="B25484">
            <v>9878</v>
          </cell>
        </row>
        <row r="25485">
          <cell r="A25485">
            <v>42249</v>
          </cell>
          <cell r="B25485">
            <v>3657</v>
          </cell>
        </row>
        <row r="25486">
          <cell r="A25486">
            <v>42250</v>
          </cell>
          <cell r="B25486">
            <v>3452</v>
          </cell>
        </row>
        <row r="25487">
          <cell r="A25487">
            <v>42251</v>
          </cell>
          <cell r="B25487">
            <v>3452</v>
          </cell>
        </row>
        <row r="25488">
          <cell r="A25488">
            <v>42252</v>
          </cell>
          <cell r="B25488">
            <v>9875</v>
          </cell>
        </row>
        <row r="25489">
          <cell r="A25489">
            <v>42253</v>
          </cell>
          <cell r="B25489">
            <v>3487</v>
          </cell>
        </row>
        <row r="25490">
          <cell r="A25490">
            <v>42255</v>
          </cell>
          <cell r="B25490">
            <v>9875</v>
          </cell>
        </row>
        <row r="25491">
          <cell r="A25491">
            <v>42256</v>
          </cell>
          <cell r="B25491">
            <v>4564</v>
          </cell>
        </row>
        <row r="25492">
          <cell r="A25492">
            <v>42257</v>
          </cell>
          <cell r="B25492">
            <v>3487</v>
          </cell>
        </row>
        <row r="25493">
          <cell r="A25493">
            <v>42259</v>
          </cell>
          <cell r="B25493">
            <v>9875</v>
          </cell>
        </row>
        <row r="25494">
          <cell r="A25494">
            <v>42260</v>
          </cell>
          <cell r="B25494">
            <v>2342</v>
          </cell>
        </row>
        <row r="25495">
          <cell r="A25495">
            <v>42262</v>
          </cell>
          <cell r="B25495">
            <v>9875</v>
          </cell>
        </row>
        <row r="25496">
          <cell r="A25496">
            <v>42263</v>
          </cell>
          <cell r="B25496">
            <v>4564</v>
          </cell>
        </row>
        <row r="25497">
          <cell r="A25497">
            <v>42264</v>
          </cell>
          <cell r="B25497">
            <v>3487</v>
          </cell>
        </row>
        <row r="25498">
          <cell r="A25498">
            <v>42265</v>
          </cell>
          <cell r="B25498">
            <v>9878</v>
          </cell>
        </row>
        <row r="25499">
          <cell r="A25499">
            <v>42266</v>
          </cell>
          <cell r="B25499">
            <v>2342</v>
          </cell>
        </row>
        <row r="25500">
          <cell r="A25500">
            <v>42267</v>
          </cell>
          <cell r="B25500">
            <v>3452</v>
          </cell>
        </row>
        <row r="25501">
          <cell r="A25501">
            <v>42268</v>
          </cell>
          <cell r="B25501">
            <v>3487</v>
          </cell>
        </row>
        <row r="25502">
          <cell r="A25502">
            <v>42269</v>
          </cell>
          <cell r="B25502">
            <v>2342</v>
          </cell>
        </row>
        <row r="25503">
          <cell r="A25503">
            <v>42270</v>
          </cell>
          <cell r="B25503">
            <v>2342</v>
          </cell>
        </row>
        <row r="25504">
          <cell r="A25504">
            <v>42271</v>
          </cell>
          <cell r="B25504">
            <v>9878</v>
          </cell>
        </row>
        <row r="25505">
          <cell r="A25505">
            <v>42272</v>
          </cell>
          <cell r="B25505">
            <v>9878</v>
          </cell>
        </row>
        <row r="25506">
          <cell r="A25506">
            <v>42273</v>
          </cell>
          <cell r="B25506">
            <v>3452</v>
          </cell>
        </row>
        <row r="25507">
          <cell r="A25507">
            <v>42274</v>
          </cell>
          <cell r="B25507">
            <v>3452</v>
          </cell>
        </row>
        <row r="25508">
          <cell r="A25508">
            <v>42275</v>
          </cell>
          <cell r="B25508">
            <v>3657</v>
          </cell>
        </row>
        <row r="25509">
          <cell r="A25509">
            <v>42276</v>
          </cell>
          <cell r="B25509">
            <v>2342</v>
          </cell>
        </row>
        <row r="25510">
          <cell r="A25510">
            <v>42277</v>
          </cell>
          <cell r="B25510">
            <v>4564</v>
          </cell>
        </row>
        <row r="25511">
          <cell r="A25511">
            <v>42278</v>
          </cell>
          <cell r="B25511">
            <v>3487</v>
          </cell>
        </row>
        <row r="25512">
          <cell r="A25512">
            <v>42280</v>
          </cell>
          <cell r="B25512">
            <v>2342</v>
          </cell>
        </row>
        <row r="25513">
          <cell r="A25513">
            <v>42282</v>
          </cell>
          <cell r="B25513">
            <v>4564</v>
          </cell>
        </row>
        <row r="25514">
          <cell r="A25514">
            <v>42283</v>
          </cell>
          <cell r="B25514">
            <v>3487</v>
          </cell>
        </row>
        <row r="25515">
          <cell r="A25515">
            <v>42286</v>
          </cell>
          <cell r="B25515">
            <v>9875</v>
          </cell>
        </row>
        <row r="25516">
          <cell r="A25516">
            <v>42287</v>
          </cell>
          <cell r="B25516">
            <v>3657</v>
          </cell>
        </row>
        <row r="25517">
          <cell r="A25517">
            <v>42288</v>
          </cell>
          <cell r="B25517">
            <v>9875</v>
          </cell>
        </row>
        <row r="25518">
          <cell r="A25518">
            <v>42289</v>
          </cell>
          <cell r="B25518">
            <v>2342</v>
          </cell>
        </row>
        <row r="25519">
          <cell r="A25519">
            <v>42290</v>
          </cell>
          <cell r="B25519">
            <v>3487</v>
          </cell>
        </row>
        <row r="25520">
          <cell r="A25520">
            <v>42291</v>
          </cell>
          <cell r="B25520">
            <v>9875</v>
          </cell>
        </row>
        <row r="25521">
          <cell r="A25521">
            <v>42293</v>
          </cell>
          <cell r="B25521">
            <v>9875</v>
          </cell>
        </row>
        <row r="25522">
          <cell r="A25522">
            <v>42295</v>
          </cell>
          <cell r="B25522">
            <v>9875</v>
          </cell>
        </row>
        <row r="25523">
          <cell r="A25523">
            <v>42296</v>
          </cell>
          <cell r="B25523">
            <v>3452</v>
          </cell>
        </row>
        <row r="25524">
          <cell r="A25524">
            <v>42298</v>
          </cell>
          <cell r="B25524">
            <v>3487</v>
          </cell>
        </row>
        <row r="25525">
          <cell r="A25525">
            <v>42299</v>
          </cell>
          <cell r="B25525">
            <v>3452</v>
          </cell>
        </row>
        <row r="25526">
          <cell r="A25526">
            <v>42300</v>
          </cell>
          <cell r="B25526">
            <v>2342</v>
          </cell>
        </row>
        <row r="25527">
          <cell r="A25527">
            <v>42302</v>
          </cell>
          <cell r="B25527">
            <v>3657</v>
          </cell>
        </row>
        <row r="25528">
          <cell r="A25528">
            <v>42304</v>
          </cell>
          <cell r="B25528">
            <v>3487</v>
          </cell>
        </row>
        <row r="25529">
          <cell r="A25529">
            <v>42305</v>
          </cell>
          <cell r="B25529">
            <v>3487</v>
          </cell>
        </row>
        <row r="25530">
          <cell r="A25530">
            <v>42306</v>
          </cell>
          <cell r="B25530">
            <v>2342</v>
          </cell>
        </row>
        <row r="25531">
          <cell r="A25531">
            <v>42307</v>
          </cell>
          <cell r="B25531">
            <v>3487</v>
          </cell>
        </row>
        <row r="25532">
          <cell r="A25532">
            <v>42308</v>
          </cell>
          <cell r="B25532">
            <v>2342</v>
          </cell>
        </row>
        <row r="25533">
          <cell r="A25533">
            <v>42309</v>
          </cell>
          <cell r="B25533">
            <v>3452</v>
          </cell>
        </row>
        <row r="25534">
          <cell r="A25534">
            <v>42310</v>
          </cell>
          <cell r="B25534">
            <v>2342</v>
          </cell>
        </row>
        <row r="25535">
          <cell r="A25535">
            <v>42311</v>
          </cell>
          <cell r="B25535">
            <v>2342</v>
          </cell>
        </row>
        <row r="25536">
          <cell r="A25536">
            <v>42312</v>
          </cell>
          <cell r="B25536">
            <v>3657</v>
          </cell>
        </row>
        <row r="25537">
          <cell r="A25537">
            <v>42314</v>
          </cell>
          <cell r="B25537">
            <v>4564</v>
          </cell>
        </row>
        <row r="25538">
          <cell r="A25538">
            <v>42315</v>
          </cell>
          <cell r="B25538">
            <v>2342</v>
          </cell>
        </row>
        <row r="25539">
          <cell r="A25539">
            <v>42317</v>
          </cell>
          <cell r="B25539">
            <v>3452</v>
          </cell>
        </row>
        <row r="25540">
          <cell r="A25540">
            <v>42320</v>
          </cell>
          <cell r="B25540">
            <v>9875</v>
          </cell>
        </row>
        <row r="25541">
          <cell r="A25541">
            <v>42321</v>
          </cell>
          <cell r="B25541">
            <v>9878</v>
          </cell>
        </row>
        <row r="25542">
          <cell r="A25542">
            <v>42322</v>
          </cell>
          <cell r="B25542">
            <v>2342</v>
          </cell>
        </row>
        <row r="25543">
          <cell r="A25543">
            <v>42323</v>
          </cell>
          <cell r="B25543">
            <v>9875</v>
          </cell>
        </row>
        <row r="25544">
          <cell r="A25544">
            <v>42325</v>
          </cell>
          <cell r="B25544">
            <v>9878</v>
          </cell>
        </row>
        <row r="25545">
          <cell r="A25545">
            <v>42326</v>
          </cell>
          <cell r="B25545">
            <v>4564</v>
          </cell>
        </row>
        <row r="25546">
          <cell r="A25546">
            <v>42327</v>
          </cell>
          <cell r="B25546">
            <v>9875</v>
          </cell>
        </row>
        <row r="25547">
          <cell r="A25547">
            <v>42329</v>
          </cell>
          <cell r="B25547">
            <v>3657</v>
          </cell>
        </row>
        <row r="25548">
          <cell r="A25548">
            <v>42330</v>
          </cell>
          <cell r="B25548">
            <v>3487</v>
          </cell>
        </row>
        <row r="25549">
          <cell r="A25549">
            <v>42331</v>
          </cell>
          <cell r="B25549">
            <v>2342</v>
          </cell>
        </row>
        <row r="25550">
          <cell r="A25550">
            <v>42332</v>
          </cell>
          <cell r="B25550">
            <v>2342</v>
          </cell>
        </row>
        <row r="25551">
          <cell r="A25551">
            <v>42333</v>
          </cell>
          <cell r="B25551">
            <v>9875</v>
          </cell>
        </row>
        <row r="25552">
          <cell r="A25552">
            <v>42334</v>
          </cell>
          <cell r="B25552">
            <v>4564</v>
          </cell>
        </row>
        <row r="25553">
          <cell r="A25553">
            <v>42336</v>
          </cell>
          <cell r="B25553">
            <v>9875</v>
          </cell>
        </row>
        <row r="25554">
          <cell r="A25554">
            <v>42338</v>
          </cell>
          <cell r="B25554">
            <v>2342</v>
          </cell>
        </row>
        <row r="25555">
          <cell r="A25555">
            <v>42339</v>
          </cell>
          <cell r="B25555">
            <v>2342</v>
          </cell>
        </row>
        <row r="25556">
          <cell r="A25556">
            <v>42340</v>
          </cell>
          <cell r="B25556">
            <v>3452</v>
          </cell>
        </row>
        <row r="25557">
          <cell r="A25557">
            <v>42342</v>
          </cell>
          <cell r="B25557">
            <v>2342</v>
          </cell>
        </row>
        <row r="25558">
          <cell r="A25558">
            <v>42343</v>
          </cell>
          <cell r="B25558">
            <v>3657</v>
          </cell>
        </row>
        <row r="25559">
          <cell r="A25559">
            <v>42344</v>
          </cell>
          <cell r="B25559">
            <v>4564</v>
          </cell>
        </row>
        <row r="25560">
          <cell r="A25560">
            <v>42345</v>
          </cell>
          <cell r="B25560">
            <v>3487</v>
          </cell>
        </row>
        <row r="25561">
          <cell r="A25561">
            <v>42346</v>
          </cell>
          <cell r="B25561">
            <v>3487</v>
          </cell>
        </row>
        <row r="25562">
          <cell r="A25562">
            <v>42347</v>
          </cell>
          <cell r="B25562">
            <v>3657</v>
          </cell>
        </row>
        <row r="25563">
          <cell r="A25563">
            <v>42348</v>
          </cell>
          <cell r="B25563">
            <v>4564</v>
          </cell>
        </row>
        <row r="25564">
          <cell r="A25564">
            <v>42349</v>
          </cell>
          <cell r="B25564">
            <v>2342</v>
          </cell>
        </row>
        <row r="25565">
          <cell r="A25565">
            <v>42350</v>
          </cell>
          <cell r="B25565">
            <v>4564</v>
          </cell>
        </row>
        <row r="25566">
          <cell r="A25566">
            <v>42351</v>
          </cell>
          <cell r="B25566">
            <v>3452</v>
          </cell>
        </row>
        <row r="25567">
          <cell r="A25567">
            <v>42354</v>
          </cell>
          <cell r="B25567">
            <v>3452</v>
          </cell>
        </row>
        <row r="25568">
          <cell r="A25568">
            <v>42355</v>
          </cell>
          <cell r="B25568">
            <v>3657</v>
          </cell>
        </row>
        <row r="25569">
          <cell r="A25569">
            <v>42357</v>
          </cell>
          <cell r="B25569">
            <v>9878</v>
          </cell>
        </row>
        <row r="25570">
          <cell r="A25570">
            <v>42358</v>
          </cell>
          <cell r="B25570">
            <v>9875</v>
          </cell>
        </row>
        <row r="25571">
          <cell r="A25571">
            <v>42359</v>
          </cell>
          <cell r="B25571">
            <v>3657</v>
          </cell>
        </row>
        <row r="25572">
          <cell r="A25572">
            <v>42360</v>
          </cell>
          <cell r="B25572">
            <v>3657</v>
          </cell>
        </row>
        <row r="25573">
          <cell r="A25573">
            <v>42362</v>
          </cell>
          <cell r="B25573">
            <v>3452</v>
          </cell>
        </row>
        <row r="25574">
          <cell r="A25574">
            <v>42365</v>
          </cell>
          <cell r="B25574">
            <v>9878</v>
          </cell>
        </row>
        <row r="25575">
          <cell r="A25575">
            <v>42366</v>
          </cell>
          <cell r="B25575">
            <v>3487</v>
          </cell>
        </row>
        <row r="25576">
          <cell r="A25576">
            <v>42367</v>
          </cell>
          <cell r="B25576">
            <v>9875</v>
          </cell>
        </row>
        <row r="25577">
          <cell r="A25577">
            <v>42368</v>
          </cell>
          <cell r="B25577">
            <v>2342</v>
          </cell>
        </row>
        <row r="25578">
          <cell r="A25578">
            <v>42369</v>
          </cell>
          <cell r="B25578">
            <v>3657</v>
          </cell>
        </row>
        <row r="25579">
          <cell r="A25579">
            <v>42371</v>
          </cell>
          <cell r="B25579">
            <v>9875</v>
          </cell>
        </row>
        <row r="25580">
          <cell r="A25580">
            <v>42372</v>
          </cell>
          <cell r="B25580">
            <v>4564</v>
          </cell>
        </row>
        <row r="25581">
          <cell r="A25581">
            <v>42373</v>
          </cell>
          <cell r="B25581">
            <v>9875</v>
          </cell>
        </row>
        <row r="25582">
          <cell r="A25582">
            <v>42374</v>
          </cell>
          <cell r="B25582">
            <v>2342</v>
          </cell>
        </row>
        <row r="25583">
          <cell r="A25583">
            <v>42375</v>
          </cell>
          <cell r="B25583">
            <v>2342</v>
          </cell>
        </row>
        <row r="25584">
          <cell r="A25584">
            <v>42377</v>
          </cell>
          <cell r="B25584">
            <v>2342</v>
          </cell>
        </row>
        <row r="25585">
          <cell r="A25585">
            <v>42379</v>
          </cell>
          <cell r="B25585">
            <v>2342</v>
          </cell>
        </row>
        <row r="25586">
          <cell r="A25586">
            <v>42381</v>
          </cell>
          <cell r="B25586">
            <v>2342</v>
          </cell>
        </row>
        <row r="25587">
          <cell r="A25587">
            <v>42382</v>
          </cell>
          <cell r="B25587">
            <v>3657</v>
          </cell>
        </row>
        <row r="25588">
          <cell r="A25588">
            <v>42383</v>
          </cell>
          <cell r="B25588">
            <v>3657</v>
          </cell>
        </row>
        <row r="25589">
          <cell r="A25589">
            <v>42384</v>
          </cell>
          <cell r="B25589">
            <v>3487</v>
          </cell>
        </row>
        <row r="25590">
          <cell r="A25590">
            <v>42386</v>
          </cell>
          <cell r="B25590">
            <v>9875</v>
          </cell>
        </row>
        <row r="25591">
          <cell r="A25591">
            <v>42387</v>
          </cell>
          <cell r="B25591">
            <v>2342</v>
          </cell>
        </row>
        <row r="25592">
          <cell r="A25592">
            <v>42388</v>
          </cell>
          <cell r="B25592">
            <v>9878</v>
          </cell>
        </row>
        <row r="25593">
          <cell r="A25593">
            <v>42389</v>
          </cell>
          <cell r="B25593">
            <v>9875</v>
          </cell>
        </row>
        <row r="25594">
          <cell r="A25594">
            <v>42390</v>
          </cell>
          <cell r="B25594">
            <v>3452</v>
          </cell>
        </row>
        <row r="25595">
          <cell r="A25595">
            <v>42392</v>
          </cell>
          <cell r="B25595">
            <v>3657</v>
          </cell>
        </row>
        <row r="25596">
          <cell r="A25596">
            <v>42393</v>
          </cell>
          <cell r="B25596">
            <v>3657</v>
          </cell>
        </row>
        <row r="25597">
          <cell r="A25597">
            <v>42395</v>
          </cell>
          <cell r="B25597">
            <v>2342</v>
          </cell>
        </row>
        <row r="25598">
          <cell r="A25598">
            <v>42396</v>
          </cell>
          <cell r="B25598">
            <v>3452</v>
          </cell>
        </row>
        <row r="25599">
          <cell r="A25599">
            <v>42397</v>
          </cell>
          <cell r="B25599">
            <v>3456</v>
          </cell>
        </row>
        <row r="25600">
          <cell r="A25600">
            <v>42398</v>
          </cell>
          <cell r="B25600">
            <v>3452</v>
          </cell>
        </row>
        <row r="25601">
          <cell r="A25601">
            <v>42401</v>
          </cell>
          <cell r="B25601">
            <v>3456</v>
          </cell>
        </row>
        <row r="25602">
          <cell r="A25602">
            <v>42402</v>
          </cell>
          <cell r="B25602">
            <v>3452</v>
          </cell>
        </row>
        <row r="25603">
          <cell r="A25603">
            <v>42403</v>
          </cell>
          <cell r="B25603">
            <v>3487</v>
          </cell>
        </row>
        <row r="25604">
          <cell r="A25604">
            <v>42404</v>
          </cell>
          <cell r="B25604">
            <v>4564</v>
          </cell>
        </row>
        <row r="25605">
          <cell r="A25605">
            <v>42405</v>
          </cell>
          <cell r="B25605">
            <v>3487</v>
          </cell>
        </row>
        <row r="25606">
          <cell r="A25606">
            <v>42407</v>
          </cell>
          <cell r="B25606">
            <v>2342</v>
          </cell>
        </row>
        <row r="25607">
          <cell r="A25607">
            <v>42408</v>
          </cell>
          <cell r="B25607">
            <v>4564</v>
          </cell>
        </row>
        <row r="25608">
          <cell r="A25608">
            <v>42409</v>
          </cell>
          <cell r="B25608">
            <v>3452</v>
          </cell>
        </row>
        <row r="25609">
          <cell r="A25609">
            <v>42410</v>
          </cell>
          <cell r="B25609">
            <v>3487</v>
          </cell>
        </row>
        <row r="25610">
          <cell r="A25610">
            <v>42411</v>
          </cell>
          <cell r="B25610">
            <v>2342</v>
          </cell>
        </row>
        <row r="25611">
          <cell r="A25611">
            <v>42412</v>
          </cell>
          <cell r="B25611">
            <v>3452</v>
          </cell>
        </row>
        <row r="25612">
          <cell r="A25612">
            <v>42413</v>
          </cell>
          <cell r="B25612">
            <v>9878</v>
          </cell>
        </row>
        <row r="25613">
          <cell r="A25613">
            <v>42414</v>
          </cell>
          <cell r="B25613">
            <v>3487</v>
          </cell>
        </row>
        <row r="25614">
          <cell r="A25614">
            <v>42415</v>
          </cell>
          <cell r="B25614">
            <v>3657</v>
          </cell>
        </row>
        <row r="25615">
          <cell r="A25615">
            <v>42416</v>
          </cell>
          <cell r="B25615">
            <v>9878</v>
          </cell>
        </row>
        <row r="25616">
          <cell r="A25616">
            <v>42417</v>
          </cell>
          <cell r="B25616">
            <v>3452</v>
          </cell>
        </row>
        <row r="25617">
          <cell r="A25617">
            <v>42418</v>
          </cell>
          <cell r="B25617">
            <v>9875</v>
          </cell>
        </row>
        <row r="25618">
          <cell r="A25618">
            <v>42420</v>
          </cell>
          <cell r="B25618">
            <v>3487</v>
          </cell>
        </row>
        <row r="25619">
          <cell r="A25619">
            <v>42421</v>
          </cell>
          <cell r="B25619">
            <v>9875</v>
          </cell>
        </row>
        <row r="25620">
          <cell r="A25620">
            <v>42422</v>
          </cell>
          <cell r="B25620">
            <v>3657</v>
          </cell>
        </row>
        <row r="25621">
          <cell r="A25621">
            <v>42424</v>
          </cell>
          <cell r="B25621">
            <v>3657</v>
          </cell>
        </row>
        <row r="25622">
          <cell r="A25622">
            <v>42425</v>
          </cell>
          <cell r="B25622">
            <v>2342</v>
          </cell>
        </row>
        <row r="25623">
          <cell r="A25623">
            <v>42426</v>
          </cell>
          <cell r="B25623">
            <v>3452</v>
          </cell>
        </row>
        <row r="25624">
          <cell r="A25624">
            <v>42427</v>
          </cell>
          <cell r="B25624">
            <v>9875</v>
          </cell>
        </row>
        <row r="25625">
          <cell r="A25625">
            <v>42428</v>
          </cell>
          <cell r="B25625">
            <v>9875</v>
          </cell>
        </row>
        <row r="25626">
          <cell r="A25626">
            <v>42430</v>
          </cell>
          <cell r="B25626">
            <v>2342</v>
          </cell>
        </row>
        <row r="25627">
          <cell r="A25627">
            <v>42431</v>
          </cell>
          <cell r="B25627">
            <v>2342</v>
          </cell>
        </row>
        <row r="25628">
          <cell r="A25628">
            <v>42433</v>
          </cell>
          <cell r="B25628">
            <v>2342</v>
          </cell>
        </row>
        <row r="25629">
          <cell r="A25629">
            <v>42434</v>
          </cell>
          <cell r="B25629">
            <v>9875</v>
          </cell>
        </row>
        <row r="25630">
          <cell r="A25630">
            <v>42435</v>
          </cell>
          <cell r="B25630">
            <v>3657</v>
          </cell>
        </row>
        <row r="25631">
          <cell r="A25631">
            <v>42436</v>
          </cell>
          <cell r="B25631">
            <v>4564</v>
          </cell>
        </row>
        <row r="25632">
          <cell r="A25632">
            <v>42437</v>
          </cell>
          <cell r="B25632">
            <v>3487</v>
          </cell>
        </row>
        <row r="25633">
          <cell r="A25633">
            <v>42438</v>
          </cell>
          <cell r="B25633">
            <v>3452</v>
          </cell>
        </row>
        <row r="25634">
          <cell r="A25634">
            <v>42439</v>
          </cell>
          <cell r="B25634">
            <v>9875</v>
          </cell>
        </row>
        <row r="25635">
          <cell r="A25635">
            <v>42440</v>
          </cell>
          <cell r="B25635">
            <v>3657</v>
          </cell>
        </row>
        <row r="25636">
          <cell r="A25636">
            <v>42441</v>
          </cell>
          <cell r="B25636">
            <v>9878</v>
          </cell>
        </row>
        <row r="25637">
          <cell r="A25637">
            <v>42442</v>
          </cell>
          <cell r="B25637">
            <v>2342</v>
          </cell>
        </row>
        <row r="25638">
          <cell r="A25638">
            <v>42443</v>
          </cell>
          <cell r="B25638">
            <v>2342</v>
          </cell>
        </row>
        <row r="25639">
          <cell r="A25639">
            <v>42444</v>
          </cell>
          <cell r="B25639">
            <v>3657</v>
          </cell>
        </row>
        <row r="25640">
          <cell r="A25640">
            <v>42445</v>
          </cell>
          <cell r="B25640">
            <v>3657</v>
          </cell>
        </row>
        <row r="25641">
          <cell r="A25641">
            <v>42446</v>
          </cell>
          <cell r="B25641">
            <v>9878</v>
          </cell>
        </row>
        <row r="25642">
          <cell r="A25642">
            <v>42447</v>
          </cell>
          <cell r="B25642">
            <v>2342</v>
          </cell>
        </row>
        <row r="25643">
          <cell r="A25643">
            <v>42448</v>
          </cell>
          <cell r="B25643">
            <v>2342</v>
          </cell>
        </row>
        <row r="25644">
          <cell r="A25644">
            <v>42451</v>
          </cell>
          <cell r="B25644">
            <v>9875</v>
          </cell>
        </row>
        <row r="25645">
          <cell r="A25645">
            <v>42452</v>
          </cell>
          <cell r="B25645">
            <v>4564</v>
          </cell>
        </row>
        <row r="25646">
          <cell r="A25646">
            <v>42453</v>
          </cell>
          <cell r="B25646">
            <v>3487</v>
          </cell>
        </row>
        <row r="25647">
          <cell r="A25647">
            <v>42454</v>
          </cell>
          <cell r="B25647">
            <v>3657</v>
          </cell>
        </row>
        <row r="25648">
          <cell r="A25648">
            <v>42455</v>
          </cell>
          <cell r="B25648">
            <v>3452</v>
          </cell>
        </row>
        <row r="25649">
          <cell r="A25649">
            <v>42456</v>
          </cell>
          <cell r="B25649">
            <v>2342</v>
          </cell>
        </row>
        <row r="25650">
          <cell r="A25650">
            <v>42457</v>
          </cell>
          <cell r="B25650">
            <v>3657</v>
          </cell>
        </row>
        <row r="25651">
          <cell r="A25651">
            <v>42458</v>
          </cell>
          <cell r="B25651">
            <v>3487</v>
          </cell>
        </row>
        <row r="25652">
          <cell r="A25652">
            <v>42459</v>
          </cell>
          <cell r="B25652">
            <v>3487</v>
          </cell>
        </row>
        <row r="25653">
          <cell r="A25653">
            <v>42460</v>
          </cell>
          <cell r="B25653">
            <v>4564</v>
          </cell>
        </row>
        <row r="25654">
          <cell r="A25654">
            <v>42461</v>
          </cell>
          <cell r="B25654">
            <v>2342</v>
          </cell>
        </row>
        <row r="25655">
          <cell r="A25655">
            <v>42462</v>
          </cell>
          <cell r="B25655">
            <v>3487</v>
          </cell>
        </row>
        <row r="25656">
          <cell r="A25656">
            <v>42463</v>
          </cell>
          <cell r="B25656">
            <v>9875</v>
          </cell>
        </row>
        <row r="25657">
          <cell r="A25657">
            <v>42465</v>
          </cell>
          <cell r="B25657">
            <v>2342</v>
          </cell>
        </row>
        <row r="25658">
          <cell r="A25658">
            <v>42467</v>
          </cell>
          <cell r="B25658">
            <v>3487</v>
          </cell>
        </row>
        <row r="25659">
          <cell r="A25659">
            <v>42468</v>
          </cell>
          <cell r="B25659">
            <v>3657</v>
          </cell>
        </row>
        <row r="25660">
          <cell r="A25660">
            <v>42469</v>
          </cell>
          <cell r="B25660">
            <v>3452</v>
          </cell>
        </row>
        <row r="25661">
          <cell r="A25661">
            <v>42470</v>
          </cell>
          <cell r="B25661">
            <v>9875</v>
          </cell>
        </row>
        <row r="25662">
          <cell r="A25662">
            <v>42471</v>
          </cell>
          <cell r="B25662">
            <v>9875</v>
          </cell>
        </row>
        <row r="25663">
          <cell r="A25663">
            <v>42473</v>
          </cell>
          <cell r="B25663">
            <v>3452</v>
          </cell>
        </row>
        <row r="25664">
          <cell r="A25664">
            <v>42474</v>
          </cell>
          <cell r="B25664">
            <v>2342</v>
          </cell>
        </row>
        <row r="25665">
          <cell r="A25665">
            <v>42475</v>
          </cell>
          <cell r="B25665">
            <v>9875</v>
          </cell>
        </row>
        <row r="25666">
          <cell r="A25666">
            <v>42476</v>
          </cell>
          <cell r="B25666">
            <v>9875</v>
          </cell>
        </row>
        <row r="25667">
          <cell r="A25667">
            <v>42477</v>
          </cell>
          <cell r="B25667">
            <v>3657</v>
          </cell>
        </row>
        <row r="25668">
          <cell r="A25668">
            <v>42478</v>
          </cell>
          <cell r="B25668">
            <v>4564</v>
          </cell>
        </row>
        <row r="25669">
          <cell r="A25669">
            <v>42479</v>
          </cell>
          <cell r="B25669">
            <v>2342</v>
          </cell>
        </row>
        <row r="25670">
          <cell r="A25670">
            <v>42480</v>
          </cell>
          <cell r="B25670">
            <v>9878</v>
          </cell>
        </row>
        <row r="25671">
          <cell r="A25671">
            <v>42482</v>
          </cell>
          <cell r="B25671">
            <v>3452</v>
          </cell>
        </row>
        <row r="25672">
          <cell r="A25672">
            <v>42484</v>
          </cell>
          <cell r="B25672">
            <v>3657</v>
          </cell>
        </row>
        <row r="25673">
          <cell r="A25673">
            <v>42485</v>
          </cell>
          <cell r="B25673">
            <v>9875</v>
          </cell>
        </row>
        <row r="25674">
          <cell r="A25674">
            <v>42486</v>
          </cell>
          <cell r="B25674">
            <v>3487</v>
          </cell>
        </row>
        <row r="25675">
          <cell r="A25675">
            <v>42487</v>
          </cell>
          <cell r="B25675">
            <v>9875</v>
          </cell>
        </row>
        <row r="25676">
          <cell r="A25676">
            <v>42488</v>
          </cell>
          <cell r="B25676">
            <v>3487</v>
          </cell>
        </row>
        <row r="25677">
          <cell r="A25677">
            <v>42489</v>
          </cell>
          <cell r="B25677">
            <v>2342</v>
          </cell>
        </row>
        <row r="25678">
          <cell r="A25678">
            <v>42490</v>
          </cell>
          <cell r="B25678">
            <v>9875</v>
          </cell>
        </row>
        <row r="25679">
          <cell r="A25679">
            <v>42492</v>
          </cell>
          <cell r="B25679">
            <v>9878</v>
          </cell>
        </row>
        <row r="25680">
          <cell r="A25680">
            <v>42493</v>
          </cell>
          <cell r="B25680">
            <v>3487</v>
          </cell>
        </row>
        <row r="25681">
          <cell r="A25681">
            <v>42494</v>
          </cell>
          <cell r="B25681">
            <v>3657</v>
          </cell>
        </row>
        <row r="25682">
          <cell r="A25682">
            <v>42495</v>
          </cell>
          <cell r="B25682">
            <v>9878</v>
          </cell>
        </row>
        <row r="25683">
          <cell r="A25683">
            <v>42496</v>
          </cell>
          <cell r="B25683">
            <v>9878</v>
          </cell>
        </row>
        <row r="25684">
          <cell r="A25684">
            <v>42497</v>
          </cell>
          <cell r="B25684">
            <v>9878</v>
          </cell>
        </row>
        <row r="25685">
          <cell r="A25685">
            <v>42499</v>
          </cell>
          <cell r="B25685">
            <v>9878</v>
          </cell>
        </row>
        <row r="25686">
          <cell r="A25686">
            <v>42500</v>
          </cell>
          <cell r="B25686">
            <v>4564</v>
          </cell>
        </row>
        <row r="25687">
          <cell r="A25687">
            <v>42501</v>
          </cell>
          <cell r="B25687">
            <v>9875</v>
          </cell>
        </row>
        <row r="25688">
          <cell r="A25688">
            <v>42502</v>
          </cell>
          <cell r="B25688">
            <v>2342</v>
          </cell>
        </row>
        <row r="25689">
          <cell r="A25689">
            <v>42503</v>
          </cell>
          <cell r="B25689">
            <v>2342</v>
          </cell>
        </row>
        <row r="25690">
          <cell r="A25690">
            <v>42504</v>
          </cell>
          <cell r="B25690">
            <v>4564</v>
          </cell>
        </row>
        <row r="25691">
          <cell r="A25691">
            <v>42505</v>
          </cell>
          <cell r="B25691">
            <v>9878</v>
          </cell>
        </row>
        <row r="25692">
          <cell r="A25692">
            <v>42506</v>
          </cell>
          <cell r="B25692">
            <v>4564</v>
          </cell>
        </row>
        <row r="25693">
          <cell r="A25693">
            <v>42507</v>
          </cell>
          <cell r="B25693">
            <v>9875</v>
          </cell>
        </row>
        <row r="25694">
          <cell r="A25694">
            <v>42508</v>
          </cell>
          <cell r="B25694">
            <v>9878</v>
          </cell>
        </row>
        <row r="25695">
          <cell r="A25695">
            <v>42511</v>
          </cell>
          <cell r="B25695">
            <v>3487</v>
          </cell>
        </row>
        <row r="25696">
          <cell r="A25696">
            <v>42512</v>
          </cell>
          <cell r="B25696">
            <v>2342</v>
          </cell>
        </row>
        <row r="25697">
          <cell r="A25697">
            <v>42514</v>
          </cell>
          <cell r="B25697">
            <v>3657</v>
          </cell>
        </row>
        <row r="25698">
          <cell r="A25698">
            <v>42515</v>
          </cell>
          <cell r="B25698">
            <v>2342</v>
          </cell>
        </row>
        <row r="25699">
          <cell r="A25699">
            <v>42516</v>
          </cell>
          <cell r="B25699">
            <v>2342</v>
          </cell>
        </row>
        <row r="25700">
          <cell r="A25700">
            <v>42517</v>
          </cell>
          <cell r="B25700">
            <v>3487</v>
          </cell>
        </row>
        <row r="25701">
          <cell r="A25701">
            <v>42518</v>
          </cell>
          <cell r="B25701">
            <v>2342</v>
          </cell>
        </row>
        <row r="25702">
          <cell r="A25702">
            <v>42519</v>
          </cell>
          <cell r="B25702">
            <v>2342</v>
          </cell>
        </row>
        <row r="25703">
          <cell r="A25703">
            <v>42520</v>
          </cell>
          <cell r="B25703">
            <v>2342</v>
          </cell>
        </row>
        <row r="25704">
          <cell r="A25704">
            <v>42521</v>
          </cell>
          <cell r="B25704">
            <v>3657</v>
          </cell>
        </row>
        <row r="25705">
          <cell r="A25705">
            <v>42523</v>
          </cell>
          <cell r="B25705">
            <v>9878</v>
          </cell>
        </row>
        <row r="25706">
          <cell r="A25706">
            <v>42524</v>
          </cell>
          <cell r="B25706">
            <v>9875</v>
          </cell>
        </row>
        <row r="25707">
          <cell r="A25707">
            <v>42525</v>
          </cell>
          <cell r="B25707">
            <v>3487</v>
          </cell>
        </row>
        <row r="25708">
          <cell r="A25708">
            <v>42526</v>
          </cell>
          <cell r="B25708">
            <v>3487</v>
          </cell>
        </row>
        <row r="25709">
          <cell r="A25709">
            <v>42527</v>
          </cell>
          <cell r="B25709">
            <v>9875</v>
          </cell>
        </row>
        <row r="25710">
          <cell r="A25710">
            <v>42529</v>
          </cell>
          <cell r="B25710">
            <v>3657</v>
          </cell>
        </row>
        <row r="25711">
          <cell r="A25711">
            <v>42530</v>
          </cell>
          <cell r="B25711">
            <v>2342</v>
          </cell>
        </row>
        <row r="25712">
          <cell r="A25712">
            <v>42533</v>
          </cell>
          <cell r="B25712">
            <v>4564</v>
          </cell>
        </row>
        <row r="25713">
          <cell r="A25713">
            <v>42534</v>
          </cell>
          <cell r="B25713">
            <v>2342</v>
          </cell>
        </row>
        <row r="25714">
          <cell r="A25714">
            <v>42535</v>
          </cell>
          <cell r="B25714">
            <v>3657</v>
          </cell>
        </row>
        <row r="25715">
          <cell r="A25715">
            <v>42536</v>
          </cell>
          <cell r="B25715">
            <v>9878</v>
          </cell>
        </row>
        <row r="25716">
          <cell r="A25716">
            <v>42537</v>
          </cell>
          <cell r="B25716">
            <v>3657</v>
          </cell>
        </row>
        <row r="25717">
          <cell r="A25717">
            <v>42538</v>
          </cell>
          <cell r="B25717">
            <v>3452</v>
          </cell>
        </row>
        <row r="25718">
          <cell r="A25718">
            <v>42539</v>
          </cell>
          <cell r="B25718">
            <v>9878</v>
          </cell>
        </row>
        <row r="25719">
          <cell r="A25719">
            <v>42540</v>
          </cell>
          <cell r="B25719">
            <v>9875</v>
          </cell>
        </row>
        <row r="25720">
          <cell r="A25720">
            <v>42541</v>
          </cell>
          <cell r="B25720">
            <v>3487</v>
          </cell>
        </row>
        <row r="25721">
          <cell r="A25721">
            <v>42542</v>
          </cell>
          <cell r="B25721">
            <v>9875</v>
          </cell>
        </row>
        <row r="25722">
          <cell r="A25722">
            <v>42543</v>
          </cell>
          <cell r="B25722">
            <v>9875</v>
          </cell>
        </row>
        <row r="25723">
          <cell r="A25723">
            <v>42545</v>
          </cell>
          <cell r="B25723">
            <v>3487</v>
          </cell>
        </row>
        <row r="25724">
          <cell r="A25724">
            <v>42546</v>
          </cell>
          <cell r="B25724">
            <v>2342</v>
          </cell>
        </row>
        <row r="25725">
          <cell r="A25725">
            <v>42547</v>
          </cell>
          <cell r="B25725">
            <v>2342</v>
          </cell>
        </row>
        <row r="25726">
          <cell r="A25726">
            <v>42548</v>
          </cell>
          <cell r="B25726">
            <v>2342</v>
          </cell>
        </row>
        <row r="25727">
          <cell r="A25727">
            <v>42550</v>
          </cell>
          <cell r="B25727">
            <v>3452</v>
          </cell>
        </row>
        <row r="25728">
          <cell r="A25728">
            <v>42552</v>
          </cell>
          <cell r="B25728">
            <v>3657</v>
          </cell>
        </row>
        <row r="25729">
          <cell r="A25729">
            <v>42554</v>
          </cell>
          <cell r="B25729">
            <v>2342</v>
          </cell>
        </row>
        <row r="25730">
          <cell r="A25730">
            <v>42556</v>
          </cell>
          <cell r="B25730">
            <v>3452</v>
          </cell>
        </row>
        <row r="25731">
          <cell r="A25731">
            <v>42557</v>
          </cell>
          <cell r="B25731">
            <v>3657</v>
          </cell>
        </row>
        <row r="25732">
          <cell r="A25732">
            <v>42558</v>
          </cell>
          <cell r="B25732">
            <v>9878</v>
          </cell>
        </row>
        <row r="25733">
          <cell r="A25733">
            <v>42560</v>
          </cell>
          <cell r="B25733">
            <v>3657</v>
          </cell>
        </row>
        <row r="25734">
          <cell r="A25734">
            <v>42561</v>
          </cell>
          <cell r="B25734">
            <v>4564</v>
          </cell>
        </row>
        <row r="25735">
          <cell r="A25735">
            <v>42563</v>
          </cell>
          <cell r="B25735">
            <v>3657</v>
          </cell>
        </row>
        <row r="25736">
          <cell r="A25736">
            <v>42565</v>
          </cell>
          <cell r="B25736">
            <v>4564</v>
          </cell>
        </row>
        <row r="25737">
          <cell r="A25737">
            <v>42569</v>
          </cell>
          <cell r="B25737">
            <v>3657</v>
          </cell>
        </row>
        <row r="25738">
          <cell r="A25738">
            <v>42570</v>
          </cell>
          <cell r="B25738">
            <v>9878</v>
          </cell>
        </row>
        <row r="25739">
          <cell r="A25739">
            <v>42571</v>
          </cell>
          <cell r="B25739">
            <v>3487</v>
          </cell>
        </row>
        <row r="25740">
          <cell r="A25740">
            <v>42572</v>
          </cell>
          <cell r="B25740">
            <v>9875</v>
          </cell>
        </row>
        <row r="25741">
          <cell r="A25741">
            <v>42573</v>
          </cell>
          <cell r="B25741">
            <v>9875</v>
          </cell>
        </row>
        <row r="25742">
          <cell r="A25742">
            <v>42575</v>
          </cell>
          <cell r="B25742">
            <v>3657</v>
          </cell>
        </row>
        <row r="25743">
          <cell r="A25743">
            <v>42576</v>
          </cell>
          <cell r="B25743">
            <v>3657</v>
          </cell>
        </row>
        <row r="25744">
          <cell r="A25744">
            <v>42578</v>
          </cell>
          <cell r="B25744">
            <v>9875</v>
          </cell>
        </row>
        <row r="25745">
          <cell r="A25745">
            <v>42579</v>
          </cell>
          <cell r="B25745">
            <v>3657</v>
          </cell>
        </row>
        <row r="25746">
          <cell r="A25746">
            <v>42580</v>
          </cell>
          <cell r="B25746">
            <v>9878</v>
          </cell>
        </row>
        <row r="25747">
          <cell r="A25747">
            <v>42581</v>
          </cell>
          <cell r="B25747">
            <v>9875</v>
          </cell>
        </row>
        <row r="25748">
          <cell r="A25748">
            <v>42582</v>
          </cell>
          <cell r="B25748">
            <v>3456</v>
          </cell>
        </row>
        <row r="25749">
          <cell r="A25749">
            <v>42583</v>
          </cell>
          <cell r="B25749">
            <v>3487</v>
          </cell>
        </row>
        <row r="25750">
          <cell r="A25750">
            <v>42584</v>
          </cell>
          <cell r="B25750">
            <v>4564</v>
          </cell>
        </row>
        <row r="25751">
          <cell r="A25751">
            <v>42587</v>
          </cell>
          <cell r="B25751">
            <v>2342</v>
          </cell>
        </row>
        <row r="25752">
          <cell r="A25752">
            <v>42588</v>
          </cell>
          <cell r="B25752">
            <v>9875</v>
          </cell>
        </row>
        <row r="25753">
          <cell r="A25753">
            <v>42589</v>
          </cell>
          <cell r="B25753">
            <v>3452</v>
          </cell>
        </row>
        <row r="25754">
          <cell r="A25754">
            <v>42590</v>
          </cell>
          <cell r="B25754">
            <v>9878</v>
          </cell>
        </row>
        <row r="25755">
          <cell r="A25755">
            <v>42591</v>
          </cell>
          <cell r="B25755">
            <v>9878</v>
          </cell>
        </row>
        <row r="25756">
          <cell r="A25756">
            <v>42592</v>
          </cell>
          <cell r="B25756">
            <v>4564</v>
          </cell>
        </row>
        <row r="25757">
          <cell r="A25757">
            <v>42593</v>
          </cell>
          <cell r="B25757">
            <v>2342</v>
          </cell>
        </row>
        <row r="25758">
          <cell r="A25758">
            <v>42595</v>
          </cell>
          <cell r="B25758">
            <v>9875</v>
          </cell>
        </row>
        <row r="25759">
          <cell r="A25759">
            <v>42596</v>
          </cell>
          <cell r="B25759">
            <v>3487</v>
          </cell>
        </row>
        <row r="25760">
          <cell r="A25760">
            <v>42597</v>
          </cell>
          <cell r="B25760">
            <v>9875</v>
          </cell>
        </row>
        <row r="25761">
          <cell r="A25761">
            <v>42598</v>
          </cell>
          <cell r="B25761">
            <v>2342</v>
          </cell>
        </row>
        <row r="25762">
          <cell r="A25762">
            <v>42600</v>
          </cell>
          <cell r="B25762">
            <v>2342</v>
          </cell>
        </row>
        <row r="25763">
          <cell r="A25763">
            <v>42601</v>
          </cell>
          <cell r="B25763">
            <v>3452</v>
          </cell>
        </row>
        <row r="25764">
          <cell r="A25764">
            <v>42602</v>
          </cell>
          <cell r="B25764">
            <v>9875</v>
          </cell>
        </row>
        <row r="25765">
          <cell r="A25765">
            <v>42603</v>
          </cell>
          <cell r="B25765">
            <v>3452</v>
          </cell>
        </row>
        <row r="25766">
          <cell r="A25766">
            <v>42604</v>
          </cell>
          <cell r="B25766">
            <v>3452</v>
          </cell>
        </row>
        <row r="25767">
          <cell r="A25767">
            <v>42607</v>
          </cell>
          <cell r="B25767">
            <v>9875</v>
          </cell>
        </row>
        <row r="25768">
          <cell r="A25768">
            <v>42608</v>
          </cell>
          <cell r="B25768">
            <v>4564</v>
          </cell>
        </row>
        <row r="25769">
          <cell r="A25769">
            <v>42609</v>
          </cell>
          <cell r="B25769">
            <v>4564</v>
          </cell>
        </row>
        <row r="25770">
          <cell r="A25770">
            <v>42611</v>
          </cell>
          <cell r="B25770">
            <v>9875</v>
          </cell>
        </row>
        <row r="25771">
          <cell r="A25771">
            <v>42612</v>
          </cell>
          <cell r="B25771">
            <v>9878</v>
          </cell>
        </row>
        <row r="25772">
          <cell r="A25772">
            <v>42614</v>
          </cell>
          <cell r="B25772">
            <v>4564</v>
          </cell>
        </row>
        <row r="25773">
          <cell r="A25773">
            <v>42615</v>
          </cell>
          <cell r="B25773">
            <v>2342</v>
          </cell>
        </row>
        <row r="25774">
          <cell r="A25774">
            <v>42616</v>
          </cell>
          <cell r="B25774">
            <v>9875</v>
          </cell>
        </row>
        <row r="25775">
          <cell r="A25775">
            <v>42617</v>
          </cell>
          <cell r="B25775">
            <v>9875</v>
          </cell>
        </row>
        <row r="25776">
          <cell r="A25776">
            <v>42618</v>
          </cell>
          <cell r="B25776">
            <v>9878</v>
          </cell>
        </row>
        <row r="25777">
          <cell r="A25777">
            <v>42619</v>
          </cell>
          <cell r="B25777">
            <v>3487</v>
          </cell>
        </row>
        <row r="25778">
          <cell r="A25778">
            <v>42620</v>
          </cell>
          <cell r="B25778">
            <v>9875</v>
          </cell>
        </row>
        <row r="25779">
          <cell r="A25779">
            <v>42621</v>
          </cell>
          <cell r="B25779">
            <v>3657</v>
          </cell>
        </row>
        <row r="25780">
          <cell r="A25780">
            <v>42622</v>
          </cell>
          <cell r="B25780">
            <v>9875</v>
          </cell>
        </row>
        <row r="25781">
          <cell r="A25781">
            <v>42623</v>
          </cell>
          <cell r="B25781">
            <v>9878</v>
          </cell>
        </row>
        <row r="25782">
          <cell r="A25782">
            <v>42624</v>
          </cell>
          <cell r="B25782">
            <v>3487</v>
          </cell>
        </row>
        <row r="25783">
          <cell r="A25783">
            <v>42625</v>
          </cell>
          <cell r="B25783">
            <v>3657</v>
          </cell>
        </row>
        <row r="25784">
          <cell r="A25784">
            <v>42626</v>
          </cell>
          <cell r="B25784">
            <v>2342</v>
          </cell>
        </row>
        <row r="25785">
          <cell r="A25785">
            <v>42628</v>
          </cell>
          <cell r="B25785">
            <v>2342</v>
          </cell>
        </row>
        <row r="25786">
          <cell r="A25786">
            <v>42629</v>
          </cell>
          <cell r="B25786">
            <v>9875</v>
          </cell>
        </row>
        <row r="25787">
          <cell r="A25787">
            <v>42631</v>
          </cell>
          <cell r="B25787">
            <v>9878</v>
          </cell>
        </row>
        <row r="25788">
          <cell r="A25788">
            <v>42632</v>
          </cell>
          <cell r="B25788">
            <v>4564</v>
          </cell>
        </row>
        <row r="25789">
          <cell r="A25789">
            <v>42633</v>
          </cell>
          <cell r="B25789">
            <v>9878</v>
          </cell>
        </row>
        <row r="25790">
          <cell r="A25790">
            <v>42634</v>
          </cell>
          <cell r="B25790">
            <v>3487</v>
          </cell>
        </row>
        <row r="25791">
          <cell r="A25791">
            <v>42636</v>
          </cell>
          <cell r="B25791">
            <v>4564</v>
          </cell>
        </row>
        <row r="25792">
          <cell r="A25792">
            <v>42637</v>
          </cell>
          <cell r="B25792">
            <v>3456</v>
          </cell>
        </row>
        <row r="25793">
          <cell r="A25793">
            <v>42638</v>
          </cell>
          <cell r="B25793">
            <v>2342</v>
          </cell>
        </row>
        <row r="25794">
          <cell r="A25794">
            <v>42639</v>
          </cell>
          <cell r="B25794">
            <v>3452</v>
          </cell>
        </row>
        <row r="25795">
          <cell r="A25795">
            <v>42641</v>
          </cell>
          <cell r="B25795">
            <v>3487</v>
          </cell>
        </row>
        <row r="25796">
          <cell r="A25796">
            <v>42643</v>
          </cell>
          <cell r="B25796">
            <v>9878</v>
          </cell>
        </row>
        <row r="25797">
          <cell r="A25797">
            <v>42646</v>
          </cell>
          <cell r="B25797">
            <v>2342</v>
          </cell>
        </row>
        <row r="25798">
          <cell r="A25798">
            <v>42647</v>
          </cell>
          <cell r="B25798">
            <v>3452</v>
          </cell>
        </row>
        <row r="25799">
          <cell r="A25799">
            <v>42648</v>
          </cell>
          <cell r="B25799">
            <v>3452</v>
          </cell>
        </row>
        <row r="25800">
          <cell r="A25800">
            <v>42649</v>
          </cell>
          <cell r="B25800">
            <v>3452</v>
          </cell>
        </row>
        <row r="25801">
          <cell r="A25801">
            <v>42650</v>
          </cell>
          <cell r="B25801">
            <v>2342</v>
          </cell>
        </row>
        <row r="25802">
          <cell r="A25802">
            <v>42651</v>
          </cell>
          <cell r="B25802">
            <v>3452</v>
          </cell>
        </row>
        <row r="25803">
          <cell r="A25803">
            <v>42652</v>
          </cell>
          <cell r="B25803">
            <v>9878</v>
          </cell>
        </row>
        <row r="25804">
          <cell r="A25804">
            <v>42653</v>
          </cell>
          <cell r="B25804">
            <v>2342</v>
          </cell>
        </row>
        <row r="25805">
          <cell r="A25805">
            <v>42654</v>
          </cell>
          <cell r="B25805">
            <v>9878</v>
          </cell>
        </row>
        <row r="25806">
          <cell r="A25806">
            <v>42656</v>
          </cell>
          <cell r="B25806">
            <v>3452</v>
          </cell>
        </row>
        <row r="25807">
          <cell r="A25807">
            <v>42657</v>
          </cell>
          <cell r="B25807">
            <v>9878</v>
          </cell>
        </row>
        <row r="25808">
          <cell r="A25808">
            <v>42659</v>
          </cell>
          <cell r="B25808">
            <v>9875</v>
          </cell>
        </row>
        <row r="25809">
          <cell r="A25809">
            <v>42660</v>
          </cell>
          <cell r="B25809">
            <v>2342</v>
          </cell>
        </row>
        <row r="25810">
          <cell r="A25810">
            <v>42661</v>
          </cell>
          <cell r="B25810">
            <v>3657</v>
          </cell>
        </row>
        <row r="25811">
          <cell r="A25811">
            <v>42662</v>
          </cell>
          <cell r="B25811">
            <v>3487</v>
          </cell>
        </row>
        <row r="25812">
          <cell r="A25812">
            <v>42664</v>
          </cell>
          <cell r="B25812">
            <v>2342</v>
          </cell>
        </row>
        <row r="25813">
          <cell r="A25813">
            <v>42666</v>
          </cell>
          <cell r="B25813">
            <v>3657</v>
          </cell>
        </row>
        <row r="25814">
          <cell r="A25814">
            <v>42667</v>
          </cell>
          <cell r="B25814">
            <v>3452</v>
          </cell>
        </row>
        <row r="25815">
          <cell r="A25815">
            <v>42669</v>
          </cell>
          <cell r="B25815">
            <v>9875</v>
          </cell>
        </row>
        <row r="25816">
          <cell r="A25816">
            <v>42670</v>
          </cell>
          <cell r="B25816">
            <v>4564</v>
          </cell>
        </row>
        <row r="25817">
          <cell r="A25817">
            <v>42671</v>
          </cell>
          <cell r="B25817">
            <v>9875</v>
          </cell>
        </row>
        <row r="25818">
          <cell r="A25818">
            <v>42672</v>
          </cell>
          <cell r="B25818">
            <v>3452</v>
          </cell>
        </row>
        <row r="25819">
          <cell r="A25819">
            <v>42674</v>
          </cell>
          <cell r="B25819">
            <v>2342</v>
          </cell>
        </row>
        <row r="25820">
          <cell r="A25820">
            <v>42676</v>
          </cell>
          <cell r="B25820">
            <v>3487</v>
          </cell>
        </row>
        <row r="25821">
          <cell r="A25821">
            <v>42677</v>
          </cell>
          <cell r="B25821">
            <v>9878</v>
          </cell>
        </row>
        <row r="25822">
          <cell r="A25822">
            <v>42678</v>
          </cell>
          <cell r="B25822">
            <v>4564</v>
          </cell>
        </row>
        <row r="25823">
          <cell r="A25823">
            <v>42679</v>
          </cell>
          <cell r="B25823">
            <v>3487</v>
          </cell>
        </row>
        <row r="25824">
          <cell r="A25824">
            <v>42680</v>
          </cell>
          <cell r="B25824">
            <v>9878</v>
          </cell>
        </row>
        <row r="25825">
          <cell r="A25825">
            <v>42683</v>
          </cell>
          <cell r="B25825">
            <v>3452</v>
          </cell>
        </row>
        <row r="25826">
          <cell r="A25826">
            <v>42684</v>
          </cell>
          <cell r="B25826">
            <v>9875</v>
          </cell>
        </row>
        <row r="25827">
          <cell r="A25827">
            <v>42685</v>
          </cell>
          <cell r="B25827">
            <v>2342</v>
          </cell>
        </row>
        <row r="25828">
          <cell r="A25828">
            <v>42687</v>
          </cell>
          <cell r="B25828">
            <v>2342</v>
          </cell>
        </row>
        <row r="25829">
          <cell r="A25829">
            <v>42688</v>
          </cell>
          <cell r="B25829">
            <v>3487</v>
          </cell>
        </row>
        <row r="25830">
          <cell r="A25830">
            <v>42691</v>
          </cell>
          <cell r="B25830">
            <v>9878</v>
          </cell>
        </row>
        <row r="25831">
          <cell r="A25831">
            <v>42692</v>
          </cell>
          <cell r="B25831">
            <v>9875</v>
          </cell>
        </row>
        <row r="25832">
          <cell r="A25832">
            <v>42693</v>
          </cell>
          <cell r="B25832">
            <v>3657</v>
          </cell>
        </row>
        <row r="25833">
          <cell r="A25833">
            <v>42695</v>
          </cell>
          <cell r="B25833">
            <v>3657</v>
          </cell>
        </row>
        <row r="25834">
          <cell r="A25834">
            <v>42696</v>
          </cell>
          <cell r="B25834">
            <v>9875</v>
          </cell>
        </row>
        <row r="25835">
          <cell r="A25835">
            <v>42697</v>
          </cell>
          <cell r="B25835">
            <v>3487</v>
          </cell>
        </row>
        <row r="25836">
          <cell r="A25836">
            <v>42698</v>
          </cell>
          <cell r="B25836">
            <v>2342</v>
          </cell>
        </row>
        <row r="25837">
          <cell r="A25837">
            <v>42700</v>
          </cell>
          <cell r="B25837">
            <v>9875</v>
          </cell>
        </row>
        <row r="25838">
          <cell r="A25838">
            <v>42701</v>
          </cell>
          <cell r="B25838">
            <v>9875</v>
          </cell>
        </row>
        <row r="25839">
          <cell r="A25839">
            <v>42702</v>
          </cell>
          <cell r="B25839">
            <v>3487</v>
          </cell>
        </row>
        <row r="25840">
          <cell r="A25840">
            <v>42703</v>
          </cell>
          <cell r="B25840">
            <v>9878</v>
          </cell>
        </row>
        <row r="25841">
          <cell r="A25841">
            <v>42705</v>
          </cell>
          <cell r="B25841">
            <v>9875</v>
          </cell>
        </row>
        <row r="25842">
          <cell r="A25842">
            <v>42706</v>
          </cell>
          <cell r="B25842">
            <v>2342</v>
          </cell>
        </row>
        <row r="25843">
          <cell r="A25843">
            <v>42707</v>
          </cell>
          <cell r="B25843">
            <v>2342</v>
          </cell>
        </row>
        <row r="25844">
          <cell r="A25844">
            <v>42708</v>
          </cell>
          <cell r="B25844">
            <v>3487</v>
          </cell>
        </row>
        <row r="25845">
          <cell r="A25845">
            <v>42710</v>
          </cell>
          <cell r="B25845">
            <v>9878</v>
          </cell>
        </row>
        <row r="25846">
          <cell r="A25846">
            <v>42711</v>
          </cell>
          <cell r="B25846">
            <v>3657</v>
          </cell>
        </row>
        <row r="25847">
          <cell r="A25847">
            <v>42713</v>
          </cell>
          <cell r="B25847">
            <v>3657</v>
          </cell>
        </row>
        <row r="25848">
          <cell r="A25848">
            <v>42714</v>
          </cell>
          <cell r="B25848">
            <v>3657</v>
          </cell>
        </row>
        <row r="25849">
          <cell r="A25849">
            <v>42715</v>
          </cell>
          <cell r="B25849">
            <v>9875</v>
          </cell>
        </row>
        <row r="25850">
          <cell r="A25850">
            <v>42716</v>
          </cell>
          <cell r="B25850">
            <v>2342</v>
          </cell>
        </row>
        <row r="25851">
          <cell r="A25851">
            <v>42717</v>
          </cell>
          <cell r="B25851">
            <v>9875</v>
          </cell>
        </row>
        <row r="25852">
          <cell r="A25852">
            <v>42718</v>
          </cell>
          <cell r="B25852">
            <v>2342</v>
          </cell>
        </row>
        <row r="25853">
          <cell r="A25853">
            <v>42720</v>
          </cell>
          <cell r="B25853">
            <v>3657</v>
          </cell>
        </row>
        <row r="25854">
          <cell r="A25854">
            <v>42721</v>
          </cell>
          <cell r="B25854">
            <v>4564</v>
          </cell>
        </row>
        <row r="25855">
          <cell r="A25855">
            <v>42722</v>
          </cell>
          <cell r="B25855">
            <v>3487</v>
          </cell>
        </row>
        <row r="25856">
          <cell r="A25856">
            <v>42723</v>
          </cell>
          <cell r="B25856">
            <v>2342</v>
          </cell>
        </row>
        <row r="25857">
          <cell r="A25857">
            <v>42724</v>
          </cell>
          <cell r="B25857">
            <v>9878</v>
          </cell>
        </row>
        <row r="25858">
          <cell r="A25858">
            <v>42725</v>
          </cell>
          <cell r="B25858">
            <v>3452</v>
          </cell>
        </row>
        <row r="25859">
          <cell r="A25859">
            <v>42726</v>
          </cell>
          <cell r="B25859">
            <v>3452</v>
          </cell>
        </row>
        <row r="25860">
          <cell r="A25860">
            <v>42727</v>
          </cell>
          <cell r="B25860">
            <v>3452</v>
          </cell>
        </row>
        <row r="25861">
          <cell r="A25861">
            <v>42729</v>
          </cell>
          <cell r="B25861">
            <v>9878</v>
          </cell>
        </row>
        <row r="25862">
          <cell r="A25862">
            <v>42730</v>
          </cell>
          <cell r="B25862">
            <v>9875</v>
          </cell>
        </row>
        <row r="25863">
          <cell r="A25863">
            <v>42733</v>
          </cell>
          <cell r="B25863">
            <v>2342</v>
          </cell>
        </row>
        <row r="25864">
          <cell r="A25864">
            <v>42734</v>
          </cell>
          <cell r="B25864">
            <v>9875</v>
          </cell>
        </row>
        <row r="25865">
          <cell r="A25865">
            <v>42735</v>
          </cell>
          <cell r="B25865">
            <v>4564</v>
          </cell>
        </row>
        <row r="25866">
          <cell r="A25866">
            <v>42736</v>
          </cell>
          <cell r="B25866">
            <v>4564</v>
          </cell>
        </row>
        <row r="25867">
          <cell r="A25867">
            <v>42737</v>
          </cell>
          <cell r="B25867">
            <v>3657</v>
          </cell>
        </row>
        <row r="25868">
          <cell r="A25868">
            <v>42739</v>
          </cell>
          <cell r="B25868">
            <v>3487</v>
          </cell>
        </row>
        <row r="25869">
          <cell r="A25869">
            <v>42740</v>
          </cell>
          <cell r="B25869">
            <v>3657</v>
          </cell>
        </row>
        <row r="25870">
          <cell r="A25870">
            <v>42741</v>
          </cell>
          <cell r="B25870">
            <v>9875</v>
          </cell>
        </row>
        <row r="25871">
          <cell r="A25871">
            <v>42742</v>
          </cell>
          <cell r="B25871">
            <v>4564</v>
          </cell>
        </row>
        <row r="25872">
          <cell r="A25872">
            <v>42743</v>
          </cell>
          <cell r="B25872">
            <v>9875</v>
          </cell>
        </row>
        <row r="25873">
          <cell r="A25873">
            <v>42744</v>
          </cell>
          <cell r="B25873">
            <v>9875</v>
          </cell>
        </row>
        <row r="25874">
          <cell r="A25874">
            <v>42747</v>
          </cell>
          <cell r="B25874">
            <v>9875</v>
          </cell>
        </row>
        <row r="25875">
          <cell r="A25875">
            <v>42749</v>
          </cell>
          <cell r="B25875">
            <v>2342</v>
          </cell>
        </row>
        <row r="25876">
          <cell r="A25876">
            <v>42750</v>
          </cell>
          <cell r="B25876">
            <v>2342</v>
          </cell>
        </row>
        <row r="25877">
          <cell r="A25877">
            <v>42751</v>
          </cell>
          <cell r="B25877">
            <v>3456</v>
          </cell>
        </row>
        <row r="25878">
          <cell r="A25878">
            <v>42754</v>
          </cell>
          <cell r="B25878">
            <v>3452</v>
          </cell>
        </row>
        <row r="25879">
          <cell r="A25879">
            <v>42755</v>
          </cell>
          <cell r="B25879">
            <v>9878</v>
          </cell>
        </row>
        <row r="25880">
          <cell r="A25880">
            <v>42756</v>
          </cell>
          <cell r="B25880">
            <v>3487</v>
          </cell>
        </row>
        <row r="25881">
          <cell r="A25881">
            <v>42757</v>
          </cell>
          <cell r="B25881">
            <v>9875</v>
          </cell>
        </row>
        <row r="25882">
          <cell r="A25882">
            <v>42759</v>
          </cell>
          <cell r="B25882">
            <v>3657</v>
          </cell>
        </row>
        <row r="25883">
          <cell r="A25883">
            <v>42760</v>
          </cell>
          <cell r="B25883">
            <v>2342</v>
          </cell>
        </row>
        <row r="25884">
          <cell r="A25884">
            <v>42761</v>
          </cell>
          <cell r="B25884">
            <v>3487</v>
          </cell>
        </row>
        <row r="25885">
          <cell r="A25885">
            <v>42762</v>
          </cell>
          <cell r="B25885">
            <v>2342</v>
          </cell>
        </row>
        <row r="25886">
          <cell r="A25886">
            <v>42763</v>
          </cell>
          <cell r="B25886">
            <v>3452</v>
          </cell>
        </row>
        <row r="25887">
          <cell r="A25887">
            <v>42764</v>
          </cell>
          <cell r="B25887">
            <v>4564</v>
          </cell>
        </row>
        <row r="25888">
          <cell r="A25888">
            <v>42765</v>
          </cell>
          <cell r="B25888">
            <v>3487</v>
          </cell>
        </row>
        <row r="25889">
          <cell r="A25889">
            <v>42766</v>
          </cell>
          <cell r="B25889">
            <v>4564</v>
          </cell>
        </row>
        <row r="25890">
          <cell r="A25890">
            <v>42767</v>
          </cell>
          <cell r="B25890">
            <v>3452</v>
          </cell>
        </row>
        <row r="25891">
          <cell r="A25891">
            <v>42768</v>
          </cell>
          <cell r="B25891">
            <v>3487</v>
          </cell>
        </row>
        <row r="25892">
          <cell r="A25892">
            <v>42769</v>
          </cell>
          <cell r="B25892">
            <v>9875</v>
          </cell>
        </row>
        <row r="25893">
          <cell r="A25893">
            <v>42771</v>
          </cell>
          <cell r="B25893">
            <v>3452</v>
          </cell>
        </row>
        <row r="25894">
          <cell r="A25894">
            <v>42772</v>
          </cell>
          <cell r="B25894">
            <v>3452</v>
          </cell>
        </row>
        <row r="25895">
          <cell r="A25895">
            <v>42773</v>
          </cell>
          <cell r="B25895">
            <v>3452</v>
          </cell>
        </row>
        <row r="25896">
          <cell r="A25896">
            <v>42774</v>
          </cell>
          <cell r="B25896">
            <v>3487</v>
          </cell>
        </row>
        <row r="25897">
          <cell r="A25897">
            <v>42776</v>
          </cell>
          <cell r="B25897">
            <v>3657</v>
          </cell>
        </row>
        <row r="25898">
          <cell r="A25898">
            <v>42777</v>
          </cell>
          <cell r="B25898">
            <v>4564</v>
          </cell>
        </row>
        <row r="25899">
          <cell r="A25899">
            <v>42778</v>
          </cell>
          <cell r="B25899">
            <v>9875</v>
          </cell>
        </row>
        <row r="25900">
          <cell r="A25900">
            <v>42779</v>
          </cell>
          <cell r="B25900">
            <v>3657</v>
          </cell>
        </row>
        <row r="25901">
          <cell r="A25901">
            <v>42781</v>
          </cell>
          <cell r="B25901">
            <v>9875</v>
          </cell>
        </row>
        <row r="25902">
          <cell r="A25902">
            <v>42782</v>
          </cell>
          <cell r="B25902">
            <v>3487</v>
          </cell>
        </row>
        <row r="25903">
          <cell r="A25903">
            <v>42783</v>
          </cell>
          <cell r="B25903">
            <v>3452</v>
          </cell>
        </row>
        <row r="25904">
          <cell r="A25904">
            <v>42784</v>
          </cell>
          <cell r="B25904">
            <v>2342</v>
          </cell>
        </row>
        <row r="25905">
          <cell r="A25905">
            <v>42785</v>
          </cell>
          <cell r="B25905">
            <v>4564</v>
          </cell>
        </row>
        <row r="25906">
          <cell r="A25906">
            <v>42787</v>
          </cell>
          <cell r="B25906">
            <v>3657</v>
          </cell>
        </row>
        <row r="25907">
          <cell r="A25907">
            <v>42788</v>
          </cell>
          <cell r="B25907">
            <v>4564</v>
          </cell>
        </row>
        <row r="25908">
          <cell r="A25908">
            <v>42789</v>
          </cell>
          <cell r="B25908">
            <v>3487</v>
          </cell>
        </row>
        <row r="25909">
          <cell r="A25909">
            <v>42790</v>
          </cell>
          <cell r="B25909">
            <v>9878</v>
          </cell>
        </row>
        <row r="25910">
          <cell r="A25910">
            <v>42791</v>
          </cell>
          <cell r="B25910">
            <v>3657</v>
          </cell>
        </row>
        <row r="25911">
          <cell r="A25911">
            <v>42792</v>
          </cell>
          <cell r="B25911">
            <v>9875</v>
          </cell>
        </row>
        <row r="25912">
          <cell r="A25912">
            <v>42793</v>
          </cell>
          <cell r="B25912">
            <v>3657</v>
          </cell>
        </row>
        <row r="25913">
          <cell r="A25913">
            <v>42795</v>
          </cell>
          <cell r="B25913">
            <v>9875</v>
          </cell>
        </row>
        <row r="25914">
          <cell r="A25914">
            <v>42796</v>
          </cell>
          <cell r="B25914">
            <v>9875</v>
          </cell>
        </row>
        <row r="25915">
          <cell r="A25915">
            <v>42797</v>
          </cell>
          <cell r="B25915">
            <v>9875</v>
          </cell>
        </row>
        <row r="25916">
          <cell r="A25916">
            <v>42798</v>
          </cell>
          <cell r="B25916">
            <v>3487</v>
          </cell>
        </row>
        <row r="25917">
          <cell r="A25917">
            <v>42799</v>
          </cell>
          <cell r="B25917">
            <v>3487</v>
          </cell>
        </row>
        <row r="25918">
          <cell r="A25918">
            <v>42800</v>
          </cell>
          <cell r="B25918">
            <v>9875</v>
          </cell>
        </row>
        <row r="25919">
          <cell r="A25919">
            <v>42801</v>
          </cell>
          <cell r="B25919">
            <v>3456</v>
          </cell>
        </row>
        <row r="25920">
          <cell r="A25920">
            <v>42802</v>
          </cell>
          <cell r="B25920">
            <v>3657</v>
          </cell>
        </row>
        <row r="25921">
          <cell r="A25921">
            <v>42803</v>
          </cell>
          <cell r="B25921">
            <v>3487</v>
          </cell>
        </row>
        <row r="25922">
          <cell r="A25922">
            <v>42804</v>
          </cell>
          <cell r="B25922">
            <v>9875</v>
          </cell>
        </row>
        <row r="25923">
          <cell r="A25923">
            <v>42805</v>
          </cell>
          <cell r="B25923">
            <v>3657</v>
          </cell>
        </row>
        <row r="25924">
          <cell r="A25924">
            <v>42806</v>
          </cell>
          <cell r="B25924">
            <v>9878</v>
          </cell>
        </row>
        <row r="25925">
          <cell r="A25925">
            <v>42807</v>
          </cell>
          <cell r="B25925">
            <v>3487</v>
          </cell>
        </row>
        <row r="25926">
          <cell r="A25926">
            <v>42808</v>
          </cell>
          <cell r="B25926">
            <v>9875</v>
          </cell>
        </row>
        <row r="25927">
          <cell r="A25927">
            <v>42809</v>
          </cell>
          <cell r="B25927">
            <v>2342</v>
          </cell>
        </row>
        <row r="25928">
          <cell r="A25928">
            <v>42810</v>
          </cell>
          <cell r="B25928">
            <v>9875</v>
          </cell>
        </row>
        <row r="25929">
          <cell r="A25929">
            <v>42811</v>
          </cell>
          <cell r="B25929">
            <v>4564</v>
          </cell>
        </row>
        <row r="25930">
          <cell r="A25930">
            <v>42812</v>
          </cell>
          <cell r="B25930">
            <v>3657</v>
          </cell>
        </row>
        <row r="25931">
          <cell r="A25931">
            <v>42813</v>
          </cell>
          <cell r="B25931">
            <v>3487</v>
          </cell>
        </row>
        <row r="25932">
          <cell r="A25932">
            <v>42814</v>
          </cell>
          <cell r="B25932">
            <v>9875</v>
          </cell>
        </row>
        <row r="25933">
          <cell r="A25933">
            <v>42815</v>
          </cell>
          <cell r="B25933">
            <v>2342</v>
          </cell>
        </row>
        <row r="25934">
          <cell r="A25934">
            <v>42817</v>
          </cell>
          <cell r="B25934">
            <v>4564</v>
          </cell>
        </row>
        <row r="25935">
          <cell r="A25935">
            <v>42818</v>
          </cell>
          <cell r="B25935">
            <v>2342</v>
          </cell>
        </row>
        <row r="25936">
          <cell r="A25936">
            <v>42819</v>
          </cell>
          <cell r="B25936">
            <v>3487</v>
          </cell>
        </row>
        <row r="25937">
          <cell r="A25937">
            <v>42820</v>
          </cell>
          <cell r="B25937">
            <v>4564</v>
          </cell>
        </row>
        <row r="25938">
          <cell r="A25938">
            <v>42821</v>
          </cell>
          <cell r="B25938">
            <v>9875</v>
          </cell>
        </row>
        <row r="25939">
          <cell r="A25939">
            <v>42822</v>
          </cell>
          <cell r="B25939">
            <v>9875</v>
          </cell>
        </row>
        <row r="25940">
          <cell r="A25940">
            <v>42823</v>
          </cell>
          <cell r="B25940">
            <v>9878</v>
          </cell>
        </row>
        <row r="25941">
          <cell r="A25941">
            <v>42824</v>
          </cell>
          <cell r="B25941">
            <v>2342</v>
          </cell>
        </row>
        <row r="25942">
          <cell r="A25942">
            <v>42825</v>
          </cell>
          <cell r="B25942">
            <v>3452</v>
          </cell>
        </row>
        <row r="25943">
          <cell r="A25943">
            <v>42826</v>
          </cell>
          <cell r="B25943">
            <v>3452</v>
          </cell>
        </row>
        <row r="25944">
          <cell r="A25944">
            <v>42827</v>
          </cell>
          <cell r="B25944">
            <v>3452</v>
          </cell>
        </row>
        <row r="25945">
          <cell r="A25945">
            <v>42828</v>
          </cell>
          <cell r="B25945">
            <v>4564</v>
          </cell>
        </row>
        <row r="25946">
          <cell r="A25946">
            <v>42829</v>
          </cell>
          <cell r="B25946">
            <v>3452</v>
          </cell>
        </row>
        <row r="25947">
          <cell r="A25947">
            <v>42833</v>
          </cell>
          <cell r="B25947">
            <v>2342</v>
          </cell>
        </row>
        <row r="25948">
          <cell r="A25948">
            <v>42834</v>
          </cell>
          <cell r="B25948">
            <v>9878</v>
          </cell>
        </row>
        <row r="25949">
          <cell r="A25949">
            <v>42835</v>
          </cell>
          <cell r="B25949">
            <v>3456</v>
          </cell>
        </row>
        <row r="25950">
          <cell r="A25950">
            <v>42837</v>
          </cell>
          <cell r="B25950">
            <v>3487</v>
          </cell>
        </row>
        <row r="25951">
          <cell r="A25951">
            <v>42841</v>
          </cell>
          <cell r="B25951">
            <v>3452</v>
          </cell>
        </row>
        <row r="25952">
          <cell r="A25952">
            <v>42843</v>
          </cell>
          <cell r="B25952">
            <v>2342</v>
          </cell>
        </row>
        <row r="25953">
          <cell r="A25953">
            <v>42844</v>
          </cell>
          <cell r="B25953">
            <v>9875</v>
          </cell>
        </row>
        <row r="25954">
          <cell r="A25954">
            <v>42845</v>
          </cell>
          <cell r="B25954">
            <v>2342</v>
          </cell>
        </row>
        <row r="25955">
          <cell r="A25955">
            <v>42846</v>
          </cell>
          <cell r="B25955">
            <v>3487</v>
          </cell>
        </row>
        <row r="25956">
          <cell r="A25956">
            <v>42847</v>
          </cell>
          <cell r="B25956">
            <v>9875</v>
          </cell>
        </row>
        <row r="25957">
          <cell r="A25957">
            <v>42848</v>
          </cell>
          <cell r="B25957">
            <v>4564</v>
          </cell>
        </row>
        <row r="25958">
          <cell r="A25958">
            <v>42849</v>
          </cell>
          <cell r="B25958">
            <v>9875</v>
          </cell>
        </row>
        <row r="25959">
          <cell r="A25959">
            <v>42851</v>
          </cell>
          <cell r="B25959">
            <v>2342</v>
          </cell>
        </row>
        <row r="25960">
          <cell r="A25960">
            <v>42852</v>
          </cell>
          <cell r="B25960">
            <v>4564</v>
          </cell>
        </row>
        <row r="25961">
          <cell r="A25961">
            <v>42854</v>
          </cell>
          <cell r="B25961">
            <v>3487</v>
          </cell>
        </row>
        <row r="25962">
          <cell r="A25962">
            <v>42855</v>
          </cell>
          <cell r="B25962">
            <v>4564</v>
          </cell>
        </row>
        <row r="25963">
          <cell r="A25963">
            <v>42856</v>
          </cell>
          <cell r="B25963">
            <v>3657</v>
          </cell>
        </row>
        <row r="25964">
          <cell r="A25964">
            <v>42858</v>
          </cell>
          <cell r="B25964">
            <v>3657</v>
          </cell>
        </row>
        <row r="25965">
          <cell r="A25965">
            <v>42859</v>
          </cell>
          <cell r="B25965">
            <v>3657</v>
          </cell>
        </row>
        <row r="25966">
          <cell r="A25966">
            <v>42860</v>
          </cell>
          <cell r="B25966">
            <v>3452</v>
          </cell>
        </row>
        <row r="25967">
          <cell r="A25967">
            <v>42861</v>
          </cell>
          <cell r="B25967">
            <v>3487</v>
          </cell>
        </row>
        <row r="25968">
          <cell r="A25968">
            <v>42862</v>
          </cell>
          <cell r="B25968">
            <v>3487</v>
          </cell>
        </row>
        <row r="25969">
          <cell r="A25969">
            <v>42863</v>
          </cell>
          <cell r="B25969">
            <v>3452</v>
          </cell>
        </row>
        <row r="25970">
          <cell r="A25970">
            <v>42864</v>
          </cell>
          <cell r="B25970">
            <v>3487</v>
          </cell>
        </row>
        <row r="25971">
          <cell r="A25971">
            <v>42865</v>
          </cell>
          <cell r="B25971">
            <v>4564</v>
          </cell>
        </row>
        <row r="25972">
          <cell r="A25972">
            <v>42867</v>
          </cell>
          <cell r="B25972">
            <v>3657</v>
          </cell>
        </row>
        <row r="25973">
          <cell r="A25973">
            <v>42869</v>
          </cell>
          <cell r="B25973">
            <v>9878</v>
          </cell>
        </row>
        <row r="25974">
          <cell r="A25974">
            <v>42870</v>
          </cell>
          <cell r="B25974">
            <v>9875</v>
          </cell>
        </row>
        <row r="25975">
          <cell r="A25975">
            <v>42871</v>
          </cell>
          <cell r="B25975">
            <v>3487</v>
          </cell>
        </row>
        <row r="25976">
          <cell r="A25976">
            <v>42872</v>
          </cell>
          <cell r="B25976">
            <v>3452</v>
          </cell>
        </row>
        <row r="25977">
          <cell r="A25977">
            <v>42874</v>
          </cell>
          <cell r="B25977">
            <v>9875</v>
          </cell>
        </row>
        <row r="25978">
          <cell r="A25978">
            <v>42876</v>
          </cell>
          <cell r="B25978">
            <v>4564</v>
          </cell>
        </row>
        <row r="25979">
          <cell r="A25979">
            <v>42877</v>
          </cell>
          <cell r="B25979">
            <v>4564</v>
          </cell>
        </row>
        <row r="25980">
          <cell r="A25980">
            <v>42879</v>
          </cell>
          <cell r="B25980">
            <v>3452</v>
          </cell>
        </row>
        <row r="25981">
          <cell r="A25981">
            <v>42880</v>
          </cell>
          <cell r="B25981">
            <v>2342</v>
          </cell>
        </row>
        <row r="25982">
          <cell r="A25982">
            <v>42881</v>
          </cell>
          <cell r="B25982">
            <v>3657</v>
          </cell>
        </row>
        <row r="25983">
          <cell r="A25983">
            <v>42882</v>
          </cell>
          <cell r="B25983">
            <v>2342</v>
          </cell>
        </row>
        <row r="25984">
          <cell r="A25984">
            <v>42883</v>
          </cell>
          <cell r="B25984">
            <v>9878</v>
          </cell>
        </row>
        <row r="25985">
          <cell r="A25985">
            <v>42884</v>
          </cell>
          <cell r="B25985">
            <v>2342</v>
          </cell>
        </row>
        <row r="25986">
          <cell r="A25986">
            <v>42885</v>
          </cell>
          <cell r="B25986">
            <v>9875</v>
          </cell>
        </row>
        <row r="25987">
          <cell r="A25987">
            <v>42887</v>
          </cell>
          <cell r="B25987">
            <v>3657</v>
          </cell>
        </row>
        <row r="25988">
          <cell r="A25988">
            <v>42888</v>
          </cell>
          <cell r="B25988">
            <v>4564</v>
          </cell>
        </row>
        <row r="25989">
          <cell r="A25989">
            <v>42889</v>
          </cell>
          <cell r="B25989">
            <v>3487</v>
          </cell>
        </row>
        <row r="25990">
          <cell r="A25990">
            <v>42890</v>
          </cell>
          <cell r="B25990">
            <v>3657</v>
          </cell>
        </row>
        <row r="25991">
          <cell r="A25991">
            <v>42891</v>
          </cell>
          <cell r="B25991">
            <v>3452</v>
          </cell>
        </row>
        <row r="25992">
          <cell r="A25992">
            <v>42893</v>
          </cell>
          <cell r="B25992">
            <v>3657</v>
          </cell>
        </row>
        <row r="25993">
          <cell r="A25993">
            <v>42894</v>
          </cell>
          <cell r="B25993">
            <v>3452</v>
          </cell>
        </row>
        <row r="25994">
          <cell r="A25994">
            <v>42896</v>
          </cell>
          <cell r="B25994">
            <v>2342</v>
          </cell>
        </row>
        <row r="25995">
          <cell r="A25995">
            <v>42898</v>
          </cell>
          <cell r="B25995">
            <v>2342</v>
          </cell>
        </row>
        <row r="25996">
          <cell r="A25996">
            <v>42899</v>
          </cell>
          <cell r="B25996">
            <v>3487</v>
          </cell>
        </row>
        <row r="25997">
          <cell r="A25997">
            <v>42901</v>
          </cell>
          <cell r="B25997">
            <v>9878</v>
          </cell>
        </row>
        <row r="25998">
          <cell r="A25998">
            <v>42902</v>
          </cell>
          <cell r="B25998">
            <v>9875</v>
          </cell>
        </row>
        <row r="25999">
          <cell r="A25999">
            <v>42903</v>
          </cell>
          <cell r="B25999">
            <v>9878</v>
          </cell>
        </row>
        <row r="26000">
          <cell r="A26000">
            <v>42904</v>
          </cell>
          <cell r="B26000">
            <v>2342</v>
          </cell>
        </row>
        <row r="26001">
          <cell r="A26001">
            <v>42905</v>
          </cell>
          <cell r="B26001">
            <v>9875</v>
          </cell>
        </row>
        <row r="26002">
          <cell r="A26002">
            <v>42906</v>
          </cell>
          <cell r="B26002">
            <v>2342</v>
          </cell>
        </row>
        <row r="26003">
          <cell r="A26003">
            <v>42909</v>
          </cell>
          <cell r="B26003">
            <v>3452</v>
          </cell>
        </row>
        <row r="26004">
          <cell r="A26004">
            <v>42910</v>
          </cell>
          <cell r="B26004">
            <v>9878</v>
          </cell>
        </row>
        <row r="26005">
          <cell r="A26005">
            <v>42912</v>
          </cell>
          <cell r="B26005">
            <v>3487</v>
          </cell>
        </row>
        <row r="26006">
          <cell r="A26006">
            <v>42915</v>
          </cell>
          <cell r="B26006">
            <v>3452</v>
          </cell>
        </row>
        <row r="26007">
          <cell r="A26007">
            <v>42916</v>
          </cell>
          <cell r="B26007">
            <v>9875</v>
          </cell>
        </row>
        <row r="26008">
          <cell r="A26008">
            <v>42917</v>
          </cell>
          <cell r="B26008">
            <v>3456</v>
          </cell>
        </row>
        <row r="26009">
          <cell r="A26009">
            <v>42918</v>
          </cell>
          <cell r="B26009">
            <v>3452</v>
          </cell>
        </row>
        <row r="26010">
          <cell r="A26010">
            <v>42919</v>
          </cell>
          <cell r="B26010">
            <v>9875</v>
          </cell>
        </row>
        <row r="26011">
          <cell r="A26011">
            <v>42922</v>
          </cell>
          <cell r="B26011">
            <v>3487</v>
          </cell>
        </row>
        <row r="26012">
          <cell r="A26012">
            <v>42923</v>
          </cell>
          <cell r="B26012">
            <v>2342</v>
          </cell>
        </row>
        <row r="26013">
          <cell r="A26013">
            <v>42925</v>
          </cell>
          <cell r="B26013">
            <v>2342</v>
          </cell>
        </row>
        <row r="26014">
          <cell r="A26014">
            <v>42926</v>
          </cell>
          <cell r="B26014">
            <v>9878</v>
          </cell>
        </row>
        <row r="26015">
          <cell r="A26015">
            <v>42929</v>
          </cell>
          <cell r="B26015">
            <v>9875</v>
          </cell>
        </row>
        <row r="26016">
          <cell r="A26016">
            <v>42930</v>
          </cell>
          <cell r="B26016">
            <v>9875</v>
          </cell>
        </row>
        <row r="26017">
          <cell r="A26017">
            <v>42931</v>
          </cell>
          <cell r="B26017">
            <v>3657</v>
          </cell>
        </row>
        <row r="26018">
          <cell r="A26018">
            <v>42932</v>
          </cell>
          <cell r="B26018">
            <v>3657</v>
          </cell>
        </row>
        <row r="26019">
          <cell r="A26019">
            <v>42933</v>
          </cell>
          <cell r="B26019">
            <v>3487</v>
          </cell>
        </row>
        <row r="26020">
          <cell r="A26020">
            <v>42934</v>
          </cell>
          <cell r="B26020">
            <v>3487</v>
          </cell>
        </row>
        <row r="26021">
          <cell r="A26021">
            <v>42935</v>
          </cell>
          <cell r="B26021">
            <v>9875</v>
          </cell>
        </row>
        <row r="26022">
          <cell r="A26022">
            <v>42936</v>
          </cell>
          <cell r="B26022">
            <v>3452</v>
          </cell>
        </row>
        <row r="26023">
          <cell r="A26023">
            <v>42937</v>
          </cell>
          <cell r="B26023">
            <v>9875</v>
          </cell>
        </row>
        <row r="26024">
          <cell r="A26024">
            <v>42940</v>
          </cell>
          <cell r="B26024">
            <v>3657</v>
          </cell>
        </row>
        <row r="26025">
          <cell r="A26025">
            <v>42941</v>
          </cell>
          <cell r="B26025">
            <v>9875</v>
          </cell>
        </row>
        <row r="26026">
          <cell r="A26026">
            <v>42942</v>
          </cell>
          <cell r="B26026">
            <v>3657</v>
          </cell>
        </row>
        <row r="26027">
          <cell r="A26027">
            <v>42943</v>
          </cell>
          <cell r="B26027">
            <v>2342</v>
          </cell>
        </row>
        <row r="26028">
          <cell r="A26028">
            <v>42944</v>
          </cell>
          <cell r="B26028">
            <v>3657</v>
          </cell>
        </row>
        <row r="26029">
          <cell r="A26029">
            <v>42945</v>
          </cell>
          <cell r="B26029">
            <v>4564</v>
          </cell>
        </row>
        <row r="26030">
          <cell r="A26030">
            <v>42946</v>
          </cell>
          <cell r="B26030">
            <v>9875</v>
          </cell>
        </row>
        <row r="26031">
          <cell r="A26031">
            <v>42949</v>
          </cell>
          <cell r="B26031">
            <v>3487</v>
          </cell>
        </row>
        <row r="26032">
          <cell r="A26032">
            <v>42951</v>
          </cell>
          <cell r="B26032">
            <v>4564</v>
          </cell>
        </row>
        <row r="26033">
          <cell r="A26033">
            <v>42952</v>
          </cell>
          <cell r="B26033">
            <v>3657</v>
          </cell>
        </row>
        <row r="26034">
          <cell r="A26034">
            <v>42953</v>
          </cell>
          <cell r="B26034">
            <v>9878</v>
          </cell>
        </row>
        <row r="26035">
          <cell r="A26035">
            <v>42954</v>
          </cell>
          <cell r="B26035">
            <v>9878</v>
          </cell>
        </row>
        <row r="26036">
          <cell r="A26036">
            <v>42955</v>
          </cell>
          <cell r="B26036">
            <v>3657</v>
          </cell>
        </row>
        <row r="26037">
          <cell r="A26037">
            <v>42956</v>
          </cell>
          <cell r="B26037">
            <v>2342</v>
          </cell>
        </row>
        <row r="26038">
          <cell r="A26038">
            <v>42957</v>
          </cell>
          <cell r="B26038">
            <v>9875</v>
          </cell>
        </row>
        <row r="26039">
          <cell r="A26039">
            <v>42958</v>
          </cell>
          <cell r="B26039">
            <v>9875</v>
          </cell>
        </row>
        <row r="26040">
          <cell r="A26040">
            <v>42959</v>
          </cell>
          <cell r="B26040">
            <v>9875</v>
          </cell>
        </row>
        <row r="26041">
          <cell r="A26041">
            <v>42960</v>
          </cell>
          <cell r="B26041">
            <v>3487</v>
          </cell>
        </row>
        <row r="26042">
          <cell r="A26042">
            <v>42961</v>
          </cell>
          <cell r="B26042">
            <v>9875</v>
          </cell>
        </row>
        <row r="26043">
          <cell r="A26043">
            <v>42963</v>
          </cell>
          <cell r="B26043">
            <v>3657</v>
          </cell>
        </row>
        <row r="26044">
          <cell r="A26044">
            <v>42964</v>
          </cell>
          <cell r="B26044">
            <v>2342</v>
          </cell>
        </row>
        <row r="26045">
          <cell r="A26045">
            <v>42966</v>
          </cell>
          <cell r="B26045">
            <v>2342</v>
          </cell>
        </row>
        <row r="26046">
          <cell r="A26046">
            <v>42967</v>
          </cell>
          <cell r="B26046">
            <v>3487</v>
          </cell>
        </row>
        <row r="26047">
          <cell r="A26047">
            <v>42969</v>
          </cell>
          <cell r="B26047">
            <v>9875</v>
          </cell>
        </row>
        <row r="26048">
          <cell r="A26048">
            <v>42971</v>
          </cell>
          <cell r="B26048">
            <v>9875</v>
          </cell>
        </row>
        <row r="26049">
          <cell r="A26049">
            <v>42973</v>
          </cell>
          <cell r="B26049">
            <v>3657</v>
          </cell>
        </row>
        <row r="26050">
          <cell r="A26050">
            <v>42975</v>
          </cell>
          <cell r="B26050">
            <v>3452</v>
          </cell>
        </row>
        <row r="26051">
          <cell r="A26051">
            <v>42976</v>
          </cell>
          <cell r="B26051">
            <v>9875</v>
          </cell>
        </row>
        <row r="26052">
          <cell r="A26052">
            <v>42977</v>
          </cell>
          <cell r="B26052">
            <v>3487</v>
          </cell>
        </row>
        <row r="26053">
          <cell r="A26053">
            <v>42978</v>
          </cell>
          <cell r="B26053">
            <v>3452</v>
          </cell>
        </row>
        <row r="26054">
          <cell r="A26054">
            <v>42979</v>
          </cell>
          <cell r="B26054">
            <v>3657</v>
          </cell>
        </row>
        <row r="26055">
          <cell r="A26055">
            <v>42980</v>
          </cell>
          <cell r="B26055">
            <v>3452</v>
          </cell>
        </row>
        <row r="26056">
          <cell r="A26056">
            <v>42981</v>
          </cell>
          <cell r="B26056">
            <v>9875</v>
          </cell>
        </row>
        <row r="26057">
          <cell r="A26057">
            <v>42983</v>
          </cell>
          <cell r="B26057">
            <v>9875</v>
          </cell>
        </row>
        <row r="26058">
          <cell r="A26058">
            <v>42984</v>
          </cell>
          <cell r="B26058">
            <v>4564</v>
          </cell>
        </row>
        <row r="26059">
          <cell r="A26059">
            <v>42989</v>
          </cell>
          <cell r="B26059">
            <v>9878</v>
          </cell>
        </row>
        <row r="26060">
          <cell r="A26060">
            <v>42990</v>
          </cell>
          <cell r="B26060">
            <v>9875</v>
          </cell>
        </row>
        <row r="26061">
          <cell r="A26061">
            <v>42991</v>
          </cell>
          <cell r="B26061">
            <v>9878</v>
          </cell>
        </row>
        <row r="26062">
          <cell r="A26062">
            <v>42992</v>
          </cell>
          <cell r="B26062">
            <v>3657</v>
          </cell>
        </row>
        <row r="26063">
          <cell r="A26063">
            <v>42993</v>
          </cell>
          <cell r="B26063">
            <v>9875</v>
          </cell>
        </row>
        <row r="26064">
          <cell r="A26064">
            <v>42994</v>
          </cell>
          <cell r="B26064">
            <v>3657</v>
          </cell>
        </row>
        <row r="26065">
          <cell r="A26065">
            <v>42995</v>
          </cell>
          <cell r="B26065">
            <v>3487</v>
          </cell>
        </row>
        <row r="26066">
          <cell r="A26066">
            <v>42996</v>
          </cell>
          <cell r="B26066">
            <v>3657</v>
          </cell>
        </row>
        <row r="26067">
          <cell r="A26067">
            <v>42997</v>
          </cell>
          <cell r="B26067">
            <v>2342</v>
          </cell>
        </row>
        <row r="26068">
          <cell r="A26068">
            <v>42998</v>
          </cell>
          <cell r="B26068">
            <v>2342</v>
          </cell>
        </row>
        <row r="26069">
          <cell r="A26069">
            <v>42999</v>
          </cell>
          <cell r="B26069">
            <v>9875</v>
          </cell>
        </row>
        <row r="26070">
          <cell r="A26070">
            <v>43000</v>
          </cell>
          <cell r="B26070">
            <v>4564</v>
          </cell>
        </row>
        <row r="26071">
          <cell r="A26071">
            <v>43001</v>
          </cell>
          <cell r="B26071">
            <v>3657</v>
          </cell>
        </row>
        <row r="26072">
          <cell r="A26072">
            <v>43002</v>
          </cell>
          <cell r="B26072">
            <v>3452</v>
          </cell>
        </row>
        <row r="26073">
          <cell r="A26073">
            <v>43003</v>
          </cell>
          <cell r="B26073">
            <v>2342</v>
          </cell>
        </row>
        <row r="26074">
          <cell r="A26074">
            <v>43004</v>
          </cell>
          <cell r="B26074">
            <v>9878</v>
          </cell>
        </row>
        <row r="26075">
          <cell r="A26075">
            <v>43005</v>
          </cell>
          <cell r="B26075">
            <v>3452</v>
          </cell>
        </row>
        <row r="26076">
          <cell r="A26076">
            <v>43006</v>
          </cell>
          <cell r="B26076">
            <v>3487</v>
          </cell>
        </row>
        <row r="26077">
          <cell r="A26077">
            <v>43007</v>
          </cell>
          <cell r="B26077">
            <v>3657</v>
          </cell>
        </row>
        <row r="26078">
          <cell r="A26078">
            <v>43008</v>
          </cell>
          <cell r="B26078">
            <v>3487</v>
          </cell>
        </row>
        <row r="26079">
          <cell r="A26079">
            <v>43009</v>
          </cell>
          <cell r="B26079">
            <v>3487</v>
          </cell>
        </row>
        <row r="26080">
          <cell r="A26080">
            <v>43012</v>
          </cell>
          <cell r="B26080">
            <v>3487</v>
          </cell>
        </row>
        <row r="26081">
          <cell r="A26081">
            <v>43013</v>
          </cell>
          <cell r="B26081">
            <v>9878</v>
          </cell>
        </row>
        <row r="26082">
          <cell r="A26082">
            <v>43015</v>
          </cell>
          <cell r="B26082">
            <v>3452</v>
          </cell>
        </row>
        <row r="26083">
          <cell r="A26083">
            <v>43017</v>
          </cell>
          <cell r="B26083">
            <v>3487</v>
          </cell>
        </row>
        <row r="26084">
          <cell r="A26084">
            <v>43018</v>
          </cell>
          <cell r="B26084">
            <v>3452</v>
          </cell>
        </row>
        <row r="26085">
          <cell r="A26085">
            <v>43021</v>
          </cell>
          <cell r="B26085">
            <v>3452</v>
          </cell>
        </row>
        <row r="26086">
          <cell r="A26086">
            <v>43022</v>
          </cell>
          <cell r="B26086">
            <v>2342</v>
          </cell>
        </row>
        <row r="26087">
          <cell r="A26087">
            <v>43023</v>
          </cell>
          <cell r="B26087">
            <v>2342</v>
          </cell>
        </row>
        <row r="26088">
          <cell r="A26088">
            <v>43024</v>
          </cell>
          <cell r="B26088">
            <v>9875</v>
          </cell>
        </row>
        <row r="26089">
          <cell r="A26089">
            <v>43027</v>
          </cell>
          <cell r="B26089">
            <v>4564</v>
          </cell>
        </row>
        <row r="26090">
          <cell r="A26090">
            <v>43028</v>
          </cell>
          <cell r="B26090">
            <v>3657</v>
          </cell>
        </row>
        <row r="26091">
          <cell r="A26091">
            <v>43029</v>
          </cell>
          <cell r="B26091">
            <v>3452</v>
          </cell>
        </row>
        <row r="26092">
          <cell r="A26092">
            <v>43030</v>
          </cell>
          <cell r="B26092">
            <v>2342</v>
          </cell>
        </row>
        <row r="26093">
          <cell r="A26093">
            <v>43031</v>
          </cell>
          <cell r="B26093">
            <v>9878</v>
          </cell>
        </row>
        <row r="26094">
          <cell r="A26094">
            <v>43032</v>
          </cell>
          <cell r="B26094">
            <v>9875</v>
          </cell>
        </row>
        <row r="26095">
          <cell r="A26095">
            <v>43033</v>
          </cell>
          <cell r="B26095">
            <v>4564</v>
          </cell>
        </row>
        <row r="26096">
          <cell r="A26096">
            <v>43034</v>
          </cell>
          <cell r="B26096">
            <v>3452</v>
          </cell>
        </row>
        <row r="26097">
          <cell r="A26097">
            <v>43037</v>
          </cell>
          <cell r="B26097">
            <v>3487</v>
          </cell>
        </row>
        <row r="26098">
          <cell r="A26098">
            <v>43039</v>
          </cell>
          <cell r="B26098">
            <v>9875</v>
          </cell>
        </row>
        <row r="26099">
          <cell r="A26099">
            <v>43040</v>
          </cell>
          <cell r="B26099">
            <v>3487</v>
          </cell>
        </row>
        <row r="26100">
          <cell r="A26100">
            <v>43041</v>
          </cell>
          <cell r="B26100">
            <v>9875</v>
          </cell>
        </row>
        <row r="26101">
          <cell r="A26101">
            <v>43043</v>
          </cell>
          <cell r="B26101">
            <v>9875</v>
          </cell>
        </row>
        <row r="26102">
          <cell r="A26102">
            <v>43045</v>
          </cell>
          <cell r="B26102">
            <v>3452</v>
          </cell>
        </row>
        <row r="26103">
          <cell r="A26103">
            <v>43046</v>
          </cell>
          <cell r="B26103">
            <v>3487</v>
          </cell>
        </row>
        <row r="26104">
          <cell r="A26104">
            <v>43047</v>
          </cell>
          <cell r="B26104">
            <v>4564</v>
          </cell>
        </row>
        <row r="26105">
          <cell r="A26105">
            <v>43048</v>
          </cell>
          <cell r="B26105">
            <v>3487</v>
          </cell>
        </row>
        <row r="26106">
          <cell r="A26106">
            <v>43049</v>
          </cell>
          <cell r="B26106">
            <v>9875</v>
          </cell>
        </row>
        <row r="26107">
          <cell r="A26107">
            <v>43051</v>
          </cell>
          <cell r="B26107">
            <v>9875</v>
          </cell>
        </row>
        <row r="26108">
          <cell r="A26108">
            <v>43052</v>
          </cell>
          <cell r="B26108">
            <v>3657</v>
          </cell>
        </row>
        <row r="26109">
          <cell r="A26109">
            <v>43053</v>
          </cell>
          <cell r="B26109">
            <v>9878</v>
          </cell>
        </row>
        <row r="26110">
          <cell r="A26110">
            <v>43054</v>
          </cell>
          <cell r="B26110">
            <v>2342</v>
          </cell>
        </row>
        <row r="26111">
          <cell r="A26111">
            <v>43055</v>
          </cell>
          <cell r="B26111">
            <v>3452</v>
          </cell>
        </row>
        <row r="26112">
          <cell r="A26112">
            <v>43056</v>
          </cell>
          <cell r="B26112">
            <v>3657</v>
          </cell>
        </row>
        <row r="26113">
          <cell r="A26113">
            <v>43057</v>
          </cell>
          <cell r="B26113">
            <v>3657</v>
          </cell>
        </row>
        <row r="26114">
          <cell r="A26114">
            <v>43058</v>
          </cell>
          <cell r="B26114">
            <v>3452</v>
          </cell>
        </row>
        <row r="26115">
          <cell r="A26115">
            <v>43061</v>
          </cell>
          <cell r="B26115">
            <v>9878</v>
          </cell>
        </row>
        <row r="26116">
          <cell r="A26116">
            <v>43062</v>
          </cell>
          <cell r="B26116">
            <v>9878</v>
          </cell>
        </row>
        <row r="26117">
          <cell r="A26117">
            <v>43063</v>
          </cell>
          <cell r="B26117">
            <v>3487</v>
          </cell>
        </row>
        <row r="26118">
          <cell r="A26118">
            <v>43064</v>
          </cell>
          <cell r="B26118">
            <v>3657</v>
          </cell>
        </row>
        <row r="26119">
          <cell r="A26119">
            <v>43066</v>
          </cell>
          <cell r="B26119">
            <v>4564</v>
          </cell>
        </row>
        <row r="26120">
          <cell r="A26120">
            <v>43067</v>
          </cell>
          <cell r="B26120">
            <v>3487</v>
          </cell>
        </row>
        <row r="26121">
          <cell r="A26121">
            <v>43068</v>
          </cell>
          <cell r="B26121">
            <v>2342</v>
          </cell>
        </row>
        <row r="26122">
          <cell r="A26122">
            <v>43069</v>
          </cell>
          <cell r="B26122">
            <v>2342</v>
          </cell>
        </row>
        <row r="26123">
          <cell r="A26123">
            <v>43070</v>
          </cell>
          <cell r="B26123">
            <v>2342</v>
          </cell>
        </row>
        <row r="26124">
          <cell r="A26124">
            <v>43071</v>
          </cell>
          <cell r="B26124">
            <v>3657</v>
          </cell>
        </row>
        <row r="26125">
          <cell r="A26125">
            <v>43072</v>
          </cell>
          <cell r="B26125">
            <v>4564</v>
          </cell>
        </row>
        <row r="26126">
          <cell r="A26126">
            <v>43073</v>
          </cell>
          <cell r="B26126">
            <v>2342</v>
          </cell>
        </row>
        <row r="26127">
          <cell r="A26127">
            <v>43074</v>
          </cell>
          <cell r="B26127">
            <v>9875</v>
          </cell>
        </row>
        <row r="26128">
          <cell r="A26128">
            <v>43075</v>
          </cell>
          <cell r="B26128">
            <v>3657</v>
          </cell>
        </row>
        <row r="26129">
          <cell r="A26129">
            <v>43076</v>
          </cell>
          <cell r="B26129">
            <v>3456</v>
          </cell>
        </row>
        <row r="26130">
          <cell r="A26130">
            <v>43077</v>
          </cell>
          <cell r="B26130">
            <v>9875</v>
          </cell>
        </row>
        <row r="26131">
          <cell r="A26131">
            <v>43078</v>
          </cell>
          <cell r="B26131">
            <v>4564</v>
          </cell>
        </row>
        <row r="26132">
          <cell r="A26132">
            <v>43079</v>
          </cell>
          <cell r="B26132">
            <v>9875</v>
          </cell>
        </row>
        <row r="26133">
          <cell r="A26133">
            <v>43080</v>
          </cell>
          <cell r="B26133">
            <v>3657</v>
          </cell>
        </row>
        <row r="26134">
          <cell r="A26134">
            <v>43081</v>
          </cell>
          <cell r="B26134">
            <v>9878</v>
          </cell>
        </row>
        <row r="26135">
          <cell r="A26135">
            <v>43082</v>
          </cell>
          <cell r="B26135">
            <v>9875</v>
          </cell>
        </row>
        <row r="26136">
          <cell r="A26136">
            <v>43084</v>
          </cell>
          <cell r="B26136">
            <v>2342</v>
          </cell>
        </row>
        <row r="26137">
          <cell r="A26137">
            <v>43085</v>
          </cell>
          <cell r="B26137">
            <v>9878</v>
          </cell>
        </row>
        <row r="26138">
          <cell r="A26138">
            <v>43086</v>
          </cell>
          <cell r="B26138">
            <v>3452</v>
          </cell>
        </row>
        <row r="26139">
          <cell r="A26139">
            <v>43088</v>
          </cell>
          <cell r="B26139">
            <v>9878</v>
          </cell>
        </row>
        <row r="26140">
          <cell r="A26140">
            <v>43089</v>
          </cell>
          <cell r="B26140">
            <v>2342</v>
          </cell>
        </row>
        <row r="26141">
          <cell r="A26141">
            <v>43090</v>
          </cell>
          <cell r="B26141">
            <v>9875</v>
          </cell>
        </row>
        <row r="26142">
          <cell r="A26142">
            <v>43091</v>
          </cell>
          <cell r="B26142">
            <v>9878</v>
          </cell>
        </row>
        <row r="26143">
          <cell r="A26143">
            <v>43092</v>
          </cell>
          <cell r="B26143">
            <v>2342</v>
          </cell>
        </row>
        <row r="26144">
          <cell r="A26144">
            <v>43093</v>
          </cell>
          <cell r="B26144">
            <v>3487</v>
          </cell>
        </row>
        <row r="26145">
          <cell r="A26145">
            <v>43094</v>
          </cell>
          <cell r="B26145">
            <v>9875</v>
          </cell>
        </row>
        <row r="26146">
          <cell r="A26146">
            <v>43095</v>
          </cell>
          <cell r="B26146">
            <v>4564</v>
          </cell>
        </row>
        <row r="26147">
          <cell r="A26147">
            <v>43096</v>
          </cell>
          <cell r="B26147">
            <v>3487</v>
          </cell>
        </row>
        <row r="26148">
          <cell r="A26148">
            <v>43098</v>
          </cell>
          <cell r="B26148">
            <v>4564</v>
          </cell>
        </row>
        <row r="26149">
          <cell r="A26149">
            <v>43100</v>
          </cell>
          <cell r="B26149">
            <v>2342</v>
          </cell>
        </row>
        <row r="26150">
          <cell r="A26150">
            <v>43102</v>
          </cell>
          <cell r="B26150">
            <v>3452</v>
          </cell>
        </row>
        <row r="26151">
          <cell r="A26151">
            <v>43103</v>
          </cell>
          <cell r="B26151">
            <v>2342</v>
          </cell>
        </row>
        <row r="26152">
          <cell r="A26152">
            <v>43104</v>
          </cell>
          <cell r="B26152">
            <v>2342</v>
          </cell>
        </row>
        <row r="26153">
          <cell r="A26153">
            <v>43105</v>
          </cell>
          <cell r="B26153">
            <v>2342</v>
          </cell>
        </row>
        <row r="26154">
          <cell r="A26154">
            <v>43106</v>
          </cell>
          <cell r="B26154">
            <v>3487</v>
          </cell>
        </row>
        <row r="26155">
          <cell r="A26155">
            <v>43107</v>
          </cell>
          <cell r="B26155">
            <v>3452</v>
          </cell>
        </row>
        <row r="26156">
          <cell r="A26156">
            <v>43108</v>
          </cell>
          <cell r="B26156">
            <v>3657</v>
          </cell>
        </row>
        <row r="26157">
          <cell r="A26157">
            <v>43109</v>
          </cell>
          <cell r="B26157">
            <v>9878</v>
          </cell>
        </row>
        <row r="26158">
          <cell r="A26158">
            <v>43110</v>
          </cell>
          <cell r="B26158">
            <v>2342</v>
          </cell>
        </row>
        <row r="26159">
          <cell r="A26159">
            <v>43111</v>
          </cell>
          <cell r="B26159">
            <v>2342</v>
          </cell>
        </row>
        <row r="26160">
          <cell r="A26160">
            <v>43112</v>
          </cell>
          <cell r="B26160">
            <v>9875</v>
          </cell>
        </row>
        <row r="26161">
          <cell r="A26161">
            <v>43114</v>
          </cell>
          <cell r="B26161">
            <v>3657</v>
          </cell>
        </row>
        <row r="26162">
          <cell r="A26162">
            <v>43115</v>
          </cell>
          <cell r="B26162">
            <v>3657</v>
          </cell>
        </row>
        <row r="26163">
          <cell r="A26163">
            <v>43116</v>
          </cell>
          <cell r="B26163">
            <v>9875</v>
          </cell>
        </row>
        <row r="26164">
          <cell r="A26164">
            <v>43118</v>
          </cell>
          <cell r="B26164">
            <v>9875</v>
          </cell>
        </row>
        <row r="26165">
          <cell r="A26165">
            <v>43119</v>
          </cell>
          <cell r="B26165">
            <v>3452</v>
          </cell>
        </row>
        <row r="26166">
          <cell r="A26166">
            <v>43120</v>
          </cell>
          <cell r="B26166">
            <v>3452</v>
          </cell>
        </row>
        <row r="26167">
          <cell r="A26167">
            <v>43121</v>
          </cell>
          <cell r="B26167">
            <v>3657</v>
          </cell>
        </row>
        <row r="26168">
          <cell r="A26168">
            <v>43122</v>
          </cell>
          <cell r="B26168">
            <v>3487</v>
          </cell>
        </row>
        <row r="26169">
          <cell r="A26169">
            <v>43123</v>
          </cell>
          <cell r="B26169">
            <v>9875</v>
          </cell>
        </row>
        <row r="26170">
          <cell r="A26170">
            <v>43124</v>
          </cell>
          <cell r="B26170">
            <v>2342</v>
          </cell>
        </row>
        <row r="26171">
          <cell r="A26171">
            <v>43125</v>
          </cell>
          <cell r="B26171">
            <v>2342</v>
          </cell>
        </row>
        <row r="26172">
          <cell r="A26172">
            <v>43127</v>
          </cell>
          <cell r="B26172">
            <v>9875</v>
          </cell>
        </row>
        <row r="26173">
          <cell r="A26173">
            <v>43128</v>
          </cell>
          <cell r="B26173">
            <v>9878</v>
          </cell>
        </row>
        <row r="26174">
          <cell r="A26174">
            <v>43129</v>
          </cell>
          <cell r="B26174">
            <v>9875</v>
          </cell>
        </row>
        <row r="26175">
          <cell r="A26175">
            <v>43130</v>
          </cell>
          <cell r="B26175">
            <v>2342</v>
          </cell>
        </row>
        <row r="26176">
          <cell r="A26176">
            <v>43132</v>
          </cell>
          <cell r="B26176">
            <v>9875</v>
          </cell>
        </row>
        <row r="26177">
          <cell r="A26177">
            <v>43133</v>
          </cell>
          <cell r="B26177">
            <v>2342</v>
          </cell>
        </row>
        <row r="26178">
          <cell r="A26178">
            <v>43134</v>
          </cell>
          <cell r="B26178">
            <v>9875</v>
          </cell>
        </row>
        <row r="26179">
          <cell r="A26179">
            <v>43135</v>
          </cell>
          <cell r="B26179">
            <v>9875</v>
          </cell>
        </row>
        <row r="26180">
          <cell r="A26180">
            <v>43136</v>
          </cell>
          <cell r="B26180">
            <v>9878</v>
          </cell>
        </row>
        <row r="26181">
          <cell r="A26181">
            <v>43137</v>
          </cell>
          <cell r="B26181">
            <v>9875</v>
          </cell>
        </row>
        <row r="26182">
          <cell r="A26182">
            <v>43138</v>
          </cell>
          <cell r="B26182">
            <v>9875</v>
          </cell>
        </row>
        <row r="26183">
          <cell r="A26183">
            <v>43140</v>
          </cell>
          <cell r="B26183">
            <v>9875</v>
          </cell>
        </row>
        <row r="26184">
          <cell r="A26184">
            <v>43141</v>
          </cell>
          <cell r="B26184">
            <v>9875</v>
          </cell>
        </row>
        <row r="26185">
          <cell r="A26185">
            <v>43143</v>
          </cell>
          <cell r="B26185">
            <v>2342</v>
          </cell>
        </row>
        <row r="26186">
          <cell r="A26186">
            <v>43144</v>
          </cell>
          <cell r="B26186">
            <v>9875</v>
          </cell>
        </row>
        <row r="26187">
          <cell r="A26187">
            <v>43145</v>
          </cell>
          <cell r="B26187">
            <v>4564</v>
          </cell>
        </row>
        <row r="26188">
          <cell r="A26188">
            <v>43146</v>
          </cell>
          <cell r="B26188">
            <v>3452</v>
          </cell>
        </row>
        <row r="26189">
          <cell r="A26189">
            <v>43149</v>
          </cell>
          <cell r="B26189">
            <v>3452</v>
          </cell>
        </row>
        <row r="26190">
          <cell r="A26190">
            <v>43150</v>
          </cell>
          <cell r="B26190">
            <v>2342</v>
          </cell>
        </row>
        <row r="26191">
          <cell r="A26191">
            <v>43151</v>
          </cell>
          <cell r="B26191">
            <v>2342</v>
          </cell>
        </row>
        <row r="26192">
          <cell r="A26192">
            <v>43153</v>
          </cell>
          <cell r="B26192">
            <v>3657</v>
          </cell>
        </row>
        <row r="26193">
          <cell r="A26193">
            <v>43154</v>
          </cell>
          <cell r="B26193">
            <v>9875</v>
          </cell>
        </row>
        <row r="26194">
          <cell r="A26194">
            <v>43156</v>
          </cell>
          <cell r="B26194">
            <v>4564</v>
          </cell>
        </row>
        <row r="26195">
          <cell r="A26195">
            <v>43157</v>
          </cell>
          <cell r="B26195">
            <v>2342</v>
          </cell>
        </row>
        <row r="26196">
          <cell r="A26196">
            <v>43158</v>
          </cell>
          <cell r="B26196">
            <v>3657</v>
          </cell>
        </row>
        <row r="26197">
          <cell r="A26197">
            <v>43159</v>
          </cell>
          <cell r="B26197">
            <v>2342</v>
          </cell>
        </row>
        <row r="26198">
          <cell r="A26198">
            <v>43160</v>
          </cell>
          <cell r="B26198">
            <v>9875</v>
          </cell>
        </row>
        <row r="26199">
          <cell r="A26199">
            <v>43164</v>
          </cell>
          <cell r="B26199">
            <v>3452</v>
          </cell>
        </row>
        <row r="26200">
          <cell r="A26200">
            <v>43165</v>
          </cell>
          <cell r="B26200">
            <v>3452</v>
          </cell>
        </row>
        <row r="26201">
          <cell r="A26201">
            <v>43166</v>
          </cell>
          <cell r="B26201">
            <v>2342</v>
          </cell>
        </row>
        <row r="26202">
          <cell r="A26202">
            <v>43167</v>
          </cell>
          <cell r="B26202">
            <v>9878</v>
          </cell>
        </row>
        <row r="26203">
          <cell r="A26203">
            <v>43168</v>
          </cell>
          <cell r="B26203">
            <v>3487</v>
          </cell>
        </row>
        <row r="26204">
          <cell r="A26204">
            <v>43170</v>
          </cell>
          <cell r="B26204">
            <v>4564</v>
          </cell>
        </row>
        <row r="26205">
          <cell r="A26205">
            <v>43172</v>
          </cell>
          <cell r="B26205">
            <v>9875</v>
          </cell>
        </row>
        <row r="26206">
          <cell r="A26206">
            <v>43173</v>
          </cell>
          <cell r="B26206">
            <v>3487</v>
          </cell>
        </row>
        <row r="26207">
          <cell r="A26207">
            <v>43174</v>
          </cell>
          <cell r="B26207">
            <v>9875</v>
          </cell>
        </row>
        <row r="26208">
          <cell r="A26208">
            <v>43176</v>
          </cell>
          <cell r="B26208">
            <v>3487</v>
          </cell>
        </row>
        <row r="26209">
          <cell r="A26209">
            <v>43178</v>
          </cell>
          <cell r="B26209">
            <v>9878</v>
          </cell>
        </row>
        <row r="26210">
          <cell r="A26210">
            <v>43180</v>
          </cell>
          <cell r="B26210">
            <v>9878</v>
          </cell>
        </row>
        <row r="26211">
          <cell r="A26211">
            <v>43181</v>
          </cell>
          <cell r="B26211">
            <v>4564</v>
          </cell>
        </row>
        <row r="26212">
          <cell r="A26212">
            <v>43182</v>
          </cell>
          <cell r="B26212">
            <v>9875</v>
          </cell>
        </row>
        <row r="26213">
          <cell r="A26213">
            <v>43183</v>
          </cell>
          <cell r="B26213">
            <v>4564</v>
          </cell>
        </row>
        <row r="26214">
          <cell r="A26214">
            <v>43188</v>
          </cell>
          <cell r="B26214">
            <v>2342</v>
          </cell>
        </row>
        <row r="26215">
          <cell r="A26215">
            <v>43189</v>
          </cell>
          <cell r="B26215">
            <v>9875</v>
          </cell>
        </row>
        <row r="26216">
          <cell r="A26216">
            <v>43190</v>
          </cell>
          <cell r="B26216">
            <v>9875</v>
          </cell>
        </row>
        <row r="26217">
          <cell r="A26217">
            <v>43191</v>
          </cell>
          <cell r="B26217">
            <v>3487</v>
          </cell>
        </row>
        <row r="26218">
          <cell r="A26218">
            <v>43192</v>
          </cell>
          <cell r="B26218">
            <v>3452</v>
          </cell>
        </row>
        <row r="26219">
          <cell r="A26219">
            <v>43193</v>
          </cell>
          <cell r="B26219">
            <v>3487</v>
          </cell>
        </row>
        <row r="26220">
          <cell r="A26220">
            <v>43194</v>
          </cell>
          <cell r="B26220">
            <v>3452</v>
          </cell>
        </row>
        <row r="26221">
          <cell r="A26221">
            <v>43195</v>
          </cell>
          <cell r="B26221">
            <v>9875</v>
          </cell>
        </row>
        <row r="26222">
          <cell r="A26222">
            <v>43196</v>
          </cell>
          <cell r="B26222">
            <v>2342</v>
          </cell>
        </row>
        <row r="26223">
          <cell r="A26223">
            <v>43197</v>
          </cell>
          <cell r="B26223">
            <v>3452</v>
          </cell>
        </row>
        <row r="26224">
          <cell r="A26224">
            <v>43198</v>
          </cell>
          <cell r="B26224">
            <v>2342</v>
          </cell>
        </row>
        <row r="26225">
          <cell r="A26225">
            <v>43199</v>
          </cell>
          <cell r="B26225">
            <v>3452</v>
          </cell>
        </row>
        <row r="26226">
          <cell r="A26226">
            <v>43200</v>
          </cell>
          <cell r="B26226">
            <v>3657</v>
          </cell>
        </row>
        <row r="26227">
          <cell r="A26227">
            <v>43201</v>
          </cell>
          <cell r="B26227">
            <v>9875</v>
          </cell>
        </row>
        <row r="26228">
          <cell r="A26228">
            <v>43202</v>
          </cell>
          <cell r="B26228">
            <v>9875</v>
          </cell>
        </row>
        <row r="26229">
          <cell r="A26229">
            <v>43203</v>
          </cell>
          <cell r="B26229">
            <v>4564</v>
          </cell>
        </row>
        <row r="26230">
          <cell r="A26230">
            <v>43204</v>
          </cell>
          <cell r="B26230">
            <v>3487</v>
          </cell>
        </row>
        <row r="26231">
          <cell r="A26231">
            <v>43205</v>
          </cell>
          <cell r="B26231">
            <v>3657</v>
          </cell>
        </row>
        <row r="26232">
          <cell r="A26232">
            <v>43206</v>
          </cell>
          <cell r="B26232">
            <v>2342</v>
          </cell>
        </row>
        <row r="26233">
          <cell r="A26233">
            <v>43207</v>
          </cell>
          <cell r="B26233">
            <v>4564</v>
          </cell>
        </row>
        <row r="26234">
          <cell r="A26234">
            <v>43208</v>
          </cell>
          <cell r="B26234">
            <v>3452</v>
          </cell>
        </row>
        <row r="26235">
          <cell r="A26235">
            <v>43209</v>
          </cell>
          <cell r="B26235">
            <v>9875</v>
          </cell>
        </row>
        <row r="26236">
          <cell r="A26236">
            <v>43212</v>
          </cell>
          <cell r="B26236">
            <v>3657</v>
          </cell>
        </row>
        <row r="26237">
          <cell r="A26237">
            <v>43213</v>
          </cell>
          <cell r="B26237">
            <v>9875</v>
          </cell>
        </row>
        <row r="26238">
          <cell r="A26238">
            <v>43214</v>
          </cell>
          <cell r="B26238">
            <v>9875</v>
          </cell>
        </row>
        <row r="26239">
          <cell r="A26239">
            <v>43215</v>
          </cell>
          <cell r="B26239">
            <v>3452</v>
          </cell>
        </row>
        <row r="26240">
          <cell r="A26240">
            <v>43216</v>
          </cell>
          <cell r="B26240">
            <v>2342</v>
          </cell>
        </row>
        <row r="26241">
          <cell r="A26241">
            <v>43217</v>
          </cell>
          <cell r="B26241">
            <v>9875</v>
          </cell>
        </row>
        <row r="26242">
          <cell r="A26242">
            <v>43218</v>
          </cell>
          <cell r="B26242">
            <v>4564</v>
          </cell>
        </row>
        <row r="26243">
          <cell r="A26243">
            <v>43219</v>
          </cell>
          <cell r="B26243">
            <v>4564</v>
          </cell>
        </row>
        <row r="26244">
          <cell r="A26244">
            <v>43221</v>
          </cell>
          <cell r="B26244">
            <v>3657</v>
          </cell>
        </row>
        <row r="26245">
          <cell r="A26245">
            <v>43222</v>
          </cell>
          <cell r="B26245">
            <v>3657</v>
          </cell>
        </row>
        <row r="26246">
          <cell r="A26246">
            <v>43224</v>
          </cell>
          <cell r="B26246">
            <v>9878</v>
          </cell>
        </row>
        <row r="26247">
          <cell r="A26247">
            <v>43225</v>
          </cell>
          <cell r="B26247">
            <v>9878</v>
          </cell>
        </row>
        <row r="26248">
          <cell r="A26248">
            <v>43226</v>
          </cell>
          <cell r="B26248">
            <v>2342</v>
          </cell>
        </row>
        <row r="26249">
          <cell r="A26249">
            <v>43227</v>
          </cell>
          <cell r="B26249">
            <v>9878</v>
          </cell>
        </row>
        <row r="26250">
          <cell r="A26250">
            <v>43228</v>
          </cell>
          <cell r="B26250">
            <v>2342</v>
          </cell>
        </row>
        <row r="26251">
          <cell r="A26251">
            <v>43229</v>
          </cell>
          <cell r="B26251">
            <v>3487</v>
          </cell>
        </row>
        <row r="26252">
          <cell r="A26252">
            <v>43230</v>
          </cell>
          <cell r="B26252">
            <v>9878</v>
          </cell>
        </row>
        <row r="26253">
          <cell r="A26253">
            <v>43231</v>
          </cell>
          <cell r="B26253">
            <v>2342</v>
          </cell>
        </row>
        <row r="26254">
          <cell r="A26254">
            <v>43232</v>
          </cell>
          <cell r="B26254">
            <v>9875</v>
          </cell>
        </row>
        <row r="26255">
          <cell r="A26255">
            <v>43233</v>
          </cell>
          <cell r="B26255">
            <v>9878</v>
          </cell>
        </row>
        <row r="26256">
          <cell r="A26256">
            <v>43234</v>
          </cell>
          <cell r="B26256">
            <v>9878</v>
          </cell>
        </row>
        <row r="26257">
          <cell r="A26257">
            <v>43235</v>
          </cell>
          <cell r="B26257">
            <v>9875</v>
          </cell>
        </row>
        <row r="26258">
          <cell r="A26258">
            <v>43236</v>
          </cell>
          <cell r="B26258">
            <v>9878</v>
          </cell>
        </row>
        <row r="26259">
          <cell r="A26259">
            <v>43237</v>
          </cell>
          <cell r="B26259">
            <v>9875</v>
          </cell>
        </row>
        <row r="26260">
          <cell r="A26260">
            <v>43238</v>
          </cell>
          <cell r="B26260">
            <v>2342</v>
          </cell>
        </row>
        <row r="26261">
          <cell r="A26261">
            <v>43239</v>
          </cell>
          <cell r="B26261">
            <v>3657</v>
          </cell>
        </row>
        <row r="26262">
          <cell r="A26262">
            <v>43240</v>
          </cell>
          <cell r="B26262">
            <v>3456</v>
          </cell>
        </row>
        <row r="26263">
          <cell r="A26263">
            <v>43241</v>
          </cell>
          <cell r="B26263">
            <v>3452</v>
          </cell>
        </row>
        <row r="26264">
          <cell r="A26264">
            <v>43242</v>
          </cell>
          <cell r="B26264">
            <v>3487</v>
          </cell>
        </row>
        <row r="26265">
          <cell r="A26265">
            <v>43243</v>
          </cell>
          <cell r="B26265">
            <v>9875</v>
          </cell>
        </row>
        <row r="26266">
          <cell r="A26266">
            <v>43244</v>
          </cell>
          <cell r="B26266">
            <v>3657</v>
          </cell>
        </row>
        <row r="26267">
          <cell r="A26267">
            <v>43246</v>
          </cell>
          <cell r="B26267">
            <v>3487</v>
          </cell>
        </row>
        <row r="26268">
          <cell r="A26268">
            <v>43250</v>
          </cell>
          <cell r="B26268">
            <v>3657</v>
          </cell>
        </row>
        <row r="26269">
          <cell r="A26269">
            <v>43251</v>
          </cell>
          <cell r="B26269">
            <v>4564</v>
          </cell>
        </row>
        <row r="26270">
          <cell r="A26270">
            <v>43252</v>
          </cell>
          <cell r="B26270">
            <v>9878</v>
          </cell>
        </row>
        <row r="26271">
          <cell r="A26271">
            <v>43253</v>
          </cell>
          <cell r="B26271">
            <v>3657</v>
          </cell>
        </row>
        <row r="26272">
          <cell r="A26272">
            <v>43254</v>
          </cell>
          <cell r="B26272">
            <v>9875</v>
          </cell>
        </row>
        <row r="26273">
          <cell r="A26273">
            <v>43255</v>
          </cell>
          <cell r="B26273">
            <v>3452</v>
          </cell>
        </row>
        <row r="26274">
          <cell r="A26274">
            <v>43256</v>
          </cell>
          <cell r="B26274">
            <v>2342</v>
          </cell>
        </row>
        <row r="26275">
          <cell r="A26275">
            <v>43258</v>
          </cell>
          <cell r="B26275">
            <v>2342</v>
          </cell>
        </row>
        <row r="26276">
          <cell r="A26276">
            <v>43260</v>
          </cell>
          <cell r="B26276">
            <v>3657</v>
          </cell>
        </row>
        <row r="26277">
          <cell r="A26277">
            <v>43261</v>
          </cell>
          <cell r="B26277">
            <v>2342</v>
          </cell>
        </row>
        <row r="26278">
          <cell r="A26278">
            <v>43264</v>
          </cell>
          <cell r="B26278">
            <v>2342</v>
          </cell>
        </row>
        <row r="26279">
          <cell r="A26279">
            <v>43267</v>
          </cell>
          <cell r="B26279">
            <v>9875</v>
          </cell>
        </row>
        <row r="26280">
          <cell r="A26280">
            <v>43269</v>
          </cell>
          <cell r="B26280">
            <v>3657</v>
          </cell>
        </row>
        <row r="26281">
          <cell r="A26281">
            <v>43271</v>
          </cell>
          <cell r="B26281">
            <v>2342</v>
          </cell>
        </row>
        <row r="26282">
          <cell r="A26282">
            <v>43272</v>
          </cell>
          <cell r="B26282">
            <v>3452</v>
          </cell>
        </row>
        <row r="26283">
          <cell r="A26283">
            <v>43274</v>
          </cell>
          <cell r="B26283">
            <v>4564</v>
          </cell>
        </row>
        <row r="26284">
          <cell r="A26284">
            <v>43276</v>
          </cell>
          <cell r="B26284">
            <v>2342</v>
          </cell>
        </row>
        <row r="26285">
          <cell r="A26285">
            <v>43277</v>
          </cell>
          <cell r="B26285">
            <v>4564</v>
          </cell>
        </row>
        <row r="26286">
          <cell r="A26286">
            <v>43278</v>
          </cell>
          <cell r="B26286">
            <v>3657</v>
          </cell>
        </row>
        <row r="26287">
          <cell r="A26287">
            <v>43280</v>
          </cell>
          <cell r="B26287">
            <v>2342</v>
          </cell>
        </row>
        <row r="26288">
          <cell r="A26288">
            <v>43281</v>
          </cell>
          <cell r="B26288">
            <v>9875</v>
          </cell>
        </row>
        <row r="26289">
          <cell r="A26289">
            <v>43282</v>
          </cell>
          <cell r="B26289">
            <v>9875</v>
          </cell>
        </row>
        <row r="26290">
          <cell r="A26290">
            <v>43283</v>
          </cell>
          <cell r="B26290">
            <v>3452</v>
          </cell>
        </row>
        <row r="26291">
          <cell r="A26291">
            <v>43284</v>
          </cell>
          <cell r="B26291">
            <v>3487</v>
          </cell>
        </row>
        <row r="26292">
          <cell r="A26292">
            <v>43285</v>
          </cell>
          <cell r="B26292">
            <v>3487</v>
          </cell>
        </row>
        <row r="26293">
          <cell r="A26293">
            <v>43290</v>
          </cell>
          <cell r="B26293">
            <v>2342</v>
          </cell>
        </row>
        <row r="26294">
          <cell r="A26294">
            <v>43291</v>
          </cell>
          <cell r="B26294">
            <v>9875</v>
          </cell>
        </row>
        <row r="26295">
          <cell r="A26295">
            <v>43292</v>
          </cell>
          <cell r="B26295">
            <v>4564</v>
          </cell>
        </row>
        <row r="26296">
          <cell r="A26296">
            <v>43293</v>
          </cell>
          <cell r="B26296">
            <v>9875</v>
          </cell>
        </row>
        <row r="26297">
          <cell r="A26297">
            <v>43294</v>
          </cell>
          <cell r="B26297">
            <v>9875</v>
          </cell>
        </row>
        <row r="26298">
          <cell r="A26298">
            <v>43295</v>
          </cell>
          <cell r="B26298">
            <v>3452</v>
          </cell>
        </row>
        <row r="26299">
          <cell r="A26299">
            <v>43297</v>
          </cell>
          <cell r="B26299">
            <v>2342</v>
          </cell>
        </row>
        <row r="26300">
          <cell r="A26300">
            <v>43298</v>
          </cell>
          <cell r="B26300">
            <v>9875</v>
          </cell>
        </row>
        <row r="26301">
          <cell r="A26301">
            <v>43300</v>
          </cell>
          <cell r="B26301">
            <v>4564</v>
          </cell>
        </row>
        <row r="26302">
          <cell r="A26302">
            <v>43303</v>
          </cell>
          <cell r="B26302">
            <v>2342</v>
          </cell>
        </row>
        <row r="26303">
          <cell r="A26303">
            <v>43305</v>
          </cell>
          <cell r="B26303">
            <v>3452</v>
          </cell>
        </row>
        <row r="26304">
          <cell r="A26304">
            <v>43306</v>
          </cell>
          <cell r="B26304">
            <v>9875</v>
          </cell>
        </row>
        <row r="26305">
          <cell r="A26305">
            <v>43307</v>
          </cell>
          <cell r="B26305">
            <v>9878</v>
          </cell>
        </row>
        <row r="26306">
          <cell r="A26306">
            <v>43308</v>
          </cell>
          <cell r="B26306">
            <v>9875</v>
          </cell>
        </row>
        <row r="26307">
          <cell r="A26307">
            <v>43310</v>
          </cell>
          <cell r="B26307">
            <v>4564</v>
          </cell>
        </row>
        <row r="26308">
          <cell r="A26308">
            <v>43311</v>
          </cell>
          <cell r="B26308">
            <v>3452</v>
          </cell>
        </row>
        <row r="26309">
          <cell r="A26309">
            <v>43312</v>
          </cell>
          <cell r="B26309">
            <v>3487</v>
          </cell>
        </row>
        <row r="26310">
          <cell r="A26310">
            <v>43313</v>
          </cell>
          <cell r="B26310">
            <v>3452</v>
          </cell>
        </row>
        <row r="26311">
          <cell r="A26311">
            <v>43314</v>
          </cell>
          <cell r="B26311">
            <v>2342</v>
          </cell>
        </row>
        <row r="26312">
          <cell r="A26312">
            <v>43315</v>
          </cell>
          <cell r="B26312">
            <v>2342</v>
          </cell>
        </row>
        <row r="26313">
          <cell r="A26313">
            <v>43316</v>
          </cell>
          <cell r="B26313">
            <v>4564</v>
          </cell>
        </row>
        <row r="26314">
          <cell r="A26314">
            <v>43317</v>
          </cell>
          <cell r="B26314">
            <v>9875</v>
          </cell>
        </row>
        <row r="26315">
          <cell r="A26315">
            <v>43318</v>
          </cell>
          <cell r="B26315">
            <v>3487</v>
          </cell>
        </row>
        <row r="26316">
          <cell r="A26316">
            <v>43319</v>
          </cell>
          <cell r="B26316">
            <v>9875</v>
          </cell>
        </row>
        <row r="26317">
          <cell r="A26317">
            <v>43320</v>
          </cell>
          <cell r="B26317">
            <v>2342</v>
          </cell>
        </row>
        <row r="26318">
          <cell r="A26318">
            <v>43321</v>
          </cell>
          <cell r="B26318">
            <v>9878</v>
          </cell>
        </row>
        <row r="26319">
          <cell r="A26319">
            <v>43322</v>
          </cell>
          <cell r="B26319">
            <v>4564</v>
          </cell>
        </row>
        <row r="26320">
          <cell r="A26320">
            <v>43323</v>
          </cell>
          <cell r="B26320">
            <v>9875</v>
          </cell>
        </row>
        <row r="26321">
          <cell r="A26321">
            <v>43324</v>
          </cell>
          <cell r="B26321">
            <v>9878</v>
          </cell>
        </row>
        <row r="26322">
          <cell r="A26322">
            <v>43325</v>
          </cell>
          <cell r="B26322">
            <v>3657</v>
          </cell>
        </row>
        <row r="26323">
          <cell r="A26323">
            <v>43327</v>
          </cell>
          <cell r="B26323">
            <v>3452</v>
          </cell>
        </row>
        <row r="26324">
          <cell r="A26324">
            <v>43328</v>
          </cell>
          <cell r="B26324">
            <v>3452</v>
          </cell>
        </row>
        <row r="26325">
          <cell r="A26325">
            <v>43329</v>
          </cell>
          <cell r="B26325">
            <v>3452</v>
          </cell>
        </row>
        <row r="26326">
          <cell r="A26326">
            <v>43330</v>
          </cell>
          <cell r="B26326">
            <v>3657</v>
          </cell>
        </row>
        <row r="26327">
          <cell r="A26327">
            <v>43331</v>
          </cell>
          <cell r="B26327">
            <v>2342</v>
          </cell>
        </row>
        <row r="26328">
          <cell r="A26328">
            <v>43332</v>
          </cell>
          <cell r="B26328">
            <v>3657</v>
          </cell>
        </row>
        <row r="26329">
          <cell r="A26329">
            <v>43333</v>
          </cell>
          <cell r="B26329">
            <v>9878</v>
          </cell>
        </row>
        <row r="26330">
          <cell r="A26330">
            <v>43334</v>
          </cell>
          <cell r="B26330">
            <v>3452</v>
          </cell>
        </row>
        <row r="26331">
          <cell r="A26331">
            <v>43335</v>
          </cell>
          <cell r="B26331">
            <v>3657</v>
          </cell>
        </row>
        <row r="26332">
          <cell r="A26332">
            <v>43336</v>
          </cell>
          <cell r="B26332">
            <v>2342</v>
          </cell>
        </row>
        <row r="26333">
          <cell r="A26333">
            <v>43337</v>
          </cell>
          <cell r="B26333">
            <v>4564</v>
          </cell>
        </row>
        <row r="26334">
          <cell r="A26334">
            <v>43338</v>
          </cell>
          <cell r="B26334">
            <v>9878</v>
          </cell>
        </row>
        <row r="26335">
          <cell r="A26335">
            <v>43340</v>
          </cell>
          <cell r="B26335">
            <v>2342</v>
          </cell>
        </row>
        <row r="26336">
          <cell r="A26336">
            <v>43341</v>
          </cell>
          <cell r="B26336">
            <v>9875</v>
          </cell>
        </row>
        <row r="26337">
          <cell r="A26337">
            <v>43342</v>
          </cell>
          <cell r="B26337">
            <v>9875</v>
          </cell>
        </row>
        <row r="26338">
          <cell r="A26338">
            <v>43344</v>
          </cell>
          <cell r="B26338">
            <v>3452</v>
          </cell>
        </row>
        <row r="26339">
          <cell r="A26339">
            <v>43345</v>
          </cell>
          <cell r="B26339">
            <v>9878</v>
          </cell>
        </row>
        <row r="26340">
          <cell r="A26340">
            <v>43346</v>
          </cell>
          <cell r="B26340">
            <v>3487</v>
          </cell>
        </row>
        <row r="26341">
          <cell r="A26341">
            <v>43347</v>
          </cell>
          <cell r="B26341">
            <v>9875</v>
          </cell>
        </row>
        <row r="26342">
          <cell r="A26342">
            <v>43348</v>
          </cell>
          <cell r="B26342">
            <v>9875</v>
          </cell>
        </row>
        <row r="26343">
          <cell r="A26343">
            <v>43349</v>
          </cell>
          <cell r="B26343">
            <v>3452</v>
          </cell>
        </row>
        <row r="26344">
          <cell r="A26344">
            <v>43351</v>
          </cell>
          <cell r="B26344">
            <v>2342</v>
          </cell>
        </row>
        <row r="26345">
          <cell r="A26345">
            <v>43352</v>
          </cell>
          <cell r="B26345">
            <v>3452</v>
          </cell>
        </row>
        <row r="26346">
          <cell r="A26346">
            <v>43353</v>
          </cell>
          <cell r="B26346">
            <v>9878</v>
          </cell>
        </row>
        <row r="26347">
          <cell r="A26347">
            <v>43354</v>
          </cell>
          <cell r="B26347">
            <v>3487</v>
          </cell>
        </row>
        <row r="26348">
          <cell r="A26348">
            <v>43356</v>
          </cell>
          <cell r="B26348">
            <v>3452</v>
          </cell>
        </row>
        <row r="26349">
          <cell r="A26349">
            <v>43357</v>
          </cell>
          <cell r="B26349">
            <v>3657</v>
          </cell>
        </row>
        <row r="26350">
          <cell r="A26350">
            <v>43359</v>
          </cell>
          <cell r="B26350">
            <v>3452</v>
          </cell>
        </row>
        <row r="26351">
          <cell r="A26351">
            <v>43361</v>
          </cell>
          <cell r="B26351">
            <v>3657</v>
          </cell>
        </row>
        <row r="26352">
          <cell r="A26352">
            <v>43363</v>
          </cell>
          <cell r="B26352">
            <v>4564</v>
          </cell>
        </row>
        <row r="26353">
          <cell r="A26353">
            <v>43364</v>
          </cell>
          <cell r="B26353">
            <v>9875</v>
          </cell>
        </row>
        <row r="26354">
          <cell r="A26354">
            <v>43365</v>
          </cell>
          <cell r="B26354">
            <v>4564</v>
          </cell>
        </row>
        <row r="26355">
          <cell r="A26355">
            <v>43366</v>
          </cell>
          <cell r="B26355">
            <v>2342</v>
          </cell>
        </row>
        <row r="26356">
          <cell r="A26356">
            <v>43368</v>
          </cell>
          <cell r="B26356">
            <v>3487</v>
          </cell>
        </row>
        <row r="26357">
          <cell r="A26357">
            <v>43369</v>
          </cell>
          <cell r="B26357">
            <v>9875</v>
          </cell>
        </row>
        <row r="26358">
          <cell r="A26358">
            <v>43370</v>
          </cell>
          <cell r="B26358">
            <v>2342</v>
          </cell>
        </row>
        <row r="26359">
          <cell r="A26359">
            <v>43371</v>
          </cell>
          <cell r="B26359">
            <v>9875</v>
          </cell>
        </row>
        <row r="26360">
          <cell r="A26360">
            <v>43373</v>
          </cell>
          <cell r="B26360">
            <v>3452</v>
          </cell>
        </row>
        <row r="26361">
          <cell r="A26361">
            <v>43374</v>
          </cell>
          <cell r="B26361">
            <v>3657</v>
          </cell>
        </row>
        <row r="26362">
          <cell r="A26362">
            <v>43377</v>
          </cell>
          <cell r="B26362">
            <v>2342</v>
          </cell>
        </row>
        <row r="26363">
          <cell r="A26363">
            <v>43379</v>
          </cell>
          <cell r="B26363">
            <v>9878</v>
          </cell>
        </row>
        <row r="26364">
          <cell r="A26364">
            <v>43381</v>
          </cell>
          <cell r="B26364">
            <v>9878</v>
          </cell>
        </row>
        <row r="26365">
          <cell r="A26365">
            <v>43382</v>
          </cell>
          <cell r="B26365">
            <v>3487</v>
          </cell>
        </row>
        <row r="26366">
          <cell r="A26366">
            <v>43383</v>
          </cell>
          <cell r="B26366">
            <v>3657</v>
          </cell>
        </row>
        <row r="26367">
          <cell r="A26367">
            <v>43384</v>
          </cell>
          <cell r="B26367">
            <v>2342</v>
          </cell>
        </row>
        <row r="26368">
          <cell r="A26368">
            <v>43385</v>
          </cell>
          <cell r="B26368">
            <v>3487</v>
          </cell>
        </row>
        <row r="26369">
          <cell r="A26369">
            <v>43387</v>
          </cell>
          <cell r="B26369">
            <v>9878</v>
          </cell>
        </row>
        <row r="26370">
          <cell r="A26370">
            <v>43388</v>
          </cell>
          <cell r="B26370">
            <v>3487</v>
          </cell>
        </row>
        <row r="26371">
          <cell r="A26371">
            <v>43389</v>
          </cell>
          <cell r="B26371">
            <v>3452</v>
          </cell>
        </row>
        <row r="26372">
          <cell r="A26372">
            <v>43390</v>
          </cell>
          <cell r="B26372">
            <v>2342</v>
          </cell>
        </row>
        <row r="26373">
          <cell r="A26373">
            <v>43392</v>
          </cell>
          <cell r="B26373">
            <v>3487</v>
          </cell>
        </row>
        <row r="26374">
          <cell r="A26374">
            <v>43394</v>
          </cell>
          <cell r="B26374">
            <v>4564</v>
          </cell>
        </row>
        <row r="26375">
          <cell r="A26375">
            <v>43395</v>
          </cell>
          <cell r="B26375">
            <v>3487</v>
          </cell>
        </row>
        <row r="26376">
          <cell r="A26376">
            <v>43396</v>
          </cell>
          <cell r="B26376">
            <v>3657</v>
          </cell>
        </row>
        <row r="26377">
          <cell r="A26377">
            <v>43397</v>
          </cell>
          <cell r="B26377">
            <v>3452</v>
          </cell>
        </row>
        <row r="26378">
          <cell r="A26378">
            <v>43398</v>
          </cell>
          <cell r="B26378">
            <v>3452</v>
          </cell>
        </row>
        <row r="26379">
          <cell r="A26379">
            <v>43399</v>
          </cell>
          <cell r="B26379">
            <v>4564</v>
          </cell>
        </row>
        <row r="26380">
          <cell r="A26380">
            <v>43400</v>
          </cell>
          <cell r="B26380">
            <v>3452</v>
          </cell>
        </row>
        <row r="26381">
          <cell r="A26381">
            <v>43401</v>
          </cell>
          <cell r="B26381">
            <v>9878</v>
          </cell>
        </row>
        <row r="26382">
          <cell r="A26382">
            <v>43402</v>
          </cell>
          <cell r="B26382">
            <v>3487</v>
          </cell>
        </row>
        <row r="26383">
          <cell r="A26383">
            <v>43403</v>
          </cell>
          <cell r="B26383">
            <v>9878</v>
          </cell>
        </row>
        <row r="26384">
          <cell r="A26384">
            <v>43405</v>
          </cell>
          <cell r="B26384">
            <v>2342</v>
          </cell>
        </row>
        <row r="26385">
          <cell r="A26385">
            <v>43407</v>
          </cell>
          <cell r="B26385">
            <v>9878</v>
          </cell>
        </row>
        <row r="26386">
          <cell r="A26386">
            <v>43408</v>
          </cell>
          <cell r="B26386">
            <v>3657</v>
          </cell>
        </row>
        <row r="26387">
          <cell r="A26387">
            <v>43409</v>
          </cell>
          <cell r="B26387">
            <v>3452</v>
          </cell>
        </row>
        <row r="26388">
          <cell r="A26388">
            <v>43410</v>
          </cell>
          <cell r="B26388">
            <v>3452</v>
          </cell>
        </row>
        <row r="26389">
          <cell r="A26389">
            <v>43413</v>
          </cell>
          <cell r="B26389">
            <v>9878</v>
          </cell>
        </row>
        <row r="26390">
          <cell r="A26390">
            <v>43415</v>
          </cell>
          <cell r="B26390">
            <v>3452</v>
          </cell>
        </row>
        <row r="26391">
          <cell r="A26391">
            <v>43417</v>
          </cell>
          <cell r="B26391">
            <v>3452</v>
          </cell>
        </row>
        <row r="26392">
          <cell r="A26392">
            <v>43418</v>
          </cell>
          <cell r="B26392">
            <v>9875</v>
          </cell>
        </row>
        <row r="26393">
          <cell r="A26393">
            <v>43419</v>
          </cell>
          <cell r="B26393">
            <v>4564</v>
          </cell>
        </row>
        <row r="26394">
          <cell r="A26394">
            <v>43420</v>
          </cell>
          <cell r="B26394">
            <v>2342</v>
          </cell>
        </row>
        <row r="26395">
          <cell r="A26395">
            <v>43422</v>
          </cell>
          <cell r="B26395">
            <v>9878</v>
          </cell>
        </row>
        <row r="26396">
          <cell r="A26396">
            <v>43423</v>
          </cell>
          <cell r="B26396">
            <v>9875</v>
          </cell>
        </row>
        <row r="26397">
          <cell r="A26397">
            <v>43424</v>
          </cell>
          <cell r="B26397">
            <v>9875</v>
          </cell>
        </row>
        <row r="26398">
          <cell r="A26398">
            <v>43425</v>
          </cell>
          <cell r="B26398">
            <v>9878</v>
          </cell>
        </row>
        <row r="26399">
          <cell r="A26399">
            <v>43426</v>
          </cell>
          <cell r="B26399">
            <v>9878</v>
          </cell>
        </row>
        <row r="26400">
          <cell r="A26400">
            <v>43427</v>
          </cell>
          <cell r="B26400">
            <v>9875</v>
          </cell>
        </row>
        <row r="26401">
          <cell r="A26401">
            <v>43428</v>
          </cell>
          <cell r="B26401">
            <v>3452</v>
          </cell>
        </row>
        <row r="26402">
          <cell r="A26402">
            <v>43429</v>
          </cell>
          <cell r="B26402">
            <v>3452</v>
          </cell>
        </row>
        <row r="26403">
          <cell r="A26403">
            <v>43430</v>
          </cell>
          <cell r="B26403">
            <v>3487</v>
          </cell>
        </row>
        <row r="26404">
          <cell r="A26404">
            <v>43431</v>
          </cell>
          <cell r="B26404">
            <v>2342</v>
          </cell>
        </row>
        <row r="26405">
          <cell r="A26405">
            <v>43433</v>
          </cell>
          <cell r="B26405">
            <v>3452</v>
          </cell>
        </row>
        <row r="26406">
          <cell r="A26406">
            <v>43434</v>
          </cell>
          <cell r="B26406">
            <v>9878</v>
          </cell>
        </row>
        <row r="26407">
          <cell r="A26407">
            <v>43435</v>
          </cell>
          <cell r="B26407">
            <v>3452</v>
          </cell>
        </row>
        <row r="26408">
          <cell r="A26408">
            <v>43437</v>
          </cell>
          <cell r="B26408">
            <v>2342</v>
          </cell>
        </row>
        <row r="26409">
          <cell r="A26409">
            <v>43438</v>
          </cell>
          <cell r="B26409">
            <v>3657</v>
          </cell>
        </row>
        <row r="26410">
          <cell r="A26410">
            <v>43439</v>
          </cell>
          <cell r="B26410">
            <v>2342</v>
          </cell>
        </row>
        <row r="26411">
          <cell r="A26411">
            <v>43441</v>
          </cell>
          <cell r="B26411">
            <v>3452</v>
          </cell>
        </row>
        <row r="26412">
          <cell r="A26412">
            <v>43443</v>
          </cell>
          <cell r="B26412">
            <v>3487</v>
          </cell>
        </row>
        <row r="26413">
          <cell r="A26413">
            <v>43444</v>
          </cell>
          <cell r="B26413">
            <v>3657</v>
          </cell>
        </row>
        <row r="26414">
          <cell r="A26414">
            <v>43445</v>
          </cell>
          <cell r="B26414">
            <v>9875</v>
          </cell>
        </row>
        <row r="26415">
          <cell r="A26415">
            <v>43446</v>
          </cell>
          <cell r="B26415">
            <v>3487</v>
          </cell>
        </row>
        <row r="26416">
          <cell r="A26416">
            <v>43447</v>
          </cell>
          <cell r="B26416">
            <v>9875</v>
          </cell>
        </row>
        <row r="26417">
          <cell r="A26417">
            <v>43448</v>
          </cell>
          <cell r="B26417">
            <v>9875</v>
          </cell>
        </row>
        <row r="26418">
          <cell r="A26418">
            <v>43449</v>
          </cell>
          <cell r="B26418">
            <v>4564</v>
          </cell>
        </row>
        <row r="26419">
          <cell r="A26419">
            <v>43451</v>
          </cell>
          <cell r="B26419">
            <v>9875</v>
          </cell>
        </row>
        <row r="26420">
          <cell r="A26420">
            <v>43452</v>
          </cell>
          <cell r="B26420">
            <v>9878</v>
          </cell>
        </row>
        <row r="26421">
          <cell r="A26421">
            <v>43455</v>
          </cell>
          <cell r="B26421">
            <v>3657</v>
          </cell>
        </row>
        <row r="26422">
          <cell r="A26422">
            <v>43456</v>
          </cell>
          <cell r="B26422">
            <v>4564</v>
          </cell>
        </row>
        <row r="26423">
          <cell r="A26423">
            <v>43457</v>
          </cell>
          <cell r="B26423">
            <v>2342</v>
          </cell>
        </row>
        <row r="26424">
          <cell r="A26424">
            <v>43458</v>
          </cell>
          <cell r="B26424">
            <v>3487</v>
          </cell>
        </row>
        <row r="26425">
          <cell r="A26425">
            <v>43459</v>
          </cell>
          <cell r="B26425">
            <v>9878</v>
          </cell>
        </row>
        <row r="26426">
          <cell r="A26426">
            <v>43460</v>
          </cell>
          <cell r="B26426">
            <v>9875</v>
          </cell>
        </row>
        <row r="26427">
          <cell r="A26427">
            <v>43461</v>
          </cell>
          <cell r="B26427">
            <v>9878</v>
          </cell>
        </row>
        <row r="26428">
          <cell r="A26428">
            <v>43462</v>
          </cell>
          <cell r="B26428">
            <v>3657</v>
          </cell>
        </row>
        <row r="26429">
          <cell r="A26429">
            <v>43464</v>
          </cell>
          <cell r="B26429">
            <v>9875</v>
          </cell>
        </row>
        <row r="26430">
          <cell r="A26430">
            <v>43465</v>
          </cell>
          <cell r="B26430">
            <v>2342</v>
          </cell>
        </row>
        <row r="26431">
          <cell r="A26431">
            <v>43466</v>
          </cell>
          <cell r="B26431">
            <v>9875</v>
          </cell>
        </row>
        <row r="26432">
          <cell r="A26432">
            <v>43467</v>
          </cell>
          <cell r="B26432">
            <v>9875</v>
          </cell>
        </row>
        <row r="26433">
          <cell r="A26433">
            <v>43468</v>
          </cell>
          <cell r="B26433">
            <v>3487</v>
          </cell>
        </row>
        <row r="26434">
          <cell r="A26434">
            <v>43469</v>
          </cell>
          <cell r="B26434">
            <v>2342</v>
          </cell>
        </row>
        <row r="26435">
          <cell r="A26435">
            <v>43470</v>
          </cell>
          <cell r="B26435">
            <v>2342</v>
          </cell>
        </row>
        <row r="26436">
          <cell r="A26436">
            <v>43471</v>
          </cell>
          <cell r="B26436">
            <v>9875</v>
          </cell>
        </row>
        <row r="26437">
          <cell r="A26437">
            <v>43472</v>
          </cell>
          <cell r="B26437">
            <v>3452</v>
          </cell>
        </row>
        <row r="26438">
          <cell r="A26438">
            <v>43473</v>
          </cell>
          <cell r="B26438">
            <v>2342</v>
          </cell>
        </row>
        <row r="26439">
          <cell r="A26439">
            <v>43474</v>
          </cell>
          <cell r="B26439">
            <v>9875</v>
          </cell>
        </row>
        <row r="26440">
          <cell r="A26440">
            <v>43475</v>
          </cell>
          <cell r="B26440">
            <v>3452</v>
          </cell>
        </row>
        <row r="26441">
          <cell r="A26441">
            <v>43478</v>
          </cell>
          <cell r="B26441">
            <v>4564</v>
          </cell>
        </row>
        <row r="26442">
          <cell r="A26442">
            <v>43479</v>
          </cell>
          <cell r="B26442">
            <v>9875</v>
          </cell>
        </row>
        <row r="26443">
          <cell r="A26443">
            <v>43480</v>
          </cell>
          <cell r="B26443">
            <v>3657</v>
          </cell>
        </row>
        <row r="26444">
          <cell r="A26444">
            <v>43481</v>
          </cell>
          <cell r="B26444">
            <v>9878</v>
          </cell>
        </row>
        <row r="26445">
          <cell r="A26445">
            <v>43482</v>
          </cell>
          <cell r="B26445">
            <v>9875</v>
          </cell>
        </row>
        <row r="26446">
          <cell r="A26446">
            <v>43483</v>
          </cell>
          <cell r="B26446">
            <v>2342</v>
          </cell>
        </row>
        <row r="26447">
          <cell r="A26447">
            <v>43484</v>
          </cell>
          <cell r="B26447">
            <v>9875</v>
          </cell>
        </row>
        <row r="26448">
          <cell r="A26448">
            <v>43485</v>
          </cell>
          <cell r="B26448">
            <v>2342</v>
          </cell>
        </row>
        <row r="26449">
          <cell r="A26449">
            <v>43487</v>
          </cell>
          <cell r="B26449">
            <v>3657</v>
          </cell>
        </row>
        <row r="26450">
          <cell r="A26450">
            <v>43488</v>
          </cell>
          <cell r="B26450">
            <v>2342</v>
          </cell>
        </row>
        <row r="26451">
          <cell r="A26451">
            <v>43489</v>
          </cell>
          <cell r="B26451">
            <v>3452</v>
          </cell>
        </row>
        <row r="26452">
          <cell r="A26452">
            <v>43490</v>
          </cell>
          <cell r="B26452">
            <v>9875</v>
          </cell>
        </row>
        <row r="26453">
          <cell r="A26453">
            <v>43491</v>
          </cell>
          <cell r="B26453">
            <v>9875</v>
          </cell>
        </row>
        <row r="26454">
          <cell r="A26454">
            <v>43492</v>
          </cell>
          <cell r="B26454">
            <v>3487</v>
          </cell>
        </row>
        <row r="26455">
          <cell r="A26455">
            <v>43493</v>
          </cell>
          <cell r="B26455">
            <v>9878</v>
          </cell>
        </row>
        <row r="26456">
          <cell r="A26456">
            <v>43494</v>
          </cell>
          <cell r="B26456">
            <v>3487</v>
          </cell>
        </row>
        <row r="26457">
          <cell r="A26457">
            <v>43495</v>
          </cell>
          <cell r="B26457">
            <v>3657</v>
          </cell>
        </row>
        <row r="26458">
          <cell r="A26458">
            <v>43497</v>
          </cell>
          <cell r="B26458">
            <v>3452</v>
          </cell>
        </row>
        <row r="26459">
          <cell r="A26459">
            <v>43499</v>
          </cell>
          <cell r="B26459">
            <v>2342</v>
          </cell>
        </row>
        <row r="26460">
          <cell r="A26460">
            <v>43500</v>
          </cell>
          <cell r="B26460">
            <v>4564</v>
          </cell>
        </row>
        <row r="26461">
          <cell r="A26461">
            <v>43501</v>
          </cell>
          <cell r="B26461">
            <v>3657</v>
          </cell>
        </row>
        <row r="26462">
          <cell r="A26462">
            <v>43502</v>
          </cell>
          <cell r="B26462">
            <v>3487</v>
          </cell>
        </row>
        <row r="26463">
          <cell r="A26463">
            <v>43504</v>
          </cell>
          <cell r="B26463">
            <v>2342</v>
          </cell>
        </row>
        <row r="26464">
          <cell r="A26464">
            <v>43505</v>
          </cell>
          <cell r="B26464">
            <v>9875</v>
          </cell>
        </row>
        <row r="26465">
          <cell r="A26465">
            <v>43506</v>
          </cell>
          <cell r="B26465">
            <v>9878</v>
          </cell>
        </row>
        <row r="26466">
          <cell r="A26466">
            <v>43507</v>
          </cell>
          <cell r="B26466">
            <v>3657</v>
          </cell>
        </row>
        <row r="26467">
          <cell r="A26467">
            <v>43508</v>
          </cell>
          <cell r="B26467">
            <v>3452</v>
          </cell>
        </row>
        <row r="26468">
          <cell r="A26468">
            <v>43509</v>
          </cell>
          <cell r="B26468">
            <v>3452</v>
          </cell>
        </row>
        <row r="26469">
          <cell r="A26469">
            <v>43510</v>
          </cell>
          <cell r="B26469">
            <v>2342</v>
          </cell>
        </row>
        <row r="26470">
          <cell r="A26470">
            <v>43511</v>
          </cell>
          <cell r="B26470">
            <v>2342</v>
          </cell>
        </row>
        <row r="26471">
          <cell r="A26471">
            <v>43512</v>
          </cell>
          <cell r="B26471">
            <v>2342</v>
          </cell>
        </row>
        <row r="26472">
          <cell r="A26472">
            <v>43514</v>
          </cell>
          <cell r="B26472">
            <v>2342</v>
          </cell>
        </row>
        <row r="26473">
          <cell r="A26473">
            <v>43516</v>
          </cell>
          <cell r="B26473">
            <v>9875</v>
          </cell>
        </row>
        <row r="26474">
          <cell r="A26474">
            <v>43517</v>
          </cell>
          <cell r="B26474">
            <v>3487</v>
          </cell>
        </row>
        <row r="26475">
          <cell r="A26475">
            <v>43518</v>
          </cell>
          <cell r="B26475">
            <v>9875</v>
          </cell>
        </row>
        <row r="26476">
          <cell r="A26476">
            <v>43519</v>
          </cell>
          <cell r="B26476">
            <v>2342</v>
          </cell>
        </row>
        <row r="26477">
          <cell r="A26477">
            <v>43520</v>
          </cell>
          <cell r="B26477">
            <v>9878</v>
          </cell>
        </row>
        <row r="26478">
          <cell r="A26478">
            <v>43521</v>
          </cell>
          <cell r="B26478">
            <v>3657</v>
          </cell>
        </row>
        <row r="26479">
          <cell r="A26479">
            <v>43522</v>
          </cell>
          <cell r="B26479">
            <v>9875</v>
          </cell>
        </row>
        <row r="26480">
          <cell r="A26480">
            <v>43523</v>
          </cell>
          <cell r="B26480">
            <v>9878</v>
          </cell>
        </row>
        <row r="26481">
          <cell r="A26481">
            <v>43524</v>
          </cell>
          <cell r="B26481">
            <v>2342</v>
          </cell>
        </row>
        <row r="26482">
          <cell r="A26482">
            <v>43525</v>
          </cell>
          <cell r="B26482">
            <v>9878</v>
          </cell>
        </row>
        <row r="26483">
          <cell r="A26483">
            <v>43526</v>
          </cell>
          <cell r="B26483">
            <v>2342</v>
          </cell>
        </row>
        <row r="26484">
          <cell r="A26484">
            <v>43527</v>
          </cell>
          <cell r="B26484">
            <v>2342</v>
          </cell>
        </row>
        <row r="26485">
          <cell r="A26485">
            <v>43529</v>
          </cell>
          <cell r="B26485">
            <v>9875</v>
          </cell>
        </row>
        <row r="26486">
          <cell r="A26486">
            <v>43531</v>
          </cell>
          <cell r="B26486">
            <v>3452</v>
          </cell>
        </row>
        <row r="26487">
          <cell r="A26487">
            <v>43532</v>
          </cell>
          <cell r="B26487">
            <v>4564</v>
          </cell>
        </row>
        <row r="26488">
          <cell r="A26488">
            <v>43533</v>
          </cell>
          <cell r="B26488">
            <v>3487</v>
          </cell>
        </row>
        <row r="26489">
          <cell r="A26489">
            <v>43534</v>
          </cell>
          <cell r="B26489">
            <v>2342</v>
          </cell>
        </row>
        <row r="26490">
          <cell r="A26490">
            <v>43535</v>
          </cell>
          <cell r="B26490">
            <v>2342</v>
          </cell>
        </row>
        <row r="26491">
          <cell r="A26491">
            <v>43537</v>
          </cell>
          <cell r="B26491">
            <v>9875</v>
          </cell>
        </row>
        <row r="26492">
          <cell r="A26492">
            <v>43539</v>
          </cell>
          <cell r="B26492">
            <v>9875</v>
          </cell>
        </row>
        <row r="26493">
          <cell r="A26493">
            <v>43541</v>
          </cell>
          <cell r="B26493">
            <v>9875</v>
          </cell>
        </row>
        <row r="26494">
          <cell r="A26494">
            <v>43542</v>
          </cell>
          <cell r="B26494">
            <v>3487</v>
          </cell>
        </row>
        <row r="26495">
          <cell r="A26495">
            <v>43544</v>
          </cell>
          <cell r="B26495">
            <v>9875</v>
          </cell>
        </row>
        <row r="26496">
          <cell r="A26496">
            <v>43546</v>
          </cell>
          <cell r="B26496">
            <v>3452</v>
          </cell>
        </row>
        <row r="26497">
          <cell r="A26497">
            <v>43547</v>
          </cell>
          <cell r="B26497">
            <v>3657</v>
          </cell>
        </row>
        <row r="26498">
          <cell r="A26498">
            <v>43548</v>
          </cell>
          <cell r="B26498">
            <v>9878</v>
          </cell>
        </row>
        <row r="26499">
          <cell r="A26499">
            <v>43549</v>
          </cell>
          <cell r="B26499">
            <v>3657</v>
          </cell>
        </row>
        <row r="26500">
          <cell r="A26500">
            <v>43550</v>
          </cell>
          <cell r="B26500">
            <v>4564</v>
          </cell>
        </row>
        <row r="26501">
          <cell r="A26501">
            <v>43552</v>
          </cell>
          <cell r="B26501">
            <v>3657</v>
          </cell>
        </row>
        <row r="26502">
          <cell r="A26502">
            <v>43553</v>
          </cell>
          <cell r="B26502">
            <v>2342</v>
          </cell>
        </row>
        <row r="26503">
          <cell r="A26503">
            <v>43554</v>
          </cell>
          <cell r="B26503">
            <v>9875</v>
          </cell>
        </row>
        <row r="26504">
          <cell r="A26504">
            <v>43556</v>
          </cell>
          <cell r="B26504">
            <v>3487</v>
          </cell>
        </row>
        <row r="26505">
          <cell r="A26505">
            <v>43557</v>
          </cell>
          <cell r="B26505">
            <v>2342</v>
          </cell>
        </row>
        <row r="26506">
          <cell r="A26506">
            <v>43558</v>
          </cell>
          <cell r="B26506">
            <v>3657</v>
          </cell>
        </row>
        <row r="26507">
          <cell r="A26507">
            <v>43560</v>
          </cell>
          <cell r="B26507">
            <v>9878</v>
          </cell>
        </row>
        <row r="26508">
          <cell r="A26508">
            <v>43561</v>
          </cell>
          <cell r="B26508">
            <v>3487</v>
          </cell>
        </row>
        <row r="26509">
          <cell r="A26509">
            <v>43563</v>
          </cell>
          <cell r="B26509">
            <v>2342</v>
          </cell>
        </row>
        <row r="26510">
          <cell r="A26510">
            <v>43564</v>
          </cell>
          <cell r="B26510">
            <v>9875</v>
          </cell>
        </row>
        <row r="26511">
          <cell r="A26511">
            <v>43565</v>
          </cell>
          <cell r="B26511">
            <v>2342</v>
          </cell>
        </row>
        <row r="26512">
          <cell r="A26512">
            <v>43566</v>
          </cell>
          <cell r="B26512">
            <v>3452</v>
          </cell>
        </row>
        <row r="26513">
          <cell r="A26513">
            <v>43567</v>
          </cell>
          <cell r="B26513">
            <v>3487</v>
          </cell>
        </row>
        <row r="26514">
          <cell r="A26514">
            <v>43568</v>
          </cell>
          <cell r="B26514">
            <v>2342</v>
          </cell>
        </row>
        <row r="26515">
          <cell r="A26515">
            <v>43569</v>
          </cell>
          <cell r="B26515">
            <v>9875</v>
          </cell>
        </row>
        <row r="26516">
          <cell r="A26516">
            <v>43571</v>
          </cell>
          <cell r="B26516">
            <v>3487</v>
          </cell>
        </row>
        <row r="26517">
          <cell r="A26517">
            <v>43572</v>
          </cell>
          <cell r="B26517">
            <v>3452</v>
          </cell>
        </row>
        <row r="26518">
          <cell r="A26518">
            <v>43574</v>
          </cell>
          <cell r="B26518">
            <v>3487</v>
          </cell>
        </row>
        <row r="26519">
          <cell r="A26519">
            <v>43575</v>
          </cell>
          <cell r="B26519">
            <v>9875</v>
          </cell>
        </row>
        <row r="26520">
          <cell r="A26520">
            <v>43576</v>
          </cell>
          <cell r="B26520">
            <v>3452</v>
          </cell>
        </row>
        <row r="26521">
          <cell r="A26521">
            <v>43578</v>
          </cell>
          <cell r="B26521">
            <v>3487</v>
          </cell>
        </row>
        <row r="26522">
          <cell r="A26522">
            <v>43579</v>
          </cell>
          <cell r="B26522">
            <v>3487</v>
          </cell>
        </row>
        <row r="26523">
          <cell r="A26523">
            <v>43581</v>
          </cell>
          <cell r="B26523">
            <v>3452</v>
          </cell>
        </row>
        <row r="26524">
          <cell r="A26524">
            <v>43582</v>
          </cell>
          <cell r="B26524">
            <v>3657</v>
          </cell>
        </row>
        <row r="26525">
          <cell r="A26525">
            <v>43583</v>
          </cell>
          <cell r="B26525">
            <v>9878</v>
          </cell>
        </row>
        <row r="26526">
          <cell r="A26526">
            <v>43584</v>
          </cell>
          <cell r="B26526">
            <v>3452</v>
          </cell>
        </row>
        <row r="26527">
          <cell r="A26527">
            <v>43585</v>
          </cell>
          <cell r="B26527">
            <v>3487</v>
          </cell>
        </row>
        <row r="26528">
          <cell r="A26528">
            <v>43586</v>
          </cell>
          <cell r="B26528">
            <v>2342</v>
          </cell>
        </row>
        <row r="26529">
          <cell r="A26529">
            <v>43587</v>
          </cell>
          <cell r="B26529">
            <v>2342</v>
          </cell>
        </row>
        <row r="26530">
          <cell r="A26530">
            <v>43589</v>
          </cell>
          <cell r="B26530">
            <v>9878</v>
          </cell>
        </row>
        <row r="26531">
          <cell r="A26531">
            <v>43590</v>
          </cell>
          <cell r="B26531">
            <v>4564</v>
          </cell>
        </row>
        <row r="26532">
          <cell r="A26532">
            <v>43591</v>
          </cell>
          <cell r="B26532">
            <v>9875</v>
          </cell>
        </row>
        <row r="26533">
          <cell r="A26533">
            <v>43592</v>
          </cell>
          <cell r="B26533">
            <v>9875</v>
          </cell>
        </row>
        <row r="26534">
          <cell r="A26534">
            <v>43594</v>
          </cell>
          <cell r="B26534">
            <v>3657</v>
          </cell>
        </row>
        <row r="26535">
          <cell r="A26535">
            <v>43597</v>
          </cell>
          <cell r="B26535">
            <v>9878</v>
          </cell>
        </row>
        <row r="26536">
          <cell r="A26536">
            <v>43600</v>
          </cell>
          <cell r="B26536">
            <v>9875</v>
          </cell>
        </row>
        <row r="26537">
          <cell r="A26537">
            <v>43601</v>
          </cell>
          <cell r="B26537">
            <v>3657</v>
          </cell>
        </row>
        <row r="26538">
          <cell r="A26538">
            <v>43602</v>
          </cell>
          <cell r="B26538">
            <v>9875</v>
          </cell>
        </row>
        <row r="26539">
          <cell r="A26539">
            <v>43603</v>
          </cell>
          <cell r="B26539">
            <v>3452</v>
          </cell>
        </row>
        <row r="26540">
          <cell r="A26540">
            <v>43604</v>
          </cell>
          <cell r="B26540">
            <v>9875</v>
          </cell>
        </row>
        <row r="26541">
          <cell r="A26541">
            <v>43605</v>
          </cell>
          <cell r="B26541">
            <v>3657</v>
          </cell>
        </row>
        <row r="26542">
          <cell r="A26542">
            <v>43606</v>
          </cell>
          <cell r="B26542">
            <v>4564</v>
          </cell>
        </row>
        <row r="26543">
          <cell r="A26543">
            <v>43607</v>
          </cell>
          <cell r="B26543">
            <v>3487</v>
          </cell>
        </row>
        <row r="26544">
          <cell r="A26544">
            <v>43608</v>
          </cell>
          <cell r="B26544">
            <v>4564</v>
          </cell>
        </row>
        <row r="26545">
          <cell r="A26545">
            <v>43609</v>
          </cell>
          <cell r="B26545">
            <v>3487</v>
          </cell>
        </row>
        <row r="26546">
          <cell r="A26546">
            <v>43610</v>
          </cell>
          <cell r="B26546">
            <v>3487</v>
          </cell>
        </row>
        <row r="26547">
          <cell r="A26547">
            <v>43611</v>
          </cell>
          <cell r="B26547">
            <v>4564</v>
          </cell>
        </row>
        <row r="26548">
          <cell r="A26548">
            <v>43612</v>
          </cell>
          <cell r="B26548">
            <v>9875</v>
          </cell>
        </row>
        <row r="26549">
          <cell r="A26549">
            <v>43614</v>
          </cell>
          <cell r="B26549">
            <v>3452</v>
          </cell>
        </row>
        <row r="26550">
          <cell r="A26550">
            <v>43615</v>
          </cell>
          <cell r="B26550">
            <v>3657</v>
          </cell>
        </row>
        <row r="26551">
          <cell r="A26551">
            <v>43616</v>
          </cell>
          <cell r="B26551">
            <v>9875</v>
          </cell>
        </row>
        <row r="26552">
          <cell r="A26552">
            <v>43617</v>
          </cell>
          <cell r="B26552">
            <v>9875</v>
          </cell>
        </row>
        <row r="26553">
          <cell r="A26553">
            <v>43618</v>
          </cell>
          <cell r="B26553">
            <v>2342</v>
          </cell>
        </row>
        <row r="26554">
          <cell r="A26554">
            <v>43620</v>
          </cell>
          <cell r="B26554">
            <v>2342</v>
          </cell>
        </row>
        <row r="26555">
          <cell r="A26555">
            <v>43621</v>
          </cell>
          <cell r="B26555">
            <v>3657</v>
          </cell>
        </row>
        <row r="26556">
          <cell r="A26556">
            <v>43623</v>
          </cell>
          <cell r="B26556">
            <v>3452</v>
          </cell>
        </row>
        <row r="26557">
          <cell r="A26557">
            <v>43624</v>
          </cell>
          <cell r="B26557">
            <v>2342</v>
          </cell>
        </row>
        <row r="26558">
          <cell r="A26558">
            <v>43625</v>
          </cell>
          <cell r="B26558">
            <v>3657</v>
          </cell>
        </row>
        <row r="26559">
          <cell r="A26559">
            <v>43626</v>
          </cell>
          <cell r="B26559">
            <v>3657</v>
          </cell>
        </row>
        <row r="26560">
          <cell r="A26560">
            <v>43627</v>
          </cell>
          <cell r="B26560">
            <v>9878</v>
          </cell>
        </row>
        <row r="26561">
          <cell r="A26561">
            <v>43628</v>
          </cell>
          <cell r="B26561">
            <v>9878</v>
          </cell>
        </row>
        <row r="26562">
          <cell r="A26562">
            <v>43629</v>
          </cell>
          <cell r="B26562">
            <v>4564</v>
          </cell>
        </row>
        <row r="26563">
          <cell r="A26563">
            <v>43630</v>
          </cell>
          <cell r="B26563">
            <v>9878</v>
          </cell>
        </row>
        <row r="26564">
          <cell r="A26564">
            <v>43631</v>
          </cell>
          <cell r="B26564">
            <v>2342</v>
          </cell>
        </row>
        <row r="26565">
          <cell r="A26565">
            <v>43632</v>
          </cell>
          <cell r="B26565">
            <v>2342</v>
          </cell>
        </row>
        <row r="26566">
          <cell r="A26566">
            <v>43634</v>
          </cell>
          <cell r="B26566">
            <v>9878</v>
          </cell>
        </row>
        <row r="26567">
          <cell r="A26567">
            <v>43635</v>
          </cell>
          <cell r="B26567">
            <v>3657</v>
          </cell>
        </row>
        <row r="26568">
          <cell r="A26568">
            <v>43637</v>
          </cell>
          <cell r="B26568">
            <v>3452</v>
          </cell>
        </row>
        <row r="26569">
          <cell r="A26569">
            <v>43638</v>
          </cell>
          <cell r="B26569">
            <v>2342</v>
          </cell>
        </row>
        <row r="26570">
          <cell r="A26570">
            <v>43639</v>
          </cell>
          <cell r="B26570">
            <v>9878</v>
          </cell>
        </row>
        <row r="26571">
          <cell r="A26571">
            <v>43640</v>
          </cell>
          <cell r="B26571">
            <v>3487</v>
          </cell>
        </row>
        <row r="26572">
          <cell r="A26572">
            <v>43641</v>
          </cell>
          <cell r="B26572">
            <v>3487</v>
          </cell>
        </row>
        <row r="26573">
          <cell r="A26573">
            <v>43642</v>
          </cell>
          <cell r="B26573">
            <v>3487</v>
          </cell>
        </row>
        <row r="26574">
          <cell r="A26574">
            <v>43644</v>
          </cell>
          <cell r="B26574">
            <v>3657</v>
          </cell>
        </row>
        <row r="26575">
          <cell r="A26575">
            <v>43645</v>
          </cell>
          <cell r="B26575">
            <v>9875</v>
          </cell>
        </row>
        <row r="26576">
          <cell r="A26576">
            <v>43647</v>
          </cell>
          <cell r="B26576">
            <v>2342</v>
          </cell>
        </row>
        <row r="26577">
          <cell r="A26577">
            <v>43648</v>
          </cell>
          <cell r="B26577">
            <v>2342</v>
          </cell>
        </row>
        <row r="26578">
          <cell r="A26578">
            <v>43649</v>
          </cell>
          <cell r="B26578">
            <v>2342</v>
          </cell>
        </row>
        <row r="26579">
          <cell r="A26579">
            <v>43650</v>
          </cell>
          <cell r="B26579">
            <v>9878</v>
          </cell>
        </row>
        <row r="26580">
          <cell r="A26580">
            <v>43651</v>
          </cell>
          <cell r="B26580">
            <v>3487</v>
          </cell>
        </row>
        <row r="26581">
          <cell r="A26581">
            <v>43652</v>
          </cell>
          <cell r="B26581">
            <v>2342</v>
          </cell>
        </row>
        <row r="26582">
          <cell r="A26582">
            <v>43653</v>
          </cell>
          <cell r="B26582">
            <v>9875</v>
          </cell>
        </row>
        <row r="26583">
          <cell r="A26583">
            <v>43655</v>
          </cell>
          <cell r="B26583">
            <v>9875</v>
          </cell>
        </row>
        <row r="26584">
          <cell r="A26584">
            <v>43656</v>
          </cell>
          <cell r="B26584">
            <v>9875</v>
          </cell>
        </row>
        <row r="26585">
          <cell r="A26585">
            <v>43657</v>
          </cell>
          <cell r="B26585">
            <v>3452</v>
          </cell>
        </row>
        <row r="26586">
          <cell r="A26586">
            <v>43658</v>
          </cell>
          <cell r="B26586">
            <v>9875</v>
          </cell>
        </row>
        <row r="26587">
          <cell r="A26587">
            <v>43659</v>
          </cell>
          <cell r="B26587">
            <v>2342</v>
          </cell>
        </row>
        <row r="26588">
          <cell r="A26588">
            <v>43660</v>
          </cell>
          <cell r="B26588">
            <v>3487</v>
          </cell>
        </row>
        <row r="26589">
          <cell r="A26589">
            <v>43661</v>
          </cell>
          <cell r="B26589">
            <v>9875</v>
          </cell>
        </row>
        <row r="26590">
          <cell r="A26590">
            <v>43662</v>
          </cell>
          <cell r="B26590">
            <v>3657</v>
          </cell>
        </row>
        <row r="26591">
          <cell r="A26591">
            <v>43663</v>
          </cell>
          <cell r="B26591">
            <v>4564</v>
          </cell>
        </row>
        <row r="26592">
          <cell r="A26592">
            <v>43664</v>
          </cell>
          <cell r="B26592">
            <v>9878</v>
          </cell>
        </row>
        <row r="26593">
          <cell r="A26593">
            <v>43665</v>
          </cell>
          <cell r="B26593">
            <v>3657</v>
          </cell>
        </row>
        <row r="26594">
          <cell r="A26594">
            <v>43666</v>
          </cell>
          <cell r="B26594">
            <v>4564</v>
          </cell>
        </row>
        <row r="26595">
          <cell r="A26595">
            <v>43668</v>
          </cell>
          <cell r="B26595">
            <v>9875</v>
          </cell>
        </row>
        <row r="26596">
          <cell r="A26596">
            <v>43669</v>
          </cell>
          <cell r="B26596">
            <v>9875</v>
          </cell>
        </row>
        <row r="26597">
          <cell r="A26597">
            <v>43670</v>
          </cell>
          <cell r="B26597">
            <v>9878</v>
          </cell>
        </row>
        <row r="26598">
          <cell r="A26598">
            <v>43671</v>
          </cell>
          <cell r="B26598">
            <v>3487</v>
          </cell>
        </row>
        <row r="26599">
          <cell r="A26599">
            <v>43673</v>
          </cell>
          <cell r="B26599">
            <v>3487</v>
          </cell>
        </row>
        <row r="26600">
          <cell r="A26600">
            <v>43674</v>
          </cell>
          <cell r="B26600">
            <v>2342</v>
          </cell>
        </row>
        <row r="26601">
          <cell r="A26601">
            <v>43675</v>
          </cell>
          <cell r="B26601">
            <v>3452</v>
          </cell>
        </row>
        <row r="26602">
          <cell r="A26602">
            <v>43677</v>
          </cell>
          <cell r="B26602">
            <v>3487</v>
          </cell>
        </row>
        <row r="26603">
          <cell r="A26603">
            <v>43678</v>
          </cell>
          <cell r="B26603">
            <v>3657</v>
          </cell>
        </row>
        <row r="26604">
          <cell r="A26604">
            <v>43680</v>
          </cell>
          <cell r="B26604">
            <v>3452</v>
          </cell>
        </row>
        <row r="26605">
          <cell r="A26605">
            <v>43682</v>
          </cell>
          <cell r="B26605">
            <v>2342</v>
          </cell>
        </row>
        <row r="26606">
          <cell r="A26606">
            <v>43683</v>
          </cell>
          <cell r="B26606">
            <v>9878</v>
          </cell>
        </row>
        <row r="26607">
          <cell r="A26607">
            <v>43685</v>
          </cell>
          <cell r="B26607">
            <v>2342</v>
          </cell>
        </row>
        <row r="26608">
          <cell r="A26608">
            <v>43686</v>
          </cell>
          <cell r="B26608">
            <v>3487</v>
          </cell>
        </row>
        <row r="26609">
          <cell r="A26609">
            <v>43687</v>
          </cell>
          <cell r="B26609">
            <v>3487</v>
          </cell>
        </row>
        <row r="26610">
          <cell r="A26610">
            <v>43688</v>
          </cell>
          <cell r="B26610">
            <v>3657</v>
          </cell>
        </row>
        <row r="26611">
          <cell r="A26611">
            <v>43689</v>
          </cell>
          <cell r="B26611">
            <v>9878</v>
          </cell>
        </row>
        <row r="26612">
          <cell r="A26612">
            <v>43690</v>
          </cell>
          <cell r="B26612">
            <v>2342</v>
          </cell>
        </row>
        <row r="26613">
          <cell r="A26613">
            <v>43691</v>
          </cell>
          <cell r="B26613">
            <v>4564</v>
          </cell>
        </row>
        <row r="26614">
          <cell r="A26614">
            <v>43692</v>
          </cell>
          <cell r="B26614">
            <v>3487</v>
          </cell>
        </row>
        <row r="26615">
          <cell r="A26615">
            <v>43694</v>
          </cell>
          <cell r="B26615">
            <v>3452</v>
          </cell>
        </row>
        <row r="26616">
          <cell r="A26616">
            <v>43696</v>
          </cell>
          <cell r="B26616">
            <v>3657</v>
          </cell>
        </row>
        <row r="26617">
          <cell r="A26617">
            <v>43698</v>
          </cell>
          <cell r="B26617">
            <v>3657</v>
          </cell>
        </row>
        <row r="26618">
          <cell r="A26618">
            <v>43699</v>
          </cell>
          <cell r="B26618">
            <v>3487</v>
          </cell>
        </row>
        <row r="26619">
          <cell r="A26619">
            <v>43700</v>
          </cell>
          <cell r="B26619">
            <v>9878</v>
          </cell>
        </row>
        <row r="26620">
          <cell r="A26620">
            <v>43701</v>
          </cell>
          <cell r="B26620">
            <v>3452</v>
          </cell>
        </row>
        <row r="26621">
          <cell r="A26621">
            <v>43703</v>
          </cell>
          <cell r="B26621">
            <v>3657</v>
          </cell>
        </row>
        <row r="26622">
          <cell r="A26622">
            <v>43704</v>
          </cell>
          <cell r="B26622">
            <v>9878</v>
          </cell>
        </row>
        <row r="26623">
          <cell r="A26623">
            <v>43705</v>
          </cell>
          <cell r="B26623">
            <v>3456</v>
          </cell>
        </row>
        <row r="26624">
          <cell r="A26624">
            <v>43706</v>
          </cell>
          <cell r="B26624">
            <v>9875</v>
          </cell>
        </row>
        <row r="26625">
          <cell r="A26625">
            <v>43707</v>
          </cell>
          <cell r="B26625">
            <v>9875</v>
          </cell>
        </row>
        <row r="26626">
          <cell r="A26626">
            <v>43708</v>
          </cell>
          <cell r="B26626">
            <v>9875</v>
          </cell>
        </row>
        <row r="26627">
          <cell r="A26627">
            <v>43709</v>
          </cell>
          <cell r="B26627">
            <v>9875</v>
          </cell>
        </row>
        <row r="26628">
          <cell r="A26628">
            <v>43710</v>
          </cell>
          <cell r="B26628">
            <v>3487</v>
          </cell>
        </row>
        <row r="26629">
          <cell r="A26629">
            <v>43713</v>
          </cell>
          <cell r="B26629">
            <v>3657</v>
          </cell>
        </row>
        <row r="26630">
          <cell r="A26630">
            <v>43714</v>
          </cell>
          <cell r="B26630">
            <v>3657</v>
          </cell>
        </row>
        <row r="26631">
          <cell r="A26631">
            <v>43715</v>
          </cell>
          <cell r="B26631">
            <v>2342</v>
          </cell>
        </row>
        <row r="26632">
          <cell r="A26632">
            <v>43716</v>
          </cell>
          <cell r="B26632">
            <v>3452</v>
          </cell>
        </row>
        <row r="26633">
          <cell r="A26633">
            <v>43717</v>
          </cell>
          <cell r="B26633">
            <v>9878</v>
          </cell>
        </row>
        <row r="26634">
          <cell r="A26634">
            <v>43719</v>
          </cell>
          <cell r="B26634">
            <v>2342</v>
          </cell>
        </row>
        <row r="26635">
          <cell r="A26635">
            <v>43720</v>
          </cell>
          <cell r="B26635">
            <v>3452</v>
          </cell>
        </row>
        <row r="26636">
          <cell r="A26636">
            <v>43721</v>
          </cell>
          <cell r="B26636">
            <v>2342</v>
          </cell>
        </row>
        <row r="26637">
          <cell r="A26637">
            <v>43722</v>
          </cell>
          <cell r="B26637">
            <v>9878</v>
          </cell>
        </row>
        <row r="26638">
          <cell r="A26638">
            <v>43723</v>
          </cell>
          <cell r="B26638">
            <v>9875</v>
          </cell>
        </row>
        <row r="26639">
          <cell r="A26639">
            <v>43724</v>
          </cell>
          <cell r="B26639">
            <v>3487</v>
          </cell>
        </row>
        <row r="26640">
          <cell r="A26640">
            <v>43725</v>
          </cell>
          <cell r="B26640">
            <v>3452</v>
          </cell>
        </row>
        <row r="26641">
          <cell r="A26641">
            <v>43727</v>
          </cell>
          <cell r="B26641">
            <v>3657</v>
          </cell>
        </row>
        <row r="26642">
          <cell r="A26642">
            <v>43728</v>
          </cell>
          <cell r="B26642">
            <v>3487</v>
          </cell>
        </row>
        <row r="26643">
          <cell r="A26643">
            <v>43729</v>
          </cell>
          <cell r="B26643">
            <v>2342</v>
          </cell>
        </row>
        <row r="26644">
          <cell r="A26644">
            <v>43730</v>
          </cell>
          <cell r="B26644">
            <v>9875</v>
          </cell>
        </row>
        <row r="26645">
          <cell r="A26645">
            <v>43731</v>
          </cell>
          <cell r="B26645">
            <v>4564</v>
          </cell>
        </row>
        <row r="26646">
          <cell r="A26646">
            <v>43732</v>
          </cell>
          <cell r="B26646">
            <v>2342</v>
          </cell>
        </row>
        <row r="26647">
          <cell r="A26647">
            <v>43733</v>
          </cell>
          <cell r="B26647">
            <v>2342</v>
          </cell>
        </row>
        <row r="26648">
          <cell r="A26648">
            <v>43734</v>
          </cell>
          <cell r="B26648">
            <v>3452</v>
          </cell>
        </row>
        <row r="26649">
          <cell r="A26649">
            <v>43737</v>
          </cell>
          <cell r="B26649">
            <v>4564</v>
          </cell>
        </row>
        <row r="26650">
          <cell r="A26650">
            <v>43738</v>
          </cell>
          <cell r="B26650">
            <v>2342</v>
          </cell>
        </row>
        <row r="26651">
          <cell r="A26651">
            <v>43739</v>
          </cell>
          <cell r="B26651">
            <v>4564</v>
          </cell>
        </row>
        <row r="26652">
          <cell r="A26652">
            <v>43740</v>
          </cell>
          <cell r="B26652">
            <v>3452</v>
          </cell>
        </row>
        <row r="26653">
          <cell r="A26653">
            <v>43741</v>
          </cell>
          <cell r="B26653">
            <v>9875</v>
          </cell>
        </row>
        <row r="26654">
          <cell r="A26654">
            <v>43742</v>
          </cell>
          <cell r="B26654">
            <v>9875</v>
          </cell>
        </row>
        <row r="26655">
          <cell r="A26655">
            <v>43744</v>
          </cell>
          <cell r="B26655">
            <v>3456</v>
          </cell>
        </row>
        <row r="26656">
          <cell r="A26656">
            <v>43745</v>
          </cell>
          <cell r="B26656">
            <v>9878</v>
          </cell>
        </row>
        <row r="26657">
          <cell r="A26657">
            <v>43746</v>
          </cell>
          <cell r="B26657">
            <v>2342</v>
          </cell>
        </row>
        <row r="26658">
          <cell r="A26658">
            <v>43747</v>
          </cell>
          <cell r="B26658">
            <v>4564</v>
          </cell>
        </row>
        <row r="26659">
          <cell r="A26659">
            <v>43748</v>
          </cell>
          <cell r="B26659">
            <v>3452</v>
          </cell>
        </row>
        <row r="26660">
          <cell r="A26660">
            <v>43749</v>
          </cell>
          <cell r="B26660">
            <v>9875</v>
          </cell>
        </row>
        <row r="26661">
          <cell r="A26661">
            <v>43750</v>
          </cell>
          <cell r="B26661">
            <v>3452</v>
          </cell>
        </row>
        <row r="26662">
          <cell r="A26662">
            <v>43751</v>
          </cell>
          <cell r="B26662">
            <v>9878</v>
          </cell>
        </row>
        <row r="26663">
          <cell r="A26663">
            <v>43752</v>
          </cell>
          <cell r="B26663">
            <v>3487</v>
          </cell>
        </row>
        <row r="26664">
          <cell r="A26664">
            <v>43753</v>
          </cell>
          <cell r="B26664">
            <v>3487</v>
          </cell>
        </row>
        <row r="26665">
          <cell r="A26665">
            <v>43755</v>
          </cell>
          <cell r="B26665">
            <v>9875</v>
          </cell>
        </row>
        <row r="26666">
          <cell r="A26666">
            <v>43756</v>
          </cell>
          <cell r="B26666">
            <v>3487</v>
          </cell>
        </row>
        <row r="26667">
          <cell r="A26667">
            <v>43758</v>
          </cell>
          <cell r="B26667">
            <v>2342</v>
          </cell>
        </row>
        <row r="26668">
          <cell r="A26668">
            <v>43759</v>
          </cell>
          <cell r="B26668">
            <v>4564</v>
          </cell>
        </row>
        <row r="26669">
          <cell r="A26669">
            <v>43760</v>
          </cell>
          <cell r="B26669">
            <v>3452</v>
          </cell>
        </row>
        <row r="26670">
          <cell r="A26670">
            <v>43761</v>
          </cell>
          <cell r="B26670">
            <v>4564</v>
          </cell>
        </row>
        <row r="26671">
          <cell r="A26671">
            <v>43763</v>
          </cell>
          <cell r="B26671">
            <v>3452</v>
          </cell>
        </row>
        <row r="26672">
          <cell r="A26672">
            <v>43764</v>
          </cell>
          <cell r="B26672">
            <v>3657</v>
          </cell>
        </row>
        <row r="26673">
          <cell r="A26673">
            <v>43765</v>
          </cell>
          <cell r="B26673">
            <v>2342</v>
          </cell>
        </row>
        <row r="26674">
          <cell r="A26674">
            <v>43767</v>
          </cell>
          <cell r="B26674">
            <v>4564</v>
          </cell>
        </row>
        <row r="26675">
          <cell r="A26675">
            <v>43768</v>
          </cell>
          <cell r="B26675">
            <v>3487</v>
          </cell>
        </row>
        <row r="26676">
          <cell r="A26676">
            <v>43769</v>
          </cell>
          <cell r="B26676">
            <v>3487</v>
          </cell>
        </row>
        <row r="26677">
          <cell r="A26677">
            <v>43770</v>
          </cell>
          <cell r="B26677">
            <v>9878</v>
          </cell>
        </row>
        <row r="26678">
          <cell r="A26678">
            <v>43771</v>
          </cell>
          <cell r="B26678">
            <v>2342</v>
          </cell>
        </row>
        <row r="26679">
          <cell r="A26679">
            <v>43773</v>
          </cell>
          <cell r="B26679">
            <v>9878</v>
          </cell>
        </row>
        <row r="26680">
          <cell r="A26680">
            <v>43775</v>
          </cell>
          <cell r="B26680">
            <v>9875</v>
          </cell>
        </row>
        <row r="26681">
          <cell r="A26681">
            <v>43777</v>
          </cell>
          <cell r="B26681">
            <v>9875</v>
          </cell>
        </row>
        <row r="26682">
          <cell r="A26682">
            <v>43778</v>
          </cell>
          <cell r="B26682">
            <v>9878</v>
          </cell>
        </row>
        <row r="26683">
          <cell r="A26683">
            <v>43779</v>
          </cell>
          <cell r="B26683">
            <v>4564</v>
          </cell>
        </row>
        <row r="26684">
          <cell r="A26684">
            <v>43780</v>
          </cell>
          <cell r="B26684">
            <v>2342</v>
          </cell>
        </row>
        <row r="26685">
          <cell r="A26685">
            <v>43781</v>
          </cell>
          <cell r="B26685">
            <v>4564</v>
          </cell>
        </row>
        <row r="26686">
          <cell r="A26686">
            <v>43782</v>
          </cell>
          <cell r="B26686">
            <v>9878</v>
          </cell>
        </row>
        <row r="26687">
          <cell r="A26687">
            <v>43783</v>
          </cell>
          <cell r="B26687">
            <v>2342</v>
          </cell>
        </row>
        <row r="26688">
          <cell r="A26688">
            <v>43784</v>
          </cell>
          <cell r="B26688">
            <v>4564</v>
          </cell>
        </row>
        <row r="26689">
          <cell r="A26689">
            <v>43786</v>
          </cell>
          <cell r="B26689">
            <v>3657</v>
          </cell>
        </row>
        <row r="26690">
          <cell r="A26690">
            <v>43787</v>
          </cell>
          <cell r="B26690">
            <v>9878</v>
          </cell>
        </row>
        <row r="26691">
          <cell r="A26691">
            <v>43788</v>
          </cell>
          <cell r="B26691">
            <v>9875</v>
          </cell>
        </row>
        <row r="26692">
          <cell r="A26692">
            <v>43789</v>
          </cell>
          <cell r="B26692">
            <v>4564</v>
          </cell>
        </row>
        <row r="26693">
          <cell r="A26693">
            <v>43790</v>
          </cell>
          <cell r="B26693">
            <v>9875</v>
          </cell>
        </row>
        <row r="26694">
          <cell r="A26694">
            <v>43791</v>
          </cell>
          <cell r="B26694">
            <v>2342</v>
          </cell>
        </row>
        <row r="26695">
          <cell r="A26695">
            <v>43792</v>
          </cell>
          <cell r="B26695">
            <v>9875</v>
          </cell>
        </row>
        <row r="26696">
          <cell r="A26696">
            <v>43793</v>
          </cell>
          <cell r="B26696">
            <v>4564</v>
          </cell>
        </row>
        <row r="26697">
          <cell r="A26697">
            <v>43796</v>
          </cell>
          <cell r="B26697">
            <v>3452</v>
          </cell>
        </row>
        <row r="26698">
          <cell r="A26698">
            <v>43797</v>
          </cell>
          <cell r="B26698">
            <v>9875</v>
          </cell>
        </row>
        <row r="26699">
          <cell r="A26699">
            <v>43798</v>
          </cell>
          <cell r="B26699">
            <v>2342</v>
          </cell>
        </row>
        <row r="26700">
          <cell r="A26700">
            <v>43799</v>
          </cell>
          <cell r="B26700">
            <v>2342</v>
          </cell>
        </row>
        <row r="26701">
          <cell r="A26701">
            <v>43800</v>
          </cell>
          <cell r="B26701">
            <v>3452</v>
          </cell>
        </row>
        <row r="26702">
          <cell r="A26702">
            <v>43801</v>
          </cell>
          <cell r="B26702">
            <v>3487</v>
          </cell>
        </row>
        <row r="26703">
          <cell r="A26703">
            <v>43802</v>
          </cell>
          <cell r="B26703">
            <v>4564</v>
          </cell>
        </row>
        <row r="26704">
          <cell r="A26704">
            <v>43804</v>
          </cell>
          <cell r="B26704">
            <v>3487</v>
          </cell>
        </row>
        <row r="26705">
          <cell r="A26705">
            <v>43805</v>
          </cell>
          <cell r="B26705">
            <v>3487</v>
          </cell>
        </row>
        <row r="26706">
          <cell r="A26706">
            <v>43806</v>
          </cell>
          <cell r="B26706">
            <v>4564</v>
          </cell>
        </row>
        <row r="26707">
          <cell r="A26707">
            <v>43807</v>
          </cell>
          <cell r="B26707">
            <v>9875</v>
          </cell>
        </row>
        <row r="26708">
          <cell r="A26708">
            <v>43808</v>
          </cell>
          <cell r="B26708">
            <v>9875</v>
          </cell>
        </row>
        <row r="26709">
          <cell r="A26709">
            <v>43809</v>
          </cell>
          <cell r="B26709">
            <v>9878</v>
          </cell>
        </row>
        <row r="26710">
          <cell r="A26710">
            <v>43810</v>
          </cell>
          <cell r="B26710">
            <v>3487</v>
          </cell>
        </row>
        <row r="26711">
          <cell r="A26711">
            <v>43811</v>
          </cell>
          <cell r="B26711">
            <v>9875</v>
          </cell>
        </row>
        <row r="26712">
          <cell r="A26712">
            <v>43812</v>
          </cell>
          <cell r="B26712">
            <v>3657</v>
          </cell>
        </row>
        <row r="26713">
          <cell r="A26713">
            <v>43813</v>
          </cell>
          <cell r="B26713">
            <v>9875</v>
          </cell>
        </row>
        <row r="26714">
          <cell r="A26714">
            <v>43814</v>
          </cell>
          <cell r="B26714">
            <v>2342</v>
          </cell>
        </row>
        <row r="26715">
          <cell r="A26715">
            <v>43815</v>
          </cell>
          <cell r="B26715">
            <v>3452</v>
          </cell>
        </row>
        <row r="26716">
          <cell r="A26716">
            <v>43817</v>
          </cell>
          <cell r="B26716">
            <v>4564</v>
          </cell>
        </row>
        <row r="26717">
          <cell r="A26717">
            <v>43819</v>
          </cell>
          <cell r="B26717">
            <v>9875</v>
          </cell>
        </row>
        <row r="26718">
          <cell r="A26718">
            <v>43820</v>
          </cell>
          <cell r="B26718">
            <v>3487</v>
          </cell>
        </row>
        <row r="26719">
          <cell r="A26719">
            <v>43821</v>
          </cell>
          <cell r="B26719">
            <v>3657</v>
          </cell>
        </row>
        <row r="26720">
          <cell r="A26720">
            <v>43822</v>
          </cell>
          <cell r="B26720">
            <v>2342</v>
          </cell>
        </row>
        <row r="26721">
          <cell r="A26721">
            <v>43824</v>
          </cell>
          <cell r="B26721">
            <v>3452</v>
          </cell>
        </row>
        <row r="26722">
          <cell r="A26722">
            <v>43825</v>
          </cell>
          <cell r="B26722">
            <v>2342</v>
          </cell>
        </row>
        <row r="26723">
          <cell r="A26723">
            <v>43827</v>
          </cell>
          <cell r="B26723">
            <v>9875</v>
          </cell>
        </row>
        <row r="26724">
          <cell r="A26724">
            <v>43828</v>
          </cell>
          <cell r="B26724">
            <v>2342</v>
          </cell>
        </row>
        <row r="26725">
          <cell r="A26725">
            <v>43829</v>
          </cell>
          <cell r="B26725">
            <v>9875</v>
          </cell>
        </row>
        <row r="26726">
          <cell r="A26726">
            <v>43830</v>
          </cell>
          <cell r="B26726">
            <v>2342</v>
          </cell>
        </row>
        <row r="26727">
          <cell r="A26727">
            <v>43831</v>
          </cell>
          <cell r="B26727">
            <v>4564</v>
          </cell>
        </row>
        <row r="26728">
          <cell r="A26728">
            <v>43833</v>
          </cell>
          <cell r="B26728">
            <v>2342</v>
          </cell>
        </row>
        <row r="26729">
          <cell r="A26729">
            <v>43834</v>
          </cell>
          <cell r="B26729">
            <v>9875</v>
          </cell>
        </row>
        <row r="26730">
          <cell r="A26730">
            <v>43835</v>
          </cell>
          <cell r="B26730">
            <v>9875</v>
          </cell>
        </row>
        <row r="26731">
          <cell r="A26731">
            <v>43836</v>
          </cell>
          <cell r="B26731">
            <v>9875</v>
          </cell>
        </row>
        <row r="26732">
          <cell r="A26732">
            <v>43837</v>
          </cell>
          <cell r="B26732">
            <v>3452</v>
          </cell>
        </row>
        <row r="26733">
          <cell r="A26733">
            <v>43838</v>
          </cell>
          <cell r="B26733">
            <v>3657</v>
          </cell>
        </row>
        <row r="26734">
          <cell r="A26734">
            <v>43839</v>
          </cell>
          <cell r="B26734">
            <v>9875</v>
          </cell>
        </row>
        <row r="26735">
          <cell r="A26735">
            <v>43840</v>
          </cell>
          <cell r="B26735">
            <v>2342</v>
          </cell>
        </row>
        <row r="26736">
          <cell r="A26736">
            <v>43841</v>
          </cell>
          <cell r="B26736">
            <v>3487</v>
          </cell>
        </row>
        <row r="26737">
          <cell r="A26737">
            <v>43842</v>
          </cell>
          <cell r="B26737">
            <v>3657</v>
          </cell>
        </row>
        <row r="26738">
          <cell r="A26738">
            <v>43843</v>
          </cell>
          <cell r="B26738">
            <v>9875</v>
          </cell>
        </row>
        <row r="26739">
          <cell r="A26739">
            <v>43844</v>
          </cell>
          <cell r="B26739">
            <v>2342</v>
          </cell>
        </row>
        <row r="26740">
          <cell r="A26740">
            <v>43847</v>
          </cell>
          <cell r="B26740">
            <v>3657</v>
          </cell>
        </row>
        <row r="26741">
          <cell r="A26741">
            <v>43848</v>
          </cell>
          <cell r="B26741">
            <v>2342</v>
          </cell>
        </row>
        <row r="26742">
          <cell r="A26742">
            <v>43849</v>
          </cell>
          <cell r="B26742">
            <v>2342</v>
          </cell>
        </row>
        <row r="26743">
          <cell r="A26743">
            <v>43850</v>
          </cell>
          <cell r="B26743">
            <v>9878</v>
          </cell>
        </row>
        <row r="26744">
          <cell r="A26744">
            <v>43851</v>
          </cell>
          <cell r="B26744">
            <v>2342</v>
          </cell>
        </row>
        <row r="26745">
          <cell r="A26745">
            <v>43852</v>
          </cell>
          <cell r="B26745">
            <v>9875</v>
          </cell>
        </row>
        <row r="26746">
          <cell r="A26746">
            <v>43853</v>
          </cell>
          <cell r="B26746">
            <v>2342</v>
          </cell>
        </row>
        <row r="26747">
          <cell r="A26747">
            <v>43854</v>
          </cell>
          <cell r="B26747">
            <v>3487</v>
          </cell>
        </row>
        <row r="26748">
          <cell r="A26748">
            <v>43855</v>
          </cell>
          <cell r="B26748">
            <v>3487</v>
          </cell>
        </row>
        <row r="26749">
          <cell r="A26749">
            <v>43856</v>
          </cell>
          <cell r="B26749">
            <v>9875</v>
          </cell>
        </row>
        <row r="26750">
          <cell r="A26750">
            <v>43857</v>
          </cell>
          <cell r="B26750">
            <v>2342</v>
          </cell>
        </row>
        <row r="26751">
          <cell r="A26751">
            <v>43858</v>
          </cell>
          <cell r="B26751">
            <v>3452</v>
          </cell>
        </row>
        <row r="26752">
          <cell r="A26752">
            <v>43859</v>
          </cell>
          <cell r="B26752">
            <v>2342</v>
          </cell>
        </row>
        <row r="26753">
          <cell r="A26753">
            <v>43860</v>
          </cell>
          <cell r="B26753">
            <v>2342</v>
          </cell>
        </row>
        <row r="26754">
          <cell r="A26754">
            <v>43862</v>
          </cell>
          <cell r="B26754">
            <v>2342</v>
          </cell>
        </row>
        <row r="26755">
          <cell r="A26755">
            <v>43863</v>
          </cell>
          <cell r="B26755">
            <v>9875</v>
          </cell>
        </row>
        <row r="26756">
          <cell r="A26756">
            <v>43865</v>
          </cell>
          <cell r="B26756">
            <v>2342</v>
          </cell>
        </row>
        <row r="26757">
          <cell r="A26757">
            <v>43869</v>
          </cell>
          <cell r="B26757">
            <v>9878</v>
          </cell>
        </row>
        <row r="26758">
          <cell r="A26758">
            <v>43870</v>
          </cell>
          <cell r="B26758">
            <v>3452</v>
          </cell>
        </row>
        <row r="26759">
          <cell r="A26759">
            <v>43871</v>
          </cell>
          <cell r="B26759">
            <v>9875</v>
          </cell>
        </row>
        <row r="26760">
          <cell r="A26760">
            <v>43872</v>
          </cell>
          <cell r="B26760">
            <v>9878</v>
          </cell>
        </row>
        <row r="26761">
          <cell r="A26761">
            <v>43873</v>
          </cell>
          <cell r="B26761">
            <v>9878</v>
          </cell>
        </row>
        <row r="26762">
          <cell r="A26762">
            <v>43874</v>
          </cell>
          <cell r="B26762">
            <v>2342</v>
          </cell>
        </row>
        <row r="26763">
          <cell r="A26763">
            <v>43875</v>
          </cell>
          <cell r="B26763">
            <v>3657</v>
          </cell>
        </row>
        <row r="26764">
          <cell r="A26764">
            <v>43877</v>
          </cell>
          <cell r="B26764">
            <v>2342</v>
          </cell>
        </row>
        <row r="26765">
          <cell r="A26765">
            <v>43878</v>
          </cell>
          <cell r="B26765">
            <v>9875</v>
          </cell>
        </row>
        <row r="26766">
          <cell r="A26766">
            <v>43880</v>
          </cell>
          <cell r="B26766">
            <v>3657</v>
          </cell>
        </row>
        <row r="26767">
          <cell r="A26767">
            <v>43881</v>
          </cell>
          <cell r="B26767">
            <v>2342</v>
          </cell>
        </row>
        <row r="26768">
          <cell r="A26768">
            <v>43882</v>
          </cell>
          <cell r="B26768">
            <v>2342</v>
          </cell>
        </row>
        <row r="26769">
          <cell r="A26769">
            <v>43883</v>
          </cell>
          <cell r="B26769">
            <v>9875</v>
          </cell>
        </row>
        <row r="26770">
          <cell r="A26770">
            <v>43884</v>
          </cell>
          <cell r="B26770">
            <v>2342</v>
          </cell>
        </row>
        <row r="26771">
          <cell r="A26771">
            <v>43887</v>
          </cell>
          <cell r="B26771">
            <v>2342</v>
          </cell>
        </row>
        <row r="26772">
          <cell r="A26772">
            <v>43888</v>
          </cell>
          <cell r="B26772">
            <v>3487</v>
          </cell>
        </row>
        <row r="26773">
          <cell r="A26773">
            <v>43889</v>
          </cell>
          <cell r="B26773">
            <v>3657</v>
          </cell>
        </row>
        <row r="26774">
          <cell r="A26774">
            <v>43890</v>
          </cell>
          <cell r="B26774">
            <v>9878</v>
          </cell>
        </row>
        <row r="26775">
          <cell r="A26775">
            <v>43891</v>
          </cell>
          <cell r="B26775">
            <v>3452</v>
          </cell>
        </row>
        <row r="26776">
          <cell r="A26776">
            <v>43893</v>
          </cell>
          <cell r="B26776">
            <v>9875</v>
          </cell>
        </row>
        <row r="26777">
          <cell r="A26777">
            <v>43894</v>
          </cell>
          <cell r="B26777">
            <v>9875</v>
          </cell>
        </row>
        <row r="26778">
          <cell r="A26778">
            <v>43896</v>
          </cell>
          <cell r="B26778">
            <v>9875</v>
          </cell>
        </row>
        <row r="26779">
          <cell r="A26779">
            <v>43897</v>
          </cell>
          <cell r="B26779">
            <v>3657</v>
          </cell>
        </row>
        <row r="26780">
          <cell r="A26780">
            <v>43898</v>
          </cell>
          <cell r="B26780">
            <v>9878</v>
          </cell>
        </row>
        <row r="26781">
          <cell r="A26781">
            <v>43899</v>
          </cell>
          <cell r="B26781">
            <v>3657</v>
          </cell>
        </row>
        <row r="26782">
          <cell r="A26782">
            <v>43900</v>
          </cell>
          <cell r="B26782">
            <v>2342</v>
          </cell>
        </row>
        <row r="26783">
          <cell r="A26783">
            <v>43901</v>
          </cell>
          <cell r="B26783">
            <v>3657</v>
          </cell>
        </row>
        <row r="26784">
          <cell r="A26784">
            <v>43902</v>
          </cell>
          <cell r="B26784">
            <v>9875</v>
          </cell>
        </row>
        <row r="26785">
          <cell r="A26785">
            <v>43903</v>
          </cell>
          <cell r="B26785">
            <v>3487</v>
          </cell>
        </row>
        <row r="26786">
          <cell r="A26786">
            <v>43905</v>
          </cell>
          <cell r="B26786">
            <v>3657</v>
          </cell>
        </row>
        <row r="26787">
          <cell r="A26787">
            <v>43906</v>
          </cell>
          <cell r="B26787">
            <v>3452</v>
          </cell>
        </row>
        <row r="26788">
          <cell r="A26788">
            <v>43907</v>
          </cell>
          <cell r="B26788">
            <v>2342</v>
          </cell>
        </row>
        <row r="26789">
          <cell r="A26789">
            <v>43908</v>
          </cell>
          <cell r="B26789">
            <v>2342</v>
          </cell>
        </row>
        <row r="26790">
          <cell r="A26790">
            <v>43909</v>
          </cell>
          <cell r="B26790">
            <v>3487</v>
          </cell>
        </row>
        <row r="26791">
          <cell r="A26791">
            <v>43910</v>
          </cell>
          <cell r="B26791">
            <v>2342</v>
          </cell>
        </row>
        <row r="26792">
          <cell r="A26792">
            <v>43911</v>
          </cell>
          <cell r="B26792">
            <v>3657</v>
          </cell>
        </row>
        <row r="26793">
          <cell r="A26793">
            <v>43912</v>
          </cell>
          <cell r="B26793">
            <v>4564</v>
          </cell>
        </row>
        <row r="26794">
          <cell r="A26794">
            <v>43913</v>
          </cell>
          <cell r="B26794">
            <v>9875</v>
          </cell>
        </row>
        <row r="26795">
          <cell r="A26795">
            <v>43914</v>
          </cell>
          <cell r="B26795">
            <v>4564</v>
          </cell>
        </row>
        <row r="26796">
          <cell r="A26796">
            <v>43915</v>
          </cell>
          <cell r="B26796">
            <v>3452</v>
          </cell>
        </row>
        <row r="26797">
          <cell r="A26797">
            <v>43916</v>
          </cell>
          <cell r="B26797">
            <v>3487</v>
          </cell>
        </row>
        <row r="26798">
          <cell r="A26798">
            <v>43917</v>
          </cell>
          <cell r="B26798">
            <v>3487</v>
          </cell>
        </row>
        <row r="26799">
          <cell r="A26799">
            <v>43918</v>
          </cell>
          <cell r="B26799">
            <v>3487</v>
          </cell>
        </row>
        <row r="26800">
          <cell r="A26800">
            <v>43919</v>
          </cell>
          <cell r="B26800">
            <v>3452</v>
          </cell>
        </row>
        <row r="26801">
          <cell r="A26801">
            <v>43920</v>
          </cell>
          <cell r="B26801">
            <v>3452</v>
          </cell>
        </row>
        <row r="26802">
          <cell r="A26802">
            <v>43921</v>
          </cell>
          <cell r="B26802">
            <v>9878</v>
          </cell>
        </row>
        <row r="26803">
          <cell r="A26803">
            <v>43922</v>
          </cell>
          <cell r="B26803">
            <v>3657</v>
          </cell>
        </row>
        <row r="26804">
          <cell r="A26804">
            <v>43923</v>
          </cell>
          <cell r="B26804">
            <v>3452</v>
          </cell>
        </row>
        <row r="26805">
          <cell r="A26805">
            <v>43925</v>
          </cell>
          <cell r="B26805">
            <v>9875</v>
          </cell>
        </row>
        <row r="26806">
          <cell r="A26806">
            <v>43928</v>
          </cell>
          <cell r="B26806">
            <v>9875</v>
          </cell>
        </row>
        <row r="26807">
          <cell r="A26807">
            <v>43929</v>
          </cell>
          <cell r="B26807">
            <v>9875</v>
          </cell>
        </row>
        <row r="26808">
          <cell r="A26808">
            <v>43930</v>
          </cell>
          <cell r="B26808">
            <v>2342</v>
          </cell>
        </row>
        <row r="26809">
          <cell r="A26809">
            <v>43931</v>
          </cell>
          <cell r="B26809">
            <v>9878</v>
          </cell>
        </row>
        <row r="26810">
          <cell r="A26810">
            <v>43933</v>
          </cell>
          <cell r="B26810">
            <v>2342</v>
          </cell>
        </row>
        <row r="26811">
          <cell r="A26811">
            <v>43934</v>
          </cell>
          <cell r="B26811">
            <v>4564</v>
          </cell>
        </row>
        <row r="26812">
          <cell r="A26812">
            <v>43935</v>
          </cell>
          <cell r="B26812">
            <v>9878</v>
          </cell>
        </row>
        <row r="26813">
          <cell r="A26813">
            <v>43936</v>
          </cell>
          <cell r="B26813">
            <v>9875</v>
          </cell>
        </row>
        <row r="26814">
          <cell r="A26814">
            <v>43937</v>
          </cell>
          <cell r="B26814">
            <v>3657</v>
          </cell>
        </row>
        <row r="26815">
          <cell r="A26815">
            <v>43938</v>
          </cell>
          <cell r="B26815">
            <v>9875</v>
          </cell>
        </row>
        <row r="26816">
          <cell r="A26816">
            <v>43939</v>
          </cell>
          <cell r="B26816">
            <v>9875</v>
          </cell>
        </row>
        <row r="26817">
          <cell r="A26817">
            <v>43940</v>
          </cell>
          <cell r="B26817">
            <v>3487</v>
          </cell>
        </row>
        <row r="26818">
          <cell r="A26818">
            <v>43941</v>
          </cell>
          <cell r="B26818">
            <v>3452</v>
          </cell>
        </row>
        <row r="26819">
          <cell r="A26819">
            <v>43942</v>
          </cell>
          <cell r="B26819">
            <v>9875</v>
          </cell>
        </row>
        <row r="26820">
          <cell r="A26820">
            <v>43943</v>
          </cell>
          <cell r="B26820">
            <v>3452</v>
          </cell>
        </row>
        <row r="26821">
          <cell r="A26821">
            <v>43944</v>
          </cell>
          <cell r="B26821">
            <v>9875</v>
          </cell>
        </row>
        <row r="26822">
          <cell r="A26822">
            <v>43945</v>
          </cell>
          <cell r="B26822">
            <v>9875</v>
          </cell>
        </row>
        <row r="26823">
          <cell r="A26823">
            <v>43947</v>
          </cell>
          <cell r="B26823">
            <v>9875</v>
          </cell>
        </row>
        <row r="26824">
          <cell r="A26824">
            <v>43948</v>
          </cell>
          <cell r="B26824">
            <v>3452</v>
          </cell>
        </row>
        <row r="26825">
          <cell r="A26825">
            <v>43949</v>
          </cell>
          <cell r="B26825">
            <v>3487</v>
          </cell>
        </row>
        <row r="26826">
          <cell r="A26826">
            <v>43950</v>
          </cell>
          <cell r="B26826">
            <v>9875</v>
          </cell>
        </row>
        <row r="26827">
          <cell r="A26827">
            <v>43951</v>
          </cell>
          <cell r="B26827">
            <v>3452</v>
          </cell>
        </row>
        <row r="26828">
          <cell r="A26828">
            <v>43952</v>
          </cell>
          <cell r="B26828">
            <v>2342</v>
          </cell>
        </row>
        <row r="26829">
          <cell r="A26829">
            <v>43953</v>
          </cell>
          <cell r="B26829">
            <v>4564</v>
          </cell>
        </row>
        <row r="26830">
          <cell r="A26830">
            <v>43954</v>
          </cell>
          <cell r="B26830">
            <v>2342</v>
          </cell>
        </row>
        <row r="26831">
          <cell r="A26831">
            <v>43956</v>
          </cell>
          <cell r="B26831">
            <v>2342</v>
          </cell>
        </row>
        <row r="26832">
          <cell r="A26832">
            <v>43957</v>
          </cell>
          <cell r="B26832">
            <v>9878</v>
          </cell>
        </row>
        <row r="26833">
          <cell r="A26833">
            <v>43958</v>
          </cell>
          <cell r="B26833">
            <v>9875</v>
          </cell>
        </row>
        <row r="26834">
          <cell r="A26834">
            <v>43959</v>
          </cell>
          <cell r="B26834">
            <v>9875</v>
          </cell>
        </row>
        <row r="26835">
          <cell r="A26835">
            <v>43961</v>
          </cell>
          <cell r="B26835">
            <v>3657</v>
          </cell>
        </row>
        <row r="26836">
          <cell r="A26836">
            <v>43962</v>
          </cell>
          <cell r="B26836">
            <v>3487</v>
          </cell>
        </row>
        <row r="26837">
          <cell r="A26837">
            <v>43963</v>
          </cell>
          <cell r="B26837">
            <v>9875</v>
          </cell>
        </row>
        <row r="26838">
          <cell r="A26838">
            <v>43964</v>
          </cell>
          <cell r="B26838">
            <v>3452</v>
          </cell>
        </row>
        <row r="26839">
          <cell r="A26839">
            <v>43965</v>
          </cell>
          <cell r="B26839">
            <v>3487</v>
          </cell>
        </row>
        <row r="26840">
          <cell r="A26840">
            <v>43966</v>
          </cell>
          <cell r="B26840">
            <v>9875</v>
          </cell>
        </row>
        <row r="26841">
          <cell r="A26841">
            <v>43967</v>
          </cell>
          <cell r="B26841">
            <v>9878</v>
          </cell>
        </row>
        <row r="26842">
          <cell r="A26842">
            <v>43968</v>
          </cell>
          <cell r="B26842">
            <v>3452</v>
          </cell>
        </row>
        <row r="26843">
          <cell r="A26843">
            <v>43969</v>
          </cell>
          <cell r="B26843">
            <v>3487</v>
          </cell>
        </row>
        <row r="26844">
          <cell r="A26844">
            <v>43970</v>
          </cell>
          <cell r="B26844">
            <v>4564</v>
          </cell>
        </row>
        <row r="26845">
          <cell r="A26845">
            <v>43971</v>
          </cell>
          <cell r="B26845">
            <v>9878</v>
          </cell>
        </row>
        <row r="26846">
          <cell r="A26846">
            <v>43972</v>
          </cell>
          <cell r="B26846">
            <v>3487</v>
          </cell>
        </row>
        <row r="26847">
          <cell r="A26847">
            <v>43973</v>
          </cell>
          <cell r="B26847">
            <v>4564</v>
          </cell>
        </row>
        <row r="26848">
          <cell r="A26848">
            <v>43974</v>
          </cell>
          <cell r="B26848">
            <v>3657</v>
          </cell>
        </row>
        <row r="26849">
          <cell r="A26849">
            <v>43976</v>
          </cell>
          <cell r="B26849">
            <v>2342</v>
          </cell>
        </row>
        <row r="26850">
          <cell r="A26850">
            <v>43977</v>
          </cell>
          <cell r="B26850">
            <v>2342</v>
          </cell>
        </row>
        <row r="26851">
          <cell r="A26851">
            <v>43978</v>
          </cell>
          <cell r="B26851">
            <v>3487</v>
          </cell>
        </row>
        <row r="26852">
          <cell r="A26852">
            <v>43982</v>
          </cell>
          <cell r="B26852">
            <v>9878</v>
          </cell>
        </row>
        <row r="26853">
          <cell r="A26853">
            <v>43983</v>
          </cell>
          <cell r="B26853">
            <v>3452</v>
          </cell>
        </row>
        <row r="26854">
          <cell r="A26854">
            <v>43985</v>
          </cell>
          <cell r="B26854">
            <v>3487</v>
          </cell>
        </row>
        <row r="26855">
          <cell r="A26855">
            <v>43987</v>
          </cell>
          <cell r="B26855">
            <v>9875</v>
          </cell>
        </row>
        <row r="26856">
          <cell r="A26856">
            <v>43988</v>
          </cell>
          <cell r="B26856">
            <v>4564</v>
          </cell>
        </row>
        <row r="26857">
          <cell r="A26857">
            <v>43989</v>
          </cell>
          <cell r="B26857">
            <v>9878</v>
          </cell>
        </row>
        <row r="26858">
          <cell r="A26858">
            <v>43990</v>
          </cell>
          <cell r="B26858">
            <v>9878</v>
          </cell>
        </row>
        <row r="26859">
          <cell r="A26859">
            <v>43991</v>
          </cell>
          <cell r="B26859">
            <v>2342</v>
          </cell>
        </row>
        <row r="26860">
          <cell r="A26860">
            <v>43992</v>
          </cell>
          <cell r="B26860">
            <v>3452</v>
          </cell>
        </row>
        <row r="26861">
          <cell r="A26861">
            <v>43993</v>
          </cell>
          <cell r="B26861">
            <v>2342</v>
          </cell>
        </row>
        <row r="26862">
          <cell r="A26862">
            <v>43994</v>
          </cell>
          <cell r="B26862">
            <v>2342</v>
          </cell>
        </row>
        <row r="26863">
          <cell r="A26863">
            <v>43995</v>
          </cell>
          <cell r="B26863">
            <v>2342</v>
          </cell>
        </row>
        <row r="26864">
          <cell r="A26864">
            <v>43997</v>
          </cell>
          <cell r="B26864">
            <v>2342</v>
          </cell>
        </row>
        <row r="26865">
          <cell r="A26865">
            <v>43999</v>
          </cell>
          <cell r="B26865">
            <v>3657</v>
          </cell>
        </row>
        <row r="26866">
          <cell r="A26866">
            <v>44000</v>
          </cell>
          <cell r="B26866">
            <v>3657</v>
          </cell>
        </row>
        <row r="26867">
          <cell r="A26867">
            <v>44001</v>
          </cell>
          <cell r="B26867">
            <v>2342</v>
          </cell>
        </row>
        <row r="26868">
          <cell r="A26868">
            <v>44002</v>
          </cell>
          <cell r="B26868">
            <v>2342</v>
          </cell>
        </row>
        <row r="26869">
          <cell r="A26869">
            <v>44004</v>
          </cell>
          <cell r="B26869">
            <v>3487</v>
          </cell>
        </row>
        <row r="26870">
          <cell r="A26870">
            <v>44005</v>
          </cell>
          <cell r="B26870">
            <v>9875</v>
          </cell>
        </row>
        <row r="26871">
          <cell r="A26871">
            <v>44006</v>
          </cell>
          <cell r="B26871">
            <v>2342</v>
          </cell>
        </row>
        <row r="26872">
          <cell r="A26872">
            <v>44007</v>
          </cell>
          <cell r="B26872">
            <v>9878</v>
          </cell>
        </row>
        <row r="26873">
          <cell r="A26873">
            <v>44008</v>
          </cell>
          <cell r="B26873">
            <v>3657</v>
          </cell>
        </row>
        <row r="26874">
          <cell r="A26874">
            <v>44009</v>
          </cell>
          <cell r="B26874">
            <v>3657</v>
          </cell>
        </row>
        <row r="26875">
          <cell r="A26875">
            <v>44010</v>
          </cell>
          <cell r="B26875">
            <v>3487</v>
          </cell>
        </row>
        <row r="26876">
          <cell r="A26876">
            <v>44012</v>
          </cell>
          <cell r="B26876">
            <v>9878</v>
          </cell>
        </row>
        <row r="26877">
          <cell r="A26877">
            <v>44013</v>
          </cell>
          <cell r="B26877">
            <v>2342</v>
          </cell>
        </row>
        <row r="26878">
          <cell r="A26878">
            <v>44014</v>
          </cell>
          <cell r="B26878">
            <v>3487</v>
          </cell>
        </row>
        <row r="26879">
          <cell r="A26879">
            <v>44015</v>
          </cell>
          <cell r="B26879">
            <v>4564</v>
          </cell>
        </row>
        <row r="26880">
          <cell r="A26880">
            <v>44016</v>
          </cell>
          <cell r="B26880">
            <v>3452</v>
          </cell>
        </row>
        <row r="26881">
          <cell r="A26881">
            <v>44017</v>
          </cell>
          <cell r="B26881">
            <v>3487</v>
          </cell>
        </row>
        <row r="26882">
          <cell r="A26882">
            <v>44018</v>
          </cell>
          <cell r="B26882">
            <v>2342</v>
          </cell>
        </row>
        <row r="26883">
          <cell r="A26883">
            <v>44019</v>
          </cell>
          <cell r="B26883">
            <v>2342</v>
          </cell>
        </row>
        <row r="26884">
          <cell r="A26884">
            <v>44020</v>
          </cell>
          <cell r="B26884">
            <v>4564</v>
          </cell>
        </row>
        <row r="26885">
          <cell r="A26885">
            <v>44021</v>
          </cell>
          <cell r="B26885">
            <v>9875</v>
          </cell>
        </row>
        <row r="26886">
          <cell r="A26886">
            <v>44025</v>
          </cell>
          <cell r="B26886">
            <v>2342</v>
          </cell>
        </row>
        <row r="26887">
          <cell r="A26887">
            <v>44026</v>
          </cell>
          <cell r="B26887">
            <v>4564</v>
          </cell>
        </row>
        <row r="26888">
          <cell r="A26888">
            <v>44027</v>
          </cell>
          <cell r="B26888">
            <v>9875</v>
          </cell>
        </row>
        <row r="26889">
          <cell r="A26889">
            <v>44029</v>
          </cell>
          <cell r="B26889">
            <v>9875</v>
          </cell>
        </row>
        <row r="26890">
          <cell r="A26890">
            <v>44031</v>
          </cell>
          <cell r="B26890">
            <v>2342</v>
          </cell>
        </row>
        <row r="26891">
          <cell r="A26891">
            <v>44032</v>
          </cell>
          <cell r="B26891">
            <v>2342</v>
          </cell>
        </row>
        <row r="26892">
          <cell r="A26892">
            <v>44033</v>
          </cell>
          <cell r="B26892">
            <v>3657</v>
          </cell>
        </row>
        <row r="26893">
          <cell r="A26893">
            <v>44034</v>
          </cell>
          <cell r="B26893">
            <v>9875</v>
          </cell>
        </row>
        <row r="26894">
          <cell r="A26894">
            <v>44035</v>
          </cell>
          <cell r="B26894">
            <v>3452</v>
          </cell>
        </row>
        <row r="26895">
          <cell r="A26895">
            <v>44036</v>
          </cell>
          <cell r="B26895">
            <v>2342</v>
          </cell>
        </row>
        <row r="26896">
          <cell r="A26896">
            <v>44037</v>
          </cell>
          <cell r="B26896">
            <v>9878</v>
          </cell>
        </row>
        <row r="26897">
          <cell r="A26897">
            <v>44038</v>
          </cell>
          <cell r="B26897">
            <v>3657</v>
          </cell>
        </row>
        <row r="26898">
          <cell r="A26898">
            <v>44039</v>
          </cell>
          <cell r="B26898">
            <v>3487</v>
          </cell>
        </row>
        <row r="26899">
          <cell r="A26899">
            <v>44040</v>
          </cell>
          <cell r="B26899">
            <v>9878</v>
          </cell>
        </row>
        <row r="26900">
          <cell r="A26900">
            <v>44041</v>
          </cell>
          <cell r="B26900">
            <v>2342</v>
          </cell>
        </row>
        <row r="26901">
          <cell r="A26901">
            <v>44042</v>
          </cell>
          <cell r="B26901">
            <v>9875</v>
          </cell>
        </row>
        <row r="26902">
          <cell r="A26902">
            <v>44043</v>
          </cell>
          <cell r="B26902">
            <v>9878</v>
          </cell>
        </row>
        <row r="26903">
          <cell r="A26903">
            <v>44044</v>
          </cell>
          <cell r="B26903">
            <v>3456</v>
          </cell>
        </row>
        <row r="26904">
          <cell r="A26904">
            <v>44045</v>
          </cell>
          <cell r="B26904">
            <v>9875</v>
          </cell>
        </row>
        <row r="26905">
          <cell r="A26905">
            <v>44046</v>
          </cell>
          <cell r="B26905">
            <v>9878</v>
          </cell>
        </row>
        <row r="26906">
          <cell r="A26906">
            <v>44048</v>
          </cell>
          <cell r="B26906">
            <v>2342</v>
          </cell>
        </row>
        <row r="26907">
          <cell r="A26907">
            <v>44049</v>
          </cell>
          <cell r="B26907">
            <v>2342</v>
          </cell>
        </row>
        <row r="26908">
          <cell r="A26908">
            <v>44050</v>
          </cell>
          <cell r="B26908">
            <v>9875</v>
          </cell>
        </row>
        <row r="26909">
          <cell r="A26909">
            <v>44051</v>
          </cell>
          <cell r="B26909">
            <v>9878</v>
          </cell>
        </row>
        <row r="26910">
          <cell r="A26910">
            <v>44053</v>
          </cell>
          <cell r="B26910">
            <v>9875</v>
          </cell>
        </row>
        <row r="26911">
          <cell r="A26911">
            <v>44055</v>
          </cell>
          <cell r="B26911">
            <v>9878</v>
          </cell>
        </row>
        <row r="26912">
          <cell r="A26912">
            <v>44056</v>
          </cell>
          <cell r="B26912">
            <v>3657</v>
          </cell>
        </row>
        <row r="26913">
          <cell r="A26913">
            <v>44057</v>
          </cell>
          <cell r="B26913">
            <v>3657</v>
          </cell>
        </row>
        <row r="26914">
          <cell r="A26914">
            <v>44059</v>
          </cell>
          <cell r="B26914">
            <v>9875</v>
          </cell>
        </row>
        <row r="26915">
          <cell r="A26915">
            <v>44060</v>
          </cell>
          <cell r="B26915">
            <v>3456</v>
          </cell>
        </row>
        <row r="26916">
          <cell r="A26916">
            <v>44061</v>
          </cell>
          <cell r="B26916">
            <v>3657</v>
          </cell>
        </row>
        <row r="26917">
          <cell r="A26917">
            <v>44062</v>
          </cell>
          <cell r="B26917">
            <v>2342</v>
          </cell>
        </row>
        <row r="26918">
          <cell r="A26918">
            <v>44063</v>
          </cell>
          <cell r="B26918">
            <v>2342</v>
          </cell>
        </row>
        <row r="26919">
          <cell r="A26919">
            <v>44064</v>
          </cell>
          <cell r="B26919">
            <v>9878</v>
          </cell>
        </row>
        <row r="26920">
          <cell r="A26920">
            <v>44065</v>
          </cell>
          <cell r="B26920">
            <v>3456</v>
          </cell>
        </row>
        <row r="26921">
          <cell r="A26921">
            <v>44067</v>
          </cell>
          <cell r="B26921">
            <v>3487</v>
          </cell>
        </row>
        <row r="26922">
          <cell r="A26922">
            <v>44069</v>
          </cell>
          <cell r="B26922">
            <v>3657</v>
          </cell>
        </row>
        <row r="26923">
          <cell r="A26923">
            <v>44070</v>
          </cell>
          <cell r="B26923">
            <v>9878</v>
          </cell>
        </row>
        <row r="26924">
          <cell r="A26924">
            <v>44071</v>
          </cell>
          <cell r="B26924">
            <v>3657</v>
          </cell>
        </row>
        <row r="26925">
          <cell r="A26925">
            <v>44072</v>
          </cell>
          <cell r="B26925">
            <v>9878</v>
          </cell>
        </row>
        <row r="26926">
          <cell r="A26926">
            <v>44073</v>
          </cell>
          <cell r="B26926">
            <v>9875</v>
          </cell>
        </row>
        <row r="26927">
          <cell r="A26927">
            <v>44074</v>
          </cell>
          <cell r="B26927">
            <v>9878</v>
          </cell>
        </row>
        <row r="26928">
          <cell r="A26928">
            <v>44075</v>
          </cell>
          <cell r="B26928">
            <v>3657</v>
          </cell>
        </row>
        <row r="26929">
          <cell r="A26929">
            <v>44076</v>
          </cell>
          <cell r="B26929">
            <v>3657</v>
          </cell>
        </row>
        <row r="26930">
          <cell r="A26930">
            <v>44077</v>
          </cell>
          <cell r="B26930">
            <v>4564</v>
          </cell>
        </row>
        <row r="26931">
          <cell r="A26931">
            <v>44078</v>
          </cell>
          <cell r="B26931">
            <v>4564</v>
          </cell>
        </row>
        <row r="26932">
          <cell r="A26932">
            <v>44079</v>
          </cell>
          <cell r="B26932">
            <v>3487</v>
          </cell>
        </row>
        <row r="26933">
          <cell r="A26933">
            <v>44080</v>
          </cell>
          <cell r="B26933">
            <v>4564</v>
          </cell>
        </row>
        <row r="26934">
          <cell r="A26934">
            <v>44081</v>
          </cell>
          <cell r="B26934">
            <v>9875</v>
          </cell>
        </row>
        <row r="26935">
          <cell r="A26935">
            <v>44085</v>
          </cell>
          <cell r="B26935">
            <v>3657</v>
          </cell>
        </row>
        <row r="26936">
          <cell r="A26936">
            <v>44086</v>
          </cell>
          <cell r="B26936">
            <v>9875</v>
          </cell>
        </row>
        <row r="26937">
          <cell r="A26937">
            <v>44087</v>
          </cell>
          <cell r="B26937">
            <v>3487</v>
          </cell>
        </row>
        <row r="26938">
          <cell r="A26938">
            <v>44088</v>
          </cell>
          <cell r="B26938">
            <v>3657</v>
          </cell>
        </row>
        <row r="26939">
          <cell r="A26939">
            <v>44089</v>
          </cell>
          <cell r="B26939">
            <v>3487</v>
          </cell>
        </row>
        <row r="26940">
          <cell r="A26940">
            <v>44090</v>
          </cell>
          <cell r="B26940">
            <v>2342</v>
          </cell>
        </row>
        <row r="26941">
          <cell r="A26941">
            <v>44091</v>
          </cell>
          <cell r="B26941">
            <v>3487</v>
          </cell>
        </row>
        <row r="26942">
          <cell r="A26942">
            <v>44092</v>
          </cell>
          <cell r="B26942">
            <v>9878</v>
          </cell>
        </row>
        <row r="26943">
          <cell r="A26943">
            <v>44093</v>
          </cell>
          <cell r="B26943">
            <v>2342</v>
          </cell>
        </row>
        <row r="26944">
          <cell r="A26944">
            <v>44094</v>
          </cell>
          <cell r="B26944">
            <v>9875</v>
          </cell>
        </row>
        <row r="26945">
          <cell r="A26945">
            <v>44095</v>
          </cell>
          <cell r="B26945">
            <v>9875</v>
          </cell>
        </row>
        <row r="26946">
          <cell r="A26946">
            <v>44097</v>
          </cell>
          <cell r="B26946">
            <v>9878</v>
          </cell>
        </row>
        <row r="26947">
          <cell r="A26947">
            <v>44099</v>
          </cell>
          <cell r="B26947">
            <v>9875</v>
          </cell>
        </row>
        <row r="26948">
          <cell r="A26948">
            <v>44100</v>
          </cell>
          <cell r="B26948">
            <v>9875</v>
          </cell>
        </row>
        <row r="26949">
          <cell r="A26949">
            <v>44102</v>
          </cell>
          <cell r="B26949">
            <v>3452</v>
          </cell>
        </row>
        <row r="26950">
          <cell r="A26950">
            <v>44103</v>
          </cell>
          <cell r="B26950">
            <v>9875</v>
          </cell>
        </row>
        <row r="26951">
          <cell r="A26951">
            <v>44104</v>
          </cell>
          <cell r="B26951">
            <v>4564</v>
          </cell>
        </row>
        <row r="26952">
          <cell r="A26952">
            <v>44105</v>
          </cell>
          <cell r="B26952">
            <v>4564</v>
          </cell>
        </row>
        <row r="26953">
          <cell r="A26953">
            <v>44106</v>
          </cell>
          <cell r="B26953">
            <v>9875</v>
          </cell>
        </row>
        <row r="26954">
          <cell r="A26954">
            <v>44107</v>
          </cell>
          <cell r="B26954">
            <v>3657</v>
          </cell>
        </row>
        <row r="26955">
          <cell r="A26955">
            <v>44108</v>
          </cell>
          <cell r="B26955">
            <v>9878</v>
          </cell>
        </row>
        <row r="26956">
          <cell r="A26956">
            <v>44110</v>
          </cell>
          <cell r="B26956">
            <v>4564</v>
          </cell>
        </row>
        <row r="26957">
          <cell r="A26957">
            <v>44111</v>
          </cell>
          <cell r="B26957">
            <v>3657</v>
          </cell>
        </row>
        <row r="26958">
          <cell r="A26958">
            <v>44112</v>
          </cell>
          <cell r="B26958">
            <v>3452</v>
          </cell>
        </row>
        <row r="26959">
          <cell r="A26959">
            <v>44113</v>
          </cell>
          <cell r="B26959">
            <v>2342</v>
          </cell>
        </row>
        <row r="26960">
          <cell r="A26960">
            <v>44114</v>
          </cell>
          <cell r="B26960">
            <v>3657</v>
          </cell>
        </row>
        <row r="26961">
          <cell r="A26961">
            <v>44115</v>
          </cell>
          <cell r="B26961">
            <v>4564</v>
          </cell>
        </row>
        <row r="26962">
          <cell r="A26962">
            <v>44116</v>
          </cell>
          <cell r="B26962">
            <v>2342</v>
          </cell>
        </row>
        <row r="26963">
          <cell r="A26963">
            <v>44117</v>
          </cell>
          <cell r="B26963">
            <v>9875</v>
          </cell>
        </row>
        <row r="26964">
          <cell r="A26964">
            <v>44119</v>
          </cell>
          <cell r="B26964">
            <v>9878</v>
          </cell>
        </row>
        <row r="26965">
          <cell r="A26965">
            <v>44120</v>
          </cell>
          <cell r="B26965">
            <v>9878</v>
          </cell>
        </row>
        <row r="26966">
          <cell r="A26966">
            <v>44121</v>
          </cell>
          <cell r="B26966">
            <v>3452</v>
          </cell>
        </row>
        <row r="26967">
          <cell r="A26967">
            <v>44122</v>
          </cell>
          <cell r="B26967">
            <v>2342</v>
          </cell>
        </row>
        <row r="26968">
          <cell r="A26968">
            <v>44123</v>
          </cell>
          <cell r="B26968">
            <v>4564</v>
          </cell>
        </row>
        <row r="26969">
          <cell r="A26969">
            <v>44124</v>
          </cell>
          <cell r="B26969">
            <v>3657</v>
          </cell>
        </row>
        <row r="26970">
          <cell r="A26970">
            <v>44126</v>
          </cell>
          <cell r="B26970">
            <v>3657</v>
          </cell>
        </row>
        <row r="26971">
          <cell r="A26971">
            <v>44127</v>
          </cell>
          <cell r="B26971">
            <v>9878</v>
          </cell>
        </row>
        <row r="26972">
          <cell r="A26972">
            <v>44128</v>
          </cell>
          <cell r="B26972">
            <v>3657</v>
          </cell>
        </row>
        <row r="26973">
          <cell r="A26973">
            <v>44129</v>
          </cell>
          <cell r="B26973">
            <v>9878</v>
          </cell>
        </row>
        <row r="26974">
          <cell r="A26974">
            <v>44130</v>
          </cell>
          <cell r="B26974">
            <v>2342</v>
          </cell>
        </row>
        <row r="26975">
          <cell r="A26975">
            <v>44131</v>
          </cell>
          <cell r="B26975">
            <v>9878</v>
          </cell>
        </row>
        <row r="26976">
          <cell r="A26976">
            <v>44132</v>
          </cell>
          <cell r="B26976">
            <v>9875</v>
          </cell>
        </row>
        <row r="26977">
          <cell r="A26977">
            <v>44135</v>
          </cell>
          <cell r="B26977">
            <v>9875</v>
          </cell>
        </row>
        <row r="26978">
          <cell r="A26978">
            <v>44136</v>
          </cell>
          <cell r="B26978">
            <v>9878</v>
          </cell>
        </row>
        <row r="26979">
          <cell r="A26979">
            <v>44138</v>
          </cell>
          <cell r="B26979">
            <v>3657</v>
          </cell>
        </row>
        <row r="26980">
          <cell r="A26980">
            <v>44139</v>
          </cell>
          <cell r="B26980">
            <v>9875</v>
          </cell>
        </row>
        <row r="26981">
          <cell r="A26981">
            <v>44140</v>
          </cell>
          <cell r="B26981">
            <v>2342</v>
          </cell>
        </row>
        <row r="26982">
          <cell r="A26982">
            <v>44141</v>
          </cell>
          <cell r="B26982">
            <v>3657</v>
          </cell>
        </row>
        <row r="26983">
          <cell r="A26983">
            <v>44142</v>
          </cell>
          <cell r="B26983">
            <v>9875</v>
          </cell>
        </row>
        <row r="26984">
          <cell r="A26984">
            <v>44143</v>
          </cell>
          <cell r="B26984">
            <v>2342</v>
          </cell>
        </row>
        <row r="26985">
          <cell r="A26985">
            <v>44144</v>
          </cell>
          <cell r="B26985">
            <v>2342</v>
          </cell>
        </row>
        <row r="26986">
          <cell r="A26986">
            <v>44145</v>
          </cell>
          <cell r="B26986">
            <v>3487</v>
          </cell>
        </row>
        <row r="26987">
          <cell r="A26987">
            <v>44146</v>
          </cell>
          <cell r="B26987">
            <v>9875</v>
          </cell>
        </row>
        <row r="26988">
          <cell r="A26988">
            <v>44148</v>
          </cell>
          <cell r="B26988">
            <v>3487</v>
          </cell>
        </row>
        <row r="26989">
          <cell r="A26989">
            <v>44149</v>
          </cell>
          <cell r="B26989">
            <v>3452</v>
          </cell>
        </row>
        <row r="26990">
          <cell r="A26990">
            <v>44150</v>
          </cell>
          <cell r="B26990">
            <v>9875</v>
          </cell>
        </row>
        <row r="26991">
          <cell r="A26991">
            <v>44151</v>
          </cell>
          <cell r="B26991">
            <v>9878</v>
          </cell>
        </row>
        <row r="26992">
          <cell r="A26992">
            <v>44152</v>
          </cell>
          <cell r="B26992">
            <v>3452</v>
          </cell>
        </row>
        <row r="26993">
          <cell r="A26993">
            <v>44153</v>
          </cell>
          <cell r="B26993">
            <v>2342</v>
          </cell>
        </row>
        <row r="26994">
          <cell r="A26994">
            <v>44154</v>
          </cell>
          <cell r="B26994">
            <v>3487</v>
          </cell>
        </row>
        <row r="26995">
          <cell r="A26995">
            <v>44155</v>
          </cell>
          <cell r="B26995">
            <v>9875</v>
          </cell>
        </row>
        <row r="26996">
          <cell r="A26996">
            <v>44157</v>
          </cell>
          <cell r="B26996">
            <v>3487</v>
          </cell>
        </row>
        <row r="26997">
          <cell r="A26997">
            <v>44158</v>
          </cell>
          <cell r="B26997">
            <v>2342</v>
          </cell>
        </row>
        <row r="26998">
          <cell r="A26998">
            <v>44159</v>
          </cell>
          <cell r="B26998">
            <v>2342</v>
          </cell>
        </row>
        <row r="26999">
          <cell r="A26999">
            <v>44160</v>
          </cell>
          <cell r="B26999">
            <v>9878</v>
          </cell>
        </row>
        <row r="27000">
          <cell r="A27000">
            <v>44161</v>
          </cell>
          <cell r="B27000">
            <v>3452</v>
          </cell>
        </row>
        <row r="27001">
          <cell r="A27001">
            <v>44162</v>
          </cell>
          <cell r="B27001">
            <v>9875</v>
          </cell>
        </row>
        <row r="27002">
          <cell r="A27002">
            <v>44163</v>
          </cell>
          <cell r="B27002">
            <v>9878</v>
          </cell>
        </row>
        <row r="27003">
          <cell r="A27003">
            <v>44164</v>
          </cell>
          <cell r="B27003">
            <v>3452</v>
          </cell>
        </row>
        <row r="27004">
          <cell r="A27004">
            <v>44165</v>
          </cell>
          <cell r="B27004">
            <v>9878</v>
          </cell>
        </row>
        <row r="27005">
          <cell r="A27005">
            <v>44166</v>
          </cell>
          <cell r="B27005">
            <v>2342</v>
          </cell>
        </row>
        <row r="27006">
          <cell r="A27006">
            <v>44167</v>
          </cell>
          <cell r="B27006">
            <v>3452</v>
          </cell>
        </row>
        <row r="27007">
          <cell r="A27007">
            <v>44168</v>
          </cell>
          <cell r="B27007">
            <v>9878</v>
          </cell>
        </row>
        <row r="27008">
          <cell r="A27008">
            <v>44169</v>
          </cell>
          <cell r="B27008">
            <v>4564</v>
          </cell>
        </row>
        <row r="27009">
          <cell r="A27009">
            <v>44170</v>
          </cell>
          <cell r="B27009">
            <v>2342</v>
          </cell>
        </row>
        <row r="27010">
          <cell r="A27010">
            <v>44171</v>
          </cell>
          <cell r="B27010">
            <v>9878</v>
          </cell>
        </row>
        <row r="27011">
          <cell r="A27011">
            <v>44173</v>
          </cell>
          <cell r="B27011">
            <v>3452</v>
          </cell>
        </row>
        <row r="27012">
          <cell r="A27012">
            <v>44174</v>
          </cell>
          <cell r="B27012">
            <v>9875</v>
          </cell>
        </row>
        <row r="27013">
          <cell r="A27013">
            <v>44175</v>
          </cell>
          <cell r="B27013">
            <v>2342</v>
          </cell>
        </row>
        <row r="27014">
          <cell r="A27014">
            <v>44176</v>
          </cell>
          <cell r="B27014">
            <v>3452</v>
          </cell>
        </row>
        <row r="27015">
          <cell r="A27015">
            <v>44177</v>
          </cell>
          <cell r="B27015">
            <v>9875</v>
          </cell>
        </row>
        <row r="27016">
          <cell r="A27016">
            <v>44178</v>
          </cell>
          <cell r="B27016">
            <v>2342</v>
          </cell>
        </row>
        <row r="27017">
          <cell r="A27017">
            <v>44179</v>
          </cell>
          <cell r="B27017">
            <v>3487</v>
          </cell>
        </row>
        <row r="27018">
          <cell r="A27018">
            <v>44180</v>
          </cell>
          <cell r="B27018">
            <v>2342</v>
          </cell>
        </row>
        <row r="27019">
          <cell r="A27019">
            <v>44181</v>
          </cell>
          <cell r="B27019">
            <v>2342</v>
          </cell>
        </row>
        <row r="27020">
          <cell r="A27020">
            <v>44182</v>
          </cell>
          <cell r="B27020">
            <v>2342</v>
          </cell>
        </row>
        <row r="27021">
          <cell r="A27021">
            <v>44183</v>
          </cell>
          <cell r="B27021">
            <v>3452</v>
          </cell>
        </row>
        <row r="27022">
          <cell r="A27022">
            <v>44185</v>
          </cell>
          <cell r="B27022">
            <v>3487</v>
          </cell>
        </row>
        <row r="27023">
          <cell r="A27023">
            <v>44186</v>
          </cell>
          <cell r="B27023">
            <v>9875</v>
          </cell>
        </row>
        <row r="27024">
          <cell r="A27024">
            <v>44187</v>
          </cell>
          <cell r="B27024">
            <v>3657</v>
          </cell>
        </row>
        <row r="27025">
          <cell r="A27025">
            <v>44188</v>
          </cell>
          <cell r="B27025">
            <v>2342</v>
          </cell>
        </row>
        <row r="27026">
          <cell r="A27026">
            <v>44189</v>
          </cell>
          <cell r="B27026">
            <v>2342</v>
          </cell>
        </row>
        <row r="27027">
          <cell r="A27027">
            <v>44190</v>
          </cell>
          <cell r="B27027">
            <v>3657</v>
          </cell>
        </row>
        <row r="27028">
          <cell r="A27028">
            <v>44192</v>
          </cell>
          <cell r="B27028">
            <v>4564</v>
          </cell>
        </row>
        <row r="27029">
          <cell r="A27029">
            <v>44193</v>
          </cell>
          <cell r="B27029">
            <v>3456</v>
          </cell>
        </row>
        <row r="27030">
          <cell r="A27030">
            <v>44194</v>
          </cell>
          <cell r="B27030">
            <v>9878</v>
          </cell>
        </row>
        <row r="27031">
          <cell r="A27031">
            <v>44195</v>
          </cell>
          <cell r="B27031">
            <v>3452</v>
          </cell>
        </row>
        <row r="27032">
          <cell r="A27032">
            <v>44196</v>
          </cell>
          <cell r="B27032">
            <v>2342</v>
          </cell>
        </row>
        <row r="27033">
          <cell r="A27033">
            <v>44197</v>
          </cell>
          <cell r="B27033">
            <v>9878</v>
          </cell>
        </row>
        <row r="27034">
          <cell r="A27034">
            <v>44198</v>
          </cell>
          <cell r="B27034">
            <v>9875</v>
          </cell>
        </row>
        <row r="27035">
          <cell r="A27035">
            <v>44200</v>
          </cell>
          <cell r="B27035">
            <v>3657</v>
          </cell>
        </row>
        <row r="27036">
          <cell r="A27036">
            <v>44201</v>
          </cell>
          <cell r="B27036">
            <v>3487</v>
          </cell>
        </row>
        <row r="27037">
          <cell r="A27037">
            <v>44204</v>
          </cell>
          <cell r="B27037">
            <v>2342</v>
          </cell>
        </row>
        <row r="27038">
          <cell r="A27038">
            <v>44205</v>
          </cell>
          <cell r="B27038">
            <v>9878</v>
          </cell>
        </row>
        <row r="27039">
          <cell r="A27039">
            <v>44206</v>
          </cell>
          <cell r="B27039">
            <v>9875</v>
          </cell>
        </row>
        <row r="27040">
          <cell r="A27040">
            <v>44208</v>
          </cell>
          <cell r="B27040">
            <v>3487</v>
          </cell>
        </row>
        <row r="27041">
          <cell r="A27041">
            <v>44210</v>
          </cell>
          <cell r="B27041">
            <v>9875</v>
          </cell>
        </row>
        <row r="27042">
          <cell r="A27042">
            <v>44211</v>
          </cell>
          <cell r="B27042">
            <v>3452</v>
          </cell>
        </row>
        <row r="27043">
          <cell r="A27043">
            <v>44212</v>
          </cell>
          <cell r="B27043">
            <v>2342</v>
          </cell>
        </row>
        <row r="27044">
          <cell r="A27044">
            <v>44213</v>
          </cell>
          <cell r="B27044">
            <v>4564</v>
          </cell>
        </row>
        <row r="27045">
          <cell r="A27045">
            <v>44214</v>
          </cell>
          <cell r="B27045">
            <v>9875</v>
          </cell>
        </row>
        <row r="27046">
          <cell r="A27046">
            <v>44216</v>
          </cell>
          <cell r="B27046">
            <v>4564</v>
          </cell>
        </row>
        <row r="27047">
          <cell r="A27047">
            <v>44217</v>
          </cell>
          <cell r="B27047">
            <v>9878</v>
          </cell>
        </row>
        <row r="27048">
          <cell r="A27048">
            <v>44218</v>
          </cell>
          <cell r="B27048">
            <v>9875</v>
          </cell>
        </row>
        <row r="27049">
          <cell r="A27049">
            <v>44219</v>
          </cell>
          <cell r="B27049">
            <v>9878</v>
          </cell>
        </row>
        <row r="27050">
          <cell r="A27050">
            <v>44220</v>
          </cell>
          <cell r="B27050">
            <v>3452</v>
          </cell>
        </row>
        <row r="27051">
          <cell r="A27051">
            <v>44221</v>
          </cell>
          <cell r="B27051">
            <v>3657</v>
          </cell>
        </row>
        <row r="27052">
          <cell r="A27052">
            <v>44222</v>
          </cell>
          <cell r="B27052">
            <v>9875</v>
          </cell>
        </row>
        <row r="27053">
          <cell r="A27053">
            <v>44224</v>
          </cell>
          <cell r="B27053">
            <v>4564</v>
          </cell>
        </row>
        <row r="27054">
          <cell r="A27054">
            <v>44227</v>
          </cell>
          <cell r="B27054">
            <v>3452</v>
          </cell>
        </row>
        <row r="27055">
          <cell r="A27055">
            <v>44228</v>
          </cell>
          <cell r="B27055">
            <v>9875</v>
          </cell>
        </row>
        <row r="27056">
          <cell r="A27056">
            <v>44229</v>
          </cell>
          <cell r="B27056">
            <v>3487</v>
          </cell>
        </row>
        <row r="27057">
          <cell r="A27057">
            <v>44230</v>
          </cell>
          <cell r="B27057">
            <v>3452</v>
          </cell>
        </row>
        <row r="27058">
          <cell r="A27058">
            <v>44231</v>
          </cell>
          <cell r="B27058">
            <v>3657</v>
          </cell>
        </row>
        <row r="27059">
          <cell r="A27059">
            <v>44232</v>
          </cell>
          <cell r="B27059">
            <v>3452</v>
          </cell>
        </row>
        <row r="27060">
          <cell r="A27060">
            <v>44233</v>
          </cell>
          <cell r="B27060">
            <v>3657</v>
          </cell>
        </row>
        <row r="27061">
          <cell r="A27061">
            <v>44234</v>
          </cell>
          <cell r="B27061">
            <v>3657</v>
          </cell>
        </row>
        <row r="27062">
          <cell r="A27062">
            <v>44235</v>
          </cell>
          <cell r="B27062">
            <v>3487</v>
          </cell>
        </row>
        <row r="27063">
          <cell r="A27063">
            <v>44236</v>
          </cell>
          <cell r="B27063">
            <v>3487</v>
          </cell>
        </row>
        <row r="27064">
          <cell r="A27064">
            <v>44238</v>
          </cell>
          <cell r="B27064">
            <v>2342</v>
          </cell>
        </row>
        <row r="27065">
          <cell r="A27065">
            <v>44239</v>
          </cell>
          <cell r="B27065">
            <v>2342</v>
          </cell>
        </row>
        <row r="27066">
          <cell r="A27066">
            <v>44240</v>
          </cell>
          <cell r="B27066">
            <v>2342</v>
          </cell>
        </row>
        <row r="27067">
          <cell r="A27067">
            <v>44242</v>
          </cell>
          <cell r="B27067">
            <v>3487</v>
          </cell>
        </row>
        <row r="27068">
          <cell r="A27068">
            <v>44244</v>
          </cell>
          <cell r="B27068">
            <v>3487</v>
          </cell>
        </row>
        <row r="27069">
          <cell r="A27069">
            <v>44245</v>
          </cell>
          <cell r="B27069">
            <v>2342</v>
          </cell>
        </row>
        <row r="27070">
          <cell r="A27070">
            <v>44246</v>
          </cell>
          <cell r="B27070">
            <v>3452</v>
          </cell>
        </row>
        <row r="27071">
          <cell r="A27071">
            <v>44247</v>
          </cell>
          <cell r="B27071">
            <v>2342</v>
          </cell>
        </row>
        <row r="27072">
          <cell r="A27072">
            <v>44251</v>
          </cell>
          <cell r="B27072">
            <v>2342</v>
          </cell>
        </row>
        <row r="27073">
          <cell r="A27073">
            <v>44252</v>
          </cell>
          <cell r="B27073">
            <v>9875</v>
          </cell>
        </row>
        <row r="27074">
          <cell r="A27074">
            <v>44253</v>
          </cell>
          <cell r="B27074">
            <v>2342</v>
          </cell>
        </row>
        <row r="27075">
          <cell r="A27075">
            <v>44255</v>
          </cell>
          <cell r="B27075">
            <v>3657</v>
          </cell>
        </row>
        <row r="27076">
          <cell r="A27076">
            <v>44256</v>
          </cell>
          <cell r="B27076">
            <v>2342</v>
          </cell>
        </row>
        <row r="27077">
          <cell r="A27077">
            <v>44257</v>
          </cell>
          <cell r="B27077">
            <v>9875</v>
          </cell>
        </row>
        <row r="27078">
          <cell r="A27078">
            <v>44258</v>
          </cell>
          <cell r="B27078">
            <v>3452</v>
          </cell>
        </row>
        <row r="27079">
          <cell r="A27079">
            <v>44259</v>
          </cell>
          <cell r="B27079">
            <v>2342</v>
          </cell>
        </row>
        <row r="27080">
          <cell r="A27080">
            <v>44260</v>
          </cell>
          <cell r="B27080">
            <v>3657</v>
          </cell>
        </row>
        <row r="27081">
          <cell r="A27081">
            <v>44261</v>
          </cell>
          <cell r="B27081">
            <v>9878</v>
          </cell>
        </row>
        <row r="27082">
          <cell r="A27082">
            <v>44262</v>
          </cell>
          <cell r="B27082">
            <v>3657</v>
          </cell>
        </row>
        <row r="27083">
          <cell r="A27083">
            <v>44263</v>
          </cell>
          <cell r="B27083">
            <v>9875</v>
          </cell>
        </row>
        <row r="27084">
          <cell r="A27084">
            <v>44264</v>
          </cell>
          <cell r="B27084">
            <v>3487</v>
          </cell>
        </row>
        <row r="27085">
          <cell r="A27085">
            <v>44265</v>
          </cell>
          <cell r="B27085">
            <v>3487</v>
          </cell>
        </row>
        <row r="27086">
          <cell r="A27086">
            <v>44266</v>
          </cell>
          <cell r="B27086">
            <v>9875</v>
          </cell>
        </row>
        <row r="27087">
          <cell r="A27087">
            <v>44267</v>
          </cell>
          <cell r="B27087">
            <v>2342</v>
          </cell>
        </row>
        <row r="27088">
          <cell r="A27088">
            <v>44269</v>
          </cell>
          <cell r="B27088">
            <v>2342</v>
          </cell>
        </row>
        <row r="27089">
          <cell r="A27089">
            <v>44270</v>
          </cell>
          <cell r="B27089">
            <v>9875</v>
          </cell>
        </row>
        <row r="27090">
          <cell r="A27090">
            <v>44272</v>
          </cell>
          <cell r="B27090">
            <v>9875</v>
          </cell>
        </row>
        <row r="27091">
          <cell r="A27091">
            <v>44273</v>
          </cell>
          <cell r="B27091">
            <v>4564</v>
          </cell>
        </row>
        <row r="27092">
          <cell r="A27092">
            <v>44274</v>
          </cell>
          <cell r="B27092">
            <v>3657</v>
          </cell>
        </row>
        <row r="27093">
          <cell r="A27093">
            <v>44275</v>
          </cell>
          <cell r="B27093">
            <v>4564</v>
          </cell>
        </row>
        <row r="27094">
          <cell r="A27094">
            <v>44277</v>
          </cell>
          <cell r="B27094">
            <v>9875</v>
          </cell>
        </row>
        <row r="27095">
          <cell r="A27095">
            <v>44278</v>
          </cell>
          <cell r="B27095">
            <v>4564</v>
          </cell>
        </row>
        <row r="27096">
          <cell r="A27096">
            <v>44279</v>
          </cell>
          <cell r="B27096">
            <v>3452</v>
          </cell>
        </row>
        <row r="27097">
          <cell r="A27097">
            <v>44280</v>
          </cell>
          <cell r="B27097">
            <v>2342</v>
          </cell>
        </row>
        <row r="27098">
          <cell r="A27098">
            <v>44282</v>
          </cell>
          <cell r="B27098">
            <v>9875</v>
          </cell>
        </row>
        <row r="27099">
          <cell r="A27099">
            <v>44283</v>
          </cell>
          <cell r="B27099">
            <v>3487</v>
          </cell>
        </row>
        <row r="27100">
          <cell r="A27100">
            <v>44284</v>
          </cell>
          <cell r="B27100">
            <v>9875</v>
          </cell>
        </row>
        <row r="27101">
          <cell r="A27101">
            <v>44288</v>
          </cell>
          <cell r="B27101">
            <v>2342</v>
          </cell>
        </row>
        <row r="27102">
          <cell r="A27102">
            <v>44290</v>
          </cell>
          <cell r="B27102">
            <v>9875</v>
          </cell>
        </row>
        <row r="27103">
          <cell r="A27103">
            <v>44291</v>
          </cell>
          <cell r="B27103">
            <v>9878</v>
          </cell>
        </row>
        <row r="27104">
          <cell r="A27104">
            <v>44292</v>
          </cell>
          <cell r="B27104">
            <v>3657</v>
          </cell>
        </row>
        <row r="27105">
          <cell r="A27105">
            <v>44293</v>
          </cell>
          <cell r="B27105">
            <v>4564</v>
          </cell>
        </row>
        <row r="27106">
          <cell r="A27106">
            <v>44295</v>
          </cell>
          <cell r="B27106">
            <v>3452</v>
          </cell>
        </row>
        <row r="27107">
          <cell r="A27107">
            <v>44296</v>
          </cell>
          <cell r="B27107">
            <v>2342</v>
          </cell>
        </row>
        <row r="27108">
          <cell r="A27108">
            <v>44297</v>
          </cell>
          <cell r="B27108">
            <v>3452</v>
          </cell>
        </row>
        <row r="27109">
          <cell r="A27109">
            <v>44298</v>
          </cell>
          <cell r="B27109">
            <v>3657</v>
          </cell>
        </row>
        <row r="27110">
          <cell r="A27110">
            <v>44299</v>
          </cell>
          <cell r="B27110">
            <v>3452</v>
          </cell>
        </row>
        <row r="27111">
          <cell r="A27111">
            <v>44300</v>
          </cell>
          <cell r="B27111">
            <v>9875</v>
          </cell>
        </row>
        <row r="27112">
          <cell r="A27112">
            <v>44301</v>
          </cell>
          <cell r="B27112">
            <v>3487</v>
          </cell>
        </row>
        <row r="27113">
          <cell r="A27113">
            <v>44302</v>
          </cell>
          <cell r="B27113">
            <v>3487</v>
          </cell>
        </row>
        <row r="27114">
          <cell r="A27114">
            <v>44303</v>
          </cell>
          <cell r="B27114">
            <v>3657</v>
          </cell>
        </row>
        <row r="27115">
          <cell r="A27115">
            <v>44305</v>
          </cell>
          <cell r="B27115">
            <v>3657</v>
          </cell>
        </row>
        <row r="27116">
          <cell r="A27116">
            <v>44306</v>
          </cell>
          <cell r="B27116">
            <v>9878</v>
          </cell>
        </row>
        <row r="27117">
          <cell r="A27117">
            <v>44307</v>
          </cell>
          <cell r="B27117">
            <v>3487</v>
          </cell>
        </row>
        <row r="27118">
          <cell r="A27118">
            <v>44310</v>
          </cell>
          <cell r="B27118">
            <v>9878</v>
          </cell>
        </row>
        <row r="27119">
          <cell r="A27119">
            <v>44311</v>
          </cell>
          <cell r="B27119">
            <v>3487</v>
          </cell>
        </row>
        <row r="27120">
          <cell r="A27120">
            <v>44312</v>
          </cell>
          <cell r="B27120">
            <v>9878</v>
          </cell>
        </row>
        <row r="27121">
          <cell r="A27121">
            <v>44313</v>
          </cell>
          <cell r="B27121">
            <v>4564</v>
          </cell>
        </row>
        <row r="27122">
          <cell r="A27122">
            <v>44314</v>
          </cell>
          <cell r="B27122">
            <v>9875</v>
          </cell>
        </row>
        <row r="27123">
          <cell r="A27123">
            <v>44315</v>
          </cell>
          <cell r="B27123">
            <v>3487</v>
          </cell>
        </row>
        <row r="27124">
          <cell r="A27124">
            <v>44316</v>
          </cell>
          <cell r="B27124">
            <v>3487</v>
          </cell>
        </row>
        <row r="27125">
          <cell r="A27125">
            <v>44317</v>
          </cell>
          <cell r="B27125">
            <v>3452</v>
          </cell>
        </row>
        <row r="27126">
          <cell r="A27126">
            <v>44318</v>
          </cell>
          <cell r="B27126">
            <v>3487</v>
          </cell>
        </row>
        <row r="27127">
          <cell r="A27127">
            <v>44319</v>
          </cell>
          <cell r="B27127">
            <v>3657</v>
          </cell>
        </row>
        <row r="27128">
          <cell r="A27128">
            <v>44320</v>
          </cell>
          <cell r="B27128">
            <v>2342</v>
          </cell>
        </row>
        <row r="27129">
          <cell r="A27129">
            <v>44321</v>
          </cell>
          <cell r="B27129">
            <v>4564</v>
          </cell>
        </row>
        <row r="27130">
          <cell r="A27130">
            <v>44322</v>
          </cell>
          <cell r="B27130">
            <v>3452</v>
          </cell>
        </row>
        <row r="27131">
          <cell r="A27131">
            <v>44323</v>
          </cell>
          <cell r="B27131">
            <v>9875</v>
          </cell>
        </row>
        <row r="27132">
          <cell r="A27132">
            <v>44324</v>
          </cell>
          <cell r="B27132">
            <v>3456</v>
          </cell>
        </row>
        <row r="27133">
          <cell r="A27133">
            <v>44325</v>
          </cell>
          <cell r="B27133">
            <v>9875</v>
          </cell>
        </row>
        <row r="27134">
          <cell r="A27134">
            <v>44328</v>
          </cell>
          <cell r="B27134">
            <v>9875</v>
          </cell>
        </row>
        <row r="27135">
          <cell r="A27135">
            <v>44329</v>
          </cell>
          <cell r="B27135">
            <v>3487</v>
          </cell>
        </row>
        <row r="27136">
          <cell r="A27136">
            <v>44331</v>
          </cell>
          <cell r="B27136">
            <v>9875</v>
          </cell>
        </row>
        <row r="27137">
          <cell r="A27137">
            <v>44332</v>
          </cell>
          <cell r="B27137">
            <v>9875</v>
          </cell>
        </row>
        <row r="27138">
          <cell r="A27138">
            <v>44333</v>
          </cell>
          <cell r="B27138">
            <v>2342</v>
          </cell>
        </row>
        <row r="27139">
          <cell r="A27139">
            <v>44334</v>
          </cell>
          <cell r="B27139">
            <v>2342</v>
          </cell>
        </row>
        <row r="27140">
          <cell r="A27140">
            <v>44335</v>
          </cell>
          <cell r="B27140">
            <v>3657</v>
          </cell>
        </row>
        <row r="27141">
          <cell r="A27141">
            <v>44336</v>
          </cell>
          <cell r="B27141">
            <v>3452</v>
          </cell>
        </row>
        <row r="27142">
          <cell r="A27142">
            <v>44337</v>
          </cell>
          <cell r="B27142">
            <v>3487</v>
          </cell>
        </row>
        <row r="27143">
          <cell r="A27143">
            <v>44339</v>
          </cell>
          <cell r="B27143">
            <v>3657</v>
          </cell>
        </row>
        <row r="27144">
          <cell r="A27144">
            <v>44340</v>
          </cell>
          <cell r="B27144">
            <v>2342</v>
          </cell>
        </row>
        <row r="27145">
          <cell r="A27145">
            <v>44341</v>
          </cell>
          <cell r="B27145">
            <v>2342</v>
          </cell>
        </row>
        <row r="27146">
          <cell r="A27146">
            <v>44342</v>
          </cell>
          <cell r="B27146">
            <v>9875</v>
          </cell>
        </row>
        <row r="27147">
          <cell r="A27147">
            <v>44343</v>
          </cell>
          <cell r="B27147">
            <v>3452</v>
          </cell>
        </row>
        <row r="27148">
          <cell r="A27148">
            <v>44344</v>
          </cell>
          <cell r="B27148">
            <v>3657</v>
          </cell>
        </row>
        <row r="27149">
          <cell r="A27149">
            <v>44345</v>
          </cell>
          <cell r="B27149">
            <v>3657</v>
          </cell>
        </row>
        <row r="27150">
          <cell r="A27150">
            <v>44346</v>
          </cell>
          <cell r="B27150">
            <v>9875</v>
          </cell>
        </row>
        <row r="27151">
          <cell r="A27151">
            <v>44347</v>
          </cell>
          <cell r="B27151">
            <v>9878</v>
          </cell>
        </row>
        <row r="27152">
          <cell r="A27152">
            <v>44348</v>
          </cell>
          <cell r="B27152">
            <v>3452</v>
          </cell>
        </row>
        <row r="27153">
          <cell r="A27153">
            <v>44349</v>
          </cell>
          <cell r="B27153">
            <v>9875</v>
          </cell>
        </row>
        <row r="27154">
          <cell r="A27154">
            <v>44352</v>
          </cell>
          <cell r="B27154">
            <v>2342</v>
          </cell>
        </row>
        <row r="27155">
          <cell r="A27155">
            <v>44353</v>
          </cell>
          <cell r="B27155">
            <v>2342</v>
          </cell>
        </row>
        <row r="27156">
          <cell r="A27156">
            <v>44354</v>
          </cell>
          <cell r="B27156">
            <v>3452</v>
          </cell>
        </row>
        <row r="27157">
          <cell r="A27157">
            <v>44355</v>
          </cell>
          <cell r="B27157">
            <v>2342</v>
          </cell>
        </row>
        <row r="27158">
          <cell r="A27158">
            <v>44357</v>
          </cell>
          <cell r="B27158">
            <v>9875</v>
          </cell>
        </row>
        <row r="27159">
          <cell r="A27159">
            <v>44358</v>
          </cell>
          <cell r="B27159">
            <v>9878</v>
          </cell>
        </row>
        <row r="27160">
          <cell r="A27160">
            <v>44359</v>
          </cell>
          <cell r="B27160">
            <v>9875</v>
          </cell>
        </row>
        <row r="27161">
          <cell r="A27161">
            <v>44360</v>
          </cell>
          <cell r="B27161">
            <v>3452</v>
          </cell>
        </row>
        <row r="27162">
          <cell r="A27162">
            <v>44361</v>
          </cell>
          <cell r="B27162">
            <v>3456</v>
          </cell>
        </row>
        <row r="27163">
          <cell r="A27163">
            <v>44362</v>
          </cell>
          <cell r="B27163">
            <v>3452</v>
          </cell>
        </row>
        <row r="27164">
          <cell r="A27164">
            <v>44363</v>
          </cell>
          <cell r="B27164">
            <v>9878</v>
          </cell>
        </row>
        <row r="27165">
          <cell r="A27165">
            <v>44364</v>
          </cell>
          <cell r="B27165">
            <v>3487</v>
          </cell>
        </row>
        <row r="27166">
          <cell r="A27166">
            <v>44365</v>
          </cell>
          <cell r="B27166">
            <v>9878</v>
          </cell>
        </row>
        <row r="27167">
          <cell r="A27167">
            <v>44366</v>
          </cell>
          <cell r="B27167">
            <v>9878</v>
          </cell>
        </row>
        <row r="27168">
          <cell r="A27168">
            <v>44367</v>
          </cell>
          <cell r="B27168">
            <v>3657</v>
          </cell>
        </row>
        <row r="27169">
          <cell r="A27169">
            <v>44368</v>
          </cell>
          <cell r="B27169">
            <v>3456</v>
          </cell>
        </row>
        <row r="27170">
          <cell r="A27170">
            <v>44369</v>
          </cell>
          <cell r="B27170">
            <v>3452</v>
          </cell>
        </row>
        <row r="27171">
          <cell r="A27171">
            <v>44370</v>
          </cell>
          <cell r="B27171">
            <v>9875</v>
          </cell>
        </row>
        <row r="27172">
          <cell r="A27172">
            <v>44371</v>
          </cell>
          <cell r="B27172">
            <v>3487</v>
          </cell>
        </row>
        <row r="27173">
          <cell r="A27173">
            <v>44372</v>
          </cell>
          <cell r="B27173">
            <v>3452</v>
          </cell>
        </row>
        <row r="27174">
          <cell r="A27174">
            <v>44373</v>
          </cell>
          <cell r="B27174">
            <v>9878</v>
          </cell>
        </row>
        <row r="27175">
          <cell r="A27175">
            <v>44374</v>
          </cell>
          <cell r="B27175">
            <v>3487</v>
          </cell>
        </row>
        <row r="27176">
          <cell r="A27176">
            <v>44375</v>
          </cell>
          <cell r="B27176">
            <v>9878</v>
          </cell>
        </row>
        <row r="27177">
          <cell r="A27177">
            <v>44376</v>
          </cell>
          <cell r="B27177">
            <v>3487</v>
          </cell>
        </row>
        <row r="27178">
          <cell r="A27178">
            <v>44378</v>
          </cell>
          <cell r="B27178">
            <v>9878</v>
          </cell>
        </row>
        <row r="27179">
          <cell r="A27179">
            <v>44379</v>
          </cell>
          <cell r="B27179">
            <v>3657</v>
          </cell>
        </row>
        <row r="27180">
          <cell r="A27180">
            <v>44380</v>
          </cell>
          <cell r="B27180">
            <v>3657</v>
          </cell>
        </row>
        <row r="27181">
          <cell r="A27181">
            <v>44382</v>
          </cell>
          <cell r="B27181">
            <v>2342</v>
          </cell>
        </row>
        <row r="27182">
          <cell r="A27182">
            <v>44383</v>
          </cell>
          <cell r="B27182">
            <v>3657</v>
          </cell>
        </row>
        <row r="27183">
          <cell r="A27183">
            <v>44385</v>
          </cell>
          <cell r="B27183">
            <v>3452</v>
          </cell>
        </row>
        <row r="27184">
          <cell r="A27184">
            <v>44386</v>
          </cell>
          <cell r="B27184">
            <v>4564</v>
          </cell>
        </row>
        <row r="27185">
          <cell r="A27185">
            <v>44387</v>
          </cell>
          <cell r="B27185">
            <v>2342</v>
          </cell>
        </row>
        <row r="27186">
          <cell r="A27186">
            <v>44388</v>
          </cell>
          <cell r="B27186">
            <v>3452</v>
          </cell>
        </row>
        <row r="27187">
          <cell r="A27187">
            <v>44389</v>
          </cell>
          <cell r="B27187">
            <v>2342</v>
          </cell>
        </row>
        <row r="27188">
          <cell r="A27188">
            <v>44391</v>
          </cell>
          <cell r="B27188">
            <v>2342</v>
          </cell>
        </row>
        <row r="27189">
          <cell r="A27189">
            <v>44392</v>
          </cell>
          <cell r="B27189">
            <v>9875</v>
          </cell>
        </row>
        <row r="27190">
          <cell r="A27190">
            <v>44394</v>
          </cell>
          <cell r="B27190">
            <v>3487</v>
          </cell>
        </row>
        <row r="27191">
          <cell r="A27191">
            <v>44395</v>
          </cell>
          <cell r="B27191">
            <v>3452</v>
          </cell>
        </row>
        <row r="27192">
          <cell r="A27192">
            <v>44396</v>
          </cell>
          <cell r="B27192">
            <v>3487</v>
          </cell>
        </row>
        <row r="27193">
          <cell r="A27193">
            <v>44398</v>
          </cell>
          <cell r="B27193">
            <v>9878</v>
          </cell>
        </row>
        <row r="27194">
          <cell r="A27194">
            <v>44399</v>
          </cell>
          <cell r="B27194">
            <v>4564</v>
          </cell>
        </row>
        <row r="27195">
          <cell r="A27195">
            <v>44400</v>
          </cell>
          <cell r="B27195">
            <v>2342</v>
          </cell>
        </row>
        <row r="27196">
          <cell r="A27196">
            <v>44401</v>
          </cell>
          <cell r="B27196">
            <v>3487</v>
          </cell>
        </row>
        <row r="27197">
          <cell r="A27197">
            <v>44402</v>
          </cell>
          <cell r="B27197">
            <v>2342</v>
          </cell>
        </row>
        <row r="27198">
          <cell r="A27198">
            <v>44403</v>
          </cell>
          <cell r="B27198">
            <v>9875</v>
          </cell>
        </row>
        <row r="27199">
          <cell r="A27199">
            <v>44405</v>
          </cell>
          <cell r="B27199">
            <v>9875</v>
          </cell>
        </row>
        <row r="27200">
          <cell r="A27200">
            <v>44406</v>
          </cell>
          <cell r="B27200">
            <v>2342</v>
          </cell>
        </row>
        <row r="27201">
          <cell r="A27201">
            <v>44407</v>
          </cell>
          <cell r="B27201">
            <v>2342</v>
          </cell>
        </row>
        <row r="27202">
          <cell r="A27202">
            <v>44410</v>
          </cell>
          <cell r="B27202">
            <v>3657</v>
          </cell>
        </row>
        <row r="27203">
          <cell r="A27203">
            <v>44411</v>
          </cell>
          <cell r="B27203">
            <v>9875</v>
          </cell>
        </row>
        <row r="27204">
          <cell r="A27204">
            <v>44412</v>
          </cell>
          <cell r="B27204">
            <v>3487</v>
          </cell>
        </row>
        <row r="27205">
          <cell r="A27205">
            <v>44413</v>
          </cell>
          <cell r="B27205">
            <v>9875</v>
          </cell>
        </row>
        <row r="27206">
          <cell r="A27206">
            <v>44414</v>
          </cell>
          <cell r="B27206">
            <v>9878</v>
          </cell>
        </row>
        <row r="27207">
          <cell r="A27207">
            <v>44416</v>
          </cell>
          <cell r="B27207">
            <v>9875</v>
          </cell>
        </row>
        <row r="27208">
          <cell r="A27208">
            <v>44417</v>
          </cell>
          <cell r="B27208">
            <v>2342</v>
          </cell>
        </row>
        <row r="27209">
          <cell r="A27209">
            <v>44418</v>
          </cell>
          <cell r="B27209">
            <v>9875</v>
          </cell>
        </row>
        <row r="27210">
          <cell r="A27210">
            <v>44419</v>
          </cell>
          <cell r="B27210">
            <v>9878</v>
          </cell>
        </row>
        <row r="27211">
          <cell r="A27211">
            <v>44421</v>
          </cell>
          <cell r="B27211">
            <v>9875</v>
          </cell>
        </row>
        <row r="27212">
          <cell r="A27212">
            <v>44423</v>
          </cell>
          <cell r="B27212">
            <v>3452</v>
          </cell>
        </row>
        <row r="27213">
          <cell r="A27213">
            <v>44424</v>
          </cell>
          <cell r="B27213">
            <v>9878</v>
          </cell>
        </row>
        <row r="27214">
          <cell r="A27214">
            <v>44425</v>
          </cell>
          <cell r="B27214">
            <v>2342</v>
          </cell>
        </row>
        <row r="27215">
          <cell r="A27215">
            <v>44428</v>
          </cell>
          <cell r="B27215">
            <v>3487</v>
          </cell>
        </row>
        <row r="27216">
          <cell r="A27216">
            <v>44429</v>
          </cell>
          <cell r="B27216">
            <v>4564</v>
          </cell>
        </row>
        <row r="27217">
          <cell r="A27217">
            <v>44430</v>
          </cell>
          <cell r="B27217">
            <v>3657</v>
          </cell>
        </row>
        <row r="27218">
          <cell r="A27218">
            <v>44431</v>
          </cell>
          <cell r="B27218">
            <v>9878</v>
          </cell>
        </row>
        <row r="27219">
          <cell r="A27219">
            <v>44432</v>
          </cell>
          <cell r="B27219">
            <v>2342</v>
          </cell>
        </row>
        <row r="27220">
          <cell r="A27220">
            <v>44434</v>
          </cell>
          <cell r="B27220">
            <v>4564</v>
          </cell>
        </row>
        <row r="27221">
          <cell r="A27221">
            <v>44435</v>
          </cell>
          <cell r="B27221">
            <v>3487</v>
          </cell>
        </row>
        <row r="27222">
          <cell r="A27222">
            <v>44436</v>
          </cell>
          <cell r="B27222">
            <v>9875</v>
          </cell>
        </row>
        <row r="27223">
          <cell r="A27223">
            <v>44437</v>
          </cell>
          <cell r="B27223">
            <v>3452</v>
          </cell>
        </row>
        <row r="27224">
          <cell r="A27224">
            <v>44438</v>
          </cell>
          <cell r="B27224">
            <v>3452</v>
          </cell>
        </row>
        <row r="27225">
          <cell r="A27225">
            <v>44439</v>
          </cell>
          <cell r="B27225">
            <v>3452</v>
          </cell>
        </row>
        <row r="27226">
          <cell r="A27226">
            <v>44440</v>
          </cell>
          <cell r="B27226">
            <v>9878</v>
          </cell>
        </row>
        <row r="27227">
          <cell r="A27227">
            <v>44441</v>
          </cell>
          <cell r="B27227">
            <v>3657</v>
          </cell>
        </row>
        <row r="27228">
          <cell r="A27228">
            <v>44442</v>
          </cell>
          <cell r="B27228">
            <v>3452</v>
          </cell>
        </row>
        <row r="27229">
          <cell r="A27229">
            <v>44444</v>
          </cell>
          <cell r="B27229">
            <v>9875</v>
          </cell>
        </row>
        <row r="27230">
          <cell r="A27230">
            <v>44445</v>
          </cell>
          <cell r="B27230">
            <v>4564</v>
          </cell>
        </row>
        <row r="27231">
          <cell r="A27231">
            <v>44446</v>
          </cell>
          <cell r="B27231">
            <v>3487</v>
          </cell>
        </row>
        <row r="27232">
          <cell r="A27232">
            <v>44447</v>
          </cell>
          <cell r="B27232">
            <v>4564</v>
          </cell>
        </row>
        <row r="27233">
          <cell r="A27233">
            <v>44448</v>
          </cell>
          <cell r="B27233">
            <v>2342</v>
          </cell>
        </row>
        <row r="27234">
          <cell r="A27234">
            <v>44449</v>
          </cell>
          <cell r="B27234">
            <v>3657</v>
          </cell>
        </row>
        <row r="27235">
          <cell r="A27235">
            <v>44450</v>
          </cell>
          <cell r="B27235">
            <v>2342</v>
          </cell>
        </row>
        <row r="27236">
          <cell r="A27236">
            <v>44452</v>
          </cell>
          <cell r="B27236">
            <v>2342</v>
          </cell>
        </row>
        <row r="27237">
          <cell r="A27237">
            <v>44453</v>
          </cell>
          <cell r="B27237">
            <v>3452</v>
          </cell>
        </row>
        <row r="27238">
          <cell r="A27238">
            <v>44455</v>
          </cell>
          <cell r="B27238">
            <v>9875</v>
          </cell>
        </row>
        <row r="27239">
          <cell r="A27239">
            <v>44456</v>
          </cell>
          <cell r="B27239">
            <v>3657</v>
          </cell>
        </row>
        <row r="27240">
          <cell r="A27240">
            <v>44457</v>
          </cell>
          <cell r="B27240">
            <v>3452</v>
          </cell>
        </row>
        <row r="27241">
          <cell r="A27241">
            <v>44458</v>
          </cell>
          <cell r="B27241">
            <v>3452</v>
          </cell>
        </row>
        <row r="27242">
          <cell r="A27242">
            <v>44459</v>
          </cell>
          <cell r="B27242">
            <v>3657</v>
          </cell>
        </row>
        <row r="27243">
          <cell r="A27243">
            <v>44460</v>
          </cell>
          <cell r="B27243">
            <v>9878</v>
          </cell>
        </row>
        <row r="27244">
          <cell r="A27244">
            <v>44461</v>
          </cell>
          <cell r="B27244">
            <v>9878</v>
          </cell>
        </row>
        <row r="27245">
          <cell r="A27245">
            <v>44462</v>
          </cell>
          <cell r="B27245">
            <v>9875</v>
          </cell>
        </row>
        <row r="27246">
          <cell r="A27246">
            <v>44463</v>
          </cell>
          <cell r="B27246">
            <v>9875</v>
          </cell>
        </row>
        <row r="27247">
          <cell r="A27247">
            <v>44465</v>
          </cell>
          <cell r="B27247">
            <v>4564</v>
          </cell>
        </row>
        <row r="27248">
          <cell r="A27248">
            <v>44466</v>
          </cell>
          <cell r="B27248">
            <v>3487</v>
          </cell>
        </row>
        <row r="27249">
          <cell r="A27249">
            <v>44467</v>
          </cell>
          <cell r="B27249">
            <v>2342</v>
          </cell>
        </row>
        <row r="27250">
          <cell r="A27250">
            <v>44468</v>
          </cell>
          <cell r="B27250">
            <v>3452</v>
          </cell>
        </row>
        <row r="27251">
          <cell r="A27251">
            <v>44469</v>
          </cell>
          <cell r="B27251">
            <v>3487</v>
          </cell>
        </row>
        <row r="27252">
          <cell r="A27252">
            <v>44470</v>
          </cell>
          <cell r="B27252">
            <v>3657</v>
          </cell>
        </row>
        <row r="27253">
          <cell r="A27253">
            <v>44471</v>
          </cell>
          <cell r="B27253">
            <v>2342</v>
          </cell>
        </row>
        <row r="27254">
          <cell r="A27254">
            <v>44472</v>
          </cell>
          <cell r="B27254">
            <v>3487</v>
          </cell>
        </row>
        <row r="27255">
          <cell r="A27255">
            <v>44473</v>
          </cell>
          <cell r="B27255">
            <v>2342</v>
          </cell>
        </row>
        <row r="27256">
          <cell r="A27256">
            <v>44474</v>
          </cell>
          <cell r="B27256">
            <v>3487</v>
          </cell>
        </row>
        <row r="27257">
          <cell r="A27257">
            <v>44475</v>
          </cell>
          <cell r="B27257">
            <v>4564</v>
          </cell>
        </row>
        <row r="27258">
          <cell r="A27258">
            <v>44477</v>
          </cell>
          <cell r="B27258">
            <v>2342</v>
          </cell>
        </row>
        <row r="27259">
          <cell r="A27259">
            <v>44478</v>
          </cell>
          <cell r="B27259">
            <v>2342</v>
          </cell>
        </row>
        <row r="27260">
          <cell r="A27260">
            <v>44479</v>
          </cell>
          <cell r="B27260">
            <v>9875</v>
          </cell>
        </row>
        <row r="27261">
          <cell r="A27261">
            <v>44480</v>
          </cell>
          <cell r="B27261">
            <v>9875</v>
          </cell>
        </row>
        <row r="27262">
          <cell r="A27262">
            <v>44484</v>
          </cell>
          <cell r="B27262">
            <v>9875</v>
          </cell>
        </row>
        <row r="27263">
          <cell r="A27263">
            <v>44485</v>
          </cell>
          <cell r="B27263">
            <v>2342</v>
          </cell>
        </row>
        <row r="27264">
          <cell r="A27264">
            <v>44486</v>
          </cell>
          <cell r="B27264">
            <v>3657</v>
          </cell>
        </row>
        <row r="27265">
          <cell r="A27265">
            <v>44489</v>
          </cell>
          <cell r="B27265">
            <v>3657</v>
          </cell>
        </row>
        <row r="27266">
          <cell r="A27266">
            <v>44491</v>
          </cell>
          <cell r="B27266">
            <v>3452</v>
          </cell>
        </row>
        <row r="27267">
          <cell r="A27267">
            <v>44492</v>
          </cell>
          <cell r="B27267">
            <v>9878</v>
          </cell>
        </row>
        <row r="27268">
          <cell r="A27268">
            <v>44494</v>
          </cell>
          <cell r="B27268">
            <v>3657</v>
          </cell>
        </row>
        <row r="27269">
          <cell r="A27269">
            <v>44495</v>
          </cell>
          <cell r="B27269">
            <v>2342</v>
          </cell>
        </row>
        <row r="27270">
          <cell r="A27270">
            <v>44496</v>
          </cell>
          <cell r="B27270">
            <v>2342</v>
          </cell>
        </row>
        <row r="27271">
          <cell r="A27271">
            <v>44497</v>
          </cell>
          <cell r="B27271">
            <v>9875</v>
          </cell>
        </row>
        <row r="27272">
          <cell r="A27272">
            <v>44498</v>
          </cell>
          <cell r="B27272">
            <v>9875</v>
          </cell>
        </row>
        <row r="27273">
          <cell r="A27273">
            <v>44502</v>
          </cell>
          <cell r="B27273">
            <v>3657</v>
          </cell>
        </row>
        <row r="27274">
          <cell r="A27274">
            <v>44504</v>
          </cell>
          <cell r="B27274">
            <v>2342</v>
          </cell>
        </row>
        <row r="27275">
          <cell r="A27275">
            <v>44506</v>
          </cell>
          <cell r="B27275">
            <v>3452</v>
          </cell>
        </row>
        <row r="27276">
          <cell r="A27276">
            <v>44508</v>
          </cell>
          <cell r="B27276">
            <v>4564</v>
          </cell>
        </row>
        <row r="27277">
          <cell r="A27277">
            <v>44509</v>
          </cell>
          <cell r="B27277">
            <v>9875</v>
          </cell>
        </row>
        <row r="27278">
          <cell r="A27278">
            <v>44510</v>
          </cell>
          <cell r="B27278">
            <v>3657</v>
          </cell>
        </row>
        <row r="27279">
          <cell r="A27279">
            <v>44511</v>
          </cell>
          <cell r="B27279">
            <v>2342</v>
          </cell>
        </row>
        <row r="27280">
          <cell r="A27280">
            <v>44513</v>
          </cell>
          <cell r="B27280">
            <v>4564</v>
          </cell>
        </row>
        <row r="27281">
          <cell r="A27281">
            <v>44514</v>
          </cell>
          <cell r="B27281">
            <v>2342</v>
          </cell>
        </row>
        <row r="27282">
          <cell r="A27282">
            <v>44515</v>
          </cell>
          <cell r="B27282">
            <v>9878</v>
          </cell>
        </row>
        <row r="27283">
          <cell r="A27283">
            <v>44518</v>
          </cell>
          <cell r="B27283">
            <v>3452</v>
          </cell>
        </row>
        <row r="27284">
          <cell r="A27284">
            <v>44519</v>
          </cell>
          <cell r="B27284">
            <v>3487</v>
          </cell>
        </row>
        <row r="27285">
          <cell r="A27285">
            <v>44521</v>
          </cell>
          <cell r="B27285">
            <v>3657</v>
          </cell>
        </row>
        <row r="27286">
          <cell r="A27286">
            <v>44522</v>
          </cell>
          <cell r="B27286">
            <v>3487</v>
          </cell>
        </row>
        <row r="27287">
          <cell r="A27287">
            <v>44523</v>
          </cell>
          <cell r="B27287">
            <v>3487</v>
          </cell>
        </row>
        <row r="27288">
          <cell r="A27288">
            <v>44524</v>
          </cell>
          <cell r="B27288">
            <v>4564</v>
          </cell>
        </row>
        <row r="27289">
          <cell r="A27289">
            <v>44525</v>
          </cell>
          <cell r="B27289">
            <v>3452</v>
          </cell>
        </row>
        <row r="27290">
          <cell r="A27290">
            <v>44526</v>
          </cell>
          <cell r="B27290">
            <v>3452</v>
          </cell>
        </row>
        <row r="27291">
          <cell r="A27291">
            <v>44527</v>
          </cell>
          <cell r="B27291">
            <v>3487</v>
          </cell>
        </row>
        <row r="27292">
          <cell r="A27292">
            <v>44529</v>
          </cell>
          <cell r="B27292">
            <v>3452</v>
          </cell>
        </row>
        <row r="27293">
          <cell r="A27293">
            <v>44530</v>
          </cell>
          <cell r="B27293">
            <v>3452</v>
          </cell>
        </row>
        <row r="27294">
          <cell r="A27294">
            <v>44531</v>
          </cell>
          <cell r="B27294">
            <v>3452</v>
          </cell>
        </row>
        <row r="27295">
          <cell r="A27295">
            <v>44532</v>
          </cell>
          <cell r="B27295">
            <v>3487</v>
          </cell>
        </row>
        <row r="27296">
          <cell r="A27296">
            <v>44533</v>
          </cell>
          <cell r="B27296">
            <v>2342</v>
          </cell>
        </row>
        <row r="27297">
          <cell r="A27297">
            <v>44535</v>
          </cell>
          <cell r="B27297">
            <v>4564</v>
          </cell>
        </row>
        <row r="27298">
          <cell r="A27298">
            <v>44537</v>
          </cell>
          <cell r="B27298">
            <v>4564</v>
          </cell>
        </row>
        <row r="27299">
          <cell r="A27299">
            <v>44538</v>
          </cell>
          <cell r="B27299">
            <v>2342</v>
          </cell>
        </row>
        <row r="27300">
          <cell r="A27300">
            <v>44540</v>
          </cell>
          <cell r="B27300">
            <v>9875</v>
          </cell>
        </row>
        <row r="27301">
          <cell r="A27301">
            <v>44543</v>
          </cell>
          <cell r="B27301">
            <v>4564</v>
          </cell>
        </row>
        <row r="27302">
          <cell r="A27302">
            <v>44545</v>
          </cell>
          <cell r="B27302">
            <v>3657</v>
          </cell>
        </row>
        <row r="27303">
          <cell r="A27303">
            <v>44548</v>
          </cell>
          <cell r="B27303">
            <v>9875</v>
          </cell>
        </row>
        <row r="27304">
          <cell r="A27304">
            <v>44549</v>
          </cell>
          <cell r="B27304">
            <v>2342</v>
          </cell>
        </row>
        <row r="27305">
          <cell r="A27305">
            <v>44550</v>
          </cell>
          <cell r="B27305">
            <v>9878</v>
          </cell>
        </row>
        <row r="27306">
          <cell r="A27306">
            <v>44553</v>
          </cell>
          <cell r="B27306">
            <v>3657</v>
          </cell>
        </row>
        <row r="27307">
          <cell r="A27307">
            <v>44554</v>
          </cell>
          <cell r="B27307">
            <v>9878</v>
          </cell>
        </row>
        <row r="27308">
          <cell r="A27308">
            <v>44555</v>
          </cell>
          <cell r="B27308">
            <v>9875</v>
          </cell>
        </row>
        <row r="27309">
          <cell r="A27309">
            <v>44556</v>
          </cell>
          <cell r="B27309">
            <v>9878</v>
          </cell>
        </row>
        <row r="27310">
          <cell r="A27310">
            <v>44557</v>
          </cell>
          <cell r="B27310">
            <v>3452</v>
          </cell>
        </row>
        <row r="27311">
          <cell r="A27311">
            <v>44558</v>
          </cell>
          <cell r="B27311">
            <v>3487</v>
          </cell>
        </row>
        <row r="27312">
          <cell r="A27312">
            <v>44560</v>
          </cell>
          <cell r="B27312">
            <v>4564</v>
          </cell>
        </row>
        <row r="27313">
          <cell r="A27313">
            <v>44561</v>
          </cell>
          <cell r="B27313">
            <v>9875</v>
          </cell>
        </row>
        <row r="27314">
          <cell r="A27314">
            <v>44562</v>
          </cell>
          <cell r="B27314">
            <v>2342</v>
          </cell>
        </row>
        <row r="27315">
          <cell r="A27315">
            <v>44563</v>
          </cell>
          <cell r="B27315">
            <v>9875</v>
          </cell>
        </row>
        <row r="27316">
          <cell r="A27316">
            <v>44565</v>
          </cell>
          <cell r="B27316">
            <v>9878</v>
          </cell>
        </row>
        <row r="27317">
          <cell r="A27317">
            <v>44566</v>
          </cell>
          <cell r="B27317">
            <v>2342</v>
          </cell>
        </row>
        <row r="27318">
          <cell r="A27318">
            <v>44567</v>
          </cell>
          <cell r="B27318">
            <v>9878</v>
          </cell>
        </row>
        <row r="27319">
          <cell r="A27319">
            <v>44568</v>
          </cell>
          <cell r="B27319">
            <v>2342</v>
          </cell>
        </row>
        <row r="27320">
          <cell r="A27320">
            <v>44569</v>
          </cell>
          <cell r="B27320">
            <v>3452</v>
          </cell>
        </row>
        <row r="27321">
          <cell r="A27321">
            <v>44570</v>
          </cell>
          <cell r="B27321">
            <v>9875</v>
          </cell>
        </row>
        <row r="27322">
          <cell r="A27322">
            <v>44571</v>
          </cell>
          <cell r="B27322">
            <v>9878</v>
          </cell>
        </row>
        <row r="27323">
          <cell r="A27323">
            <v>44572</v>
          </cell>
          <cell r="B27323">
            <v>2342</v>
          </cell>
        </row>
        <row r="27324">
          <cell r="A27324">
            <v>44573</v>
          </cell>
          <cell r="B27324">
            <v>2342</v>
          </cell>
        </row>
        <row r="27325">
          <cell r="A27325">
            <v>44574</v>
          </cell>
          <cell r="B27325">
            <v>9875</v>
          </cell>
        </row>
        <row r="27326">
          <cell r="A27326">
            <v>44575</v>
          </cell>
          <cell r="B27326">
            <v>3487</v>
          </cell>
        </row>
        <row r="27327">
          <cell r="A27327">
            <v>44576</v>
          </cell>
          <cell r="B27327">
            <v>3657</v>
          </cell>
        </row>
        <row r="27328">
          <cell r="A27328">
            <v>44577</v>
          </cell>
          <cell r="B27328">
            <v>4564</v>
          </cell>
        </row>
        <row r="27329">
          <cell r="A27329">
            <v>44579</v>
          </cell>
          <cell r="B27329">
            <v>9875</v>
          </cell>
        </row>
        <row r="27330">
          <cell r="A27330">
            <v>44580</v>
          </cell>
          <cell r="B27330">
            <v>9875</v>
          </cell>
        </row>
        <row r="27331">
          <cell r="A27331">
            <v>44581</v>
          </cell>
          <cell r="B27331">
            <v>3487</v>
          </cell>
        </row>
        <row r="27332">
          <cell r="A27332">
            <v>44582</v>
          </cell>
          <cell r="B27332">
            <v>2342</v>
          </cell>
        </row>
        <row r="27333">
          <cell r="A27333">
            <v>44583</v>
          </cell>
          <cell r="B27333">
            <v>3657</v>
          </cell>
        </row>
        <row r="27334">
          <cell r="A27334">
            <v>44584</v>
          </cell>
          <cell r="B27334">
            <v>2342</v>
          </cell>
        </row>
        <row r="27335">
          <cell r="A27335">
            <v>44585</v>
          </cell>
          <cell r="B27335">
            <v>3487</v>
          </cell>
        </row>
        <row r="27336">
          <cell r="A27336">
            <v>44586</v>
          </cell>
          <cell r="B27336">
            <v>3487</v>
          </cell>
        </row>
        <row r="27337">
          <cell r="A27337">
            <v>44589</v>
          </cell>
          <cell r="B27337">
            <v>3452</v>
          </cell>
        </row>
        <row r="27338">
          <cell r="A27338">
            <v>44590</v>
          </cell>
          <cell r="B27338">
            <v>2342</v>
          </cell>
        </row>
        <row r="27339">
          <cell r="A27339">
            <v>44591</v>
          </cell>
          <cell r="B27339">
            <v>2342</v>
          </cell>
        </row>
        <row r="27340">
          <cell r="A27340">
            <v>44592</v>
          </cell>
          <cell r="B27340">
            <v>3487</v>
          </cell>
        </row>
        <row r="27341">
          <cell r="A27341">
            <v>44593</v>
          </cell>
          <cell r="B27341">
            <v>9878</v>
          </cell>
        </row>
        <row r="27342">
          <cell r="A27342">
            <v>44595</v>
          </cell>
          <cell r="B27342">
            <v>2342</v>
          </cell>
        </row>
        <row r="27343">
          <cell r="A27343">
            <v>44596</v>
          </cell>
          <cell r="B27343">
            <v>4564</v>
          </cell>
        </row>
        <row r="27344">
          <cell r="A27344">
            <v>44597</v>
          </cell>
          <cell r="B27344">
            <v>3452</v>
          </cell>
        </row>
        <row r="27345">
          <cell r="A27345">
            <v>44598</v>
          </cell>
          <cell r="B27345">
            <v>3487</v>
          </cell>
        </row>
        <row r="27346">
          <cell r="A27346">
            <v>44600</v>
          </cell>
          <cell r="B27346">
            <v>3487</v>
          </cell>
        </row>
        <row r="27347">
          <cell r="A27347">
            <v>44602</v>
          </cell>
          <cell r="B27347">
            <v>2342</v>
          </cell>
        </row>
        <row r="27348">
          <cell r="A27348">
            <v>44603</v>
          </cell>
          <cell r="B27348">
            <v>2342</v>
          </cell>
        </row>
        <row r="27349">
          <cell r="A27349">
            <v>44604</v>
          </cell>
          <cell r="B27349">
            <v>9878</v>
          </cell>
        </row>
        <row r="27350">
          <cell r="A27350">
            <v>44605</v>
          </cell>
          <cell r="B27350">
            <v>2342</v>
          </cell>
        </row>
        <row r="27351">
          <cell r="A27351">
            <v>44606</v>
          </cell>
          <cell r="B27351">
            <v>2342</v>
          </cell>
        </row>
        <row r="27352">
          <cell r="A27352">
            <v>44607</v>
          </cell>
          <cell r="B27352">
            <v>9875</v>
          </cell>
        </row>
        <row r="27353">
          <cell r="A27353">
            <v>44609</v>
          </cell>
          <cell r="B27353">
            <v>3487</v>
          </cell>
        </row>
        <row r="27354">
          <cell r="A27354">
            <v>44610</v>
          </cell>
          <cell r="B27354">
            <v>3487</v>
          </cell>
        </row>
        <row r="27355">
          <cell r="A27355">
            <v>44611</v>
          </cell>
          <cell r="B27355">
            <v>9875</v>
          </cell>
        </row>
        <row r="27356">
          <cell r="A27356">
            <v>44613</v>
          </cell>
          <cell r="B27356">
            <v>3657</v>
          </cell>
        </row>
        <row r="27357">
          <cell r="A27357">
            <v>44614</v>
          </cell>
          <cell r="B27357">
            <v>3487</v>
          </cell>
        </row>
        <row r="27358">
          <cell r="A27358">
            <v>44615</v>
          </cell>
          <cell r="B27358">
            <v>9878</v>
          </cell>
        </row>
        <row r="27359">
          <cell r="A27359">
            <v>44616</v>
          </cell>
          <cell r="B27359">
            <v>3487</v>
          </cell>
        </row>
        <row r="27360">
          <cell r="A27360">
            <v>44617</v>
          </cell>
          <cell r="B27360">
            <v>2342</v>
          </cell>
        </row>
        <row r="27361">
          <cell r="A27361">
            <v>44618</v>
          </cell>
          <cell r="B27361">
            <v>2342</v>
          </cell>
        </row>
        <row r="27362">
          <cell r="A27362">
            <v>44619</v>
          </cell>
          <cell r="B27362">
            <v>2342</v>
          </cell>
        </row>
        <row r="27363">
          <cell r="A27363">
            <v>44621</v>
          </cell>
          <cell r="B27363">
            <v>2342</v>
          </cell>
        </row>
        <row r="27364">
          <cell r="A27364">
            <v>44622</v>
          </cell>
          <cell r="B27364">
            <v>3452</v>
          </cell>
        </row>
        <row r="27365">
          <cell r="A27365">
            <v>44625</v>
          </cell>
          <cell r="B27365">
            <v>4564</v>
          </cell>
        </row>
        <row r="27366">
          <cell r="A27366">
            <v>44626</v>
          </cell>
          <cell r="B27366">
            <v>3452</v>
          </cell>
        </row>
        <row r="27367">
          <cell r="A27367">
            <v>44627</v>
          </cell>
          <cell r="B27367">
            <v>3657</v>
          </cell>
        </row>
        <row r="27368">
          <cell r="A27368">
            <v>44628</v>
          </cell>
          <cell r="B27368">
            <v>2342</v>
          </cell>
        </row>
        <row r="27369">
          <cell r="A27369">
            <v>44630</v>
          </cell>
          <cell r="B27369">
            <v>4564</v>
          </cell>
        </row>
        <row r="27370">
          <cell r="A27370">
            <v>44632</v>
          </cell>
          <cell r="B27370">
            <v>3487</v>
          </cell>
        </row>
        <row r="27371">
          <cell r="A27371">
            <v>44633</v>
          </cell>
          <cell r="B27371">
            <v>9875</v>
          </cell>
        </row>
        <row r="27372">
          <cell r="A27372">
            <v>44634</v>
          </cell>
          <cell r="B27372">
            <v>3452</v>
          </cell>
        </row>
        <row r="27373">
          <cell r="A27373">
            <v>44635</v>
          </cell>
          <cell r="B27373">
            <v>9875</v>
          </cell>
        </row>
        <row r="27374">
          <cell r="A27374">
            <v>44636</v>
          </cell>
          <cell r="B27374">
            <v>3657</v>
          </cell>
        </row>
        <row r="27375">
          <cell r="A27375">
            <v>44637</v>
          </cell>
          <cell r="B27375">
            <v>3657</v>
          </cell>
        </row>
        <row r="27376">
          <cell r="A27376">
            <v>44638</v>
          </cell>
          <cell r="B27376">
            <v>9875</v>
          </cell>
        </row>
        <row r="27377">
          <cell r="A27377">
            <v>44639</v>
          </cell>
          <cell r="B27377">
            <v>9875</v>
          </cell>
        </row>
        <row r="27378">
          <cell r="A27378">
            <v>44640</v>
          </cell>
          <cell r="B27378">
            <v>2342</v>
          </cell>
        </row>
        <row r="27379">
          <cell r="A27379">
            <v>44641</v>
          </cell>
          <cell r="B27379">
            <v>2342</v>
          </cell>
        </row>
        <row r="27380">
          <cell r="A27380">
            <v>44642</v>
          </cell>
          <cell r="B27380">
            <v>3487</v>
          </cell>
        </row>
        <row r="27381">
          <cell r="A27381">
            <v>44643</v>
          </cell>
          <cell r="B27381">
            <v>9875</v>
          </cell>
        </row>
        <row r="27382">
          <cell r="A27382">
            <v>44644</v>
          </cell>
          <cell r="B27382">
            <v>2342</v>
          </cell>
        </row>
        <row r="27383">
          <cell r="A27383">
            <v>44645</v>
          </cell>
          <cell r="B27383">
            <v>4564</v>
          </cell>
        </row>
        <row r="27384">
          <cell r="A27384">
            <v>44646</v>
          </cell>
          <cell r="B27384">
            <v>9878</v>
          </cell>
        </row>
        <row r="27385">
          <cell r="A27385">
            <v>44647</v>
          </cell>
          <cell r="B27385">
            <v>3452</v>
          </cell>
        </row>
        <row r="27386">
          <cell r="A27386">
            <v>44648</v>
          </cell>
          <cell r="B27386">
            <v>4564</v>
          </cell>
        </row>
        <row r="27387">
          <cell r="A27387">
            <v>44649</v>
          </cell>
          <cell r="B27387">
            <v>3487</v>
          </cell>
        </row>
        <row r="27388">
          <cell r="A27388">
            <v>44650</v>
          </cell>
          <cell r="B27388">
            <v>3657</v>
          </cell>
        </row>
        <row r="27389">
          <cell r="A27389">
            <v>44651</v>
          </cell>
          <cell r="B27389">
            <v>9878</v>
          </cell>
        </row>
        <row r="27390">
          <cell r="A27390">
            <v>44652</v>
          </cell>
          <cell r="B27390">
            <v>2342</v>
          </cell>
        </row>
        <row r="27391">
          <cell r="A27391">
            <v>44653</v>
          </cell>
          <cell r="B27391">
            <v>9878</v>
          </cell>
        </row>
        <row r="27392">
          <cell r="A27392">
            <v>44657</v>
          </cell>
          <cell r="B27392">
            <v>3657</v>
          </cell>
        </row>
        <row r="27393">
          <cell r="A27393">
            <v>44658</v>
          </cell>
          <cell r="B27393">
            <v>9878</v>
          </cell>
        </row>
        <row r="27394">
          <cell r="A27394">
            <v>44659</v>
          </cell>
          <cell r="B27394">
            <v>3657</v>
          </cell>
        </row>
        <row r="27395">
          <cell r="A27395">
            <v>44660</v>
          </cell>
          <cell r="B27395">
            <v>9875</v>
          </cell>
        </row>
        <row r="27396">
          <cell r="A27396">
            <v>44662</v>
          </cell>
          <cell r="B27396">
            <v>9875</v>
          </cell>
        </row>
        <row r="27397">
          <cell r="A27397">
            <v>44663</v>
          </cell>
          <cell r="B27397">
            <v>9878</v>
          </cell>
        </row>
        <row r="27398">
          <cell r="A27398">
            <v>44664</v>
          </cell>
          <cell r="B27398">
            <v>9878</v>
          </cell>
        </row>
        <row r="27399">
          <cell r="A27399">
            <v>44665</v>
          </cell>
          <cell r="B27399">
            <v>2342</v>
          </cell>
        </row>
        <row r="27400">
          <cell r="A27400">
            <v>44666</v>
          </cell>
          <cell r="B27400">
            <v>9878</v>
          </cell>
        </row>
        <row r="27401">
          <cell r="A27401">
            <v>44668</v>
          </cell>
          <cell r="B27401">
            <v>3657</v>
          </cell>
        </row>
        <row r="27402">
          <cell r="A27402">
            <v>44669</v>
          </cell>
          <cell r="B27402">
            <v>9878</v>
          </cell>
        </row>
        <row r="27403">
          <cell r="A27403">
            <v>44670</v>
          </cell>
          <cell r="B27403">
            <v>3657</v>
          </cell>
        </row>
        <row r="27404">
          <cell r="A27404">
            <v>44671</v>
          </cell>
          <cell r="B27404">
            <v>3487</v>
          </cell>
        </row>
        <row r="27405">
          <cell r="A27405">
            <v>44672</v>
          </cell>
          <cell r="B27405">
            <v>9875</v>
          </cell>
        </row>
        <row r="27406">
          <cell r="A27406">
            <v>44673</v>
          </cell>
          <cell r="B27406">
            <v>3487</v>
          </cell>
        </row>
        <row r="27407">
          <cell r="A27407">
            <v>44674</v>
          </cell>
          <cell r="B27407">
            <v>2342</v>
          </cell>
        </row>
        <row r="27408">
          <cell r="A27408">
            <v>44675</v>
          </cell>
          <cell r="B27408">
            <v>9875</v>
          </cell>
        </row>
        <row r="27409">
          <cell r="A27409">
            <v>44676</v>
          </cell>
          <cell r="B27409">
            <v>2342</v>
          </cell>
        </row>
        <row r="27410">
          <cell r="A27410">
            <v>44677</v>
          </cell>
          <cell r="B27410">
            <v>3657</v>
          </cell>
        </row>
        <row r="27411">
          <cell r="A27411">
            <v>44678</v>
          </cell>
          <cell r="B27411">
            <v>9878</v>
          </cell>
        </row>
        <row r="27412">
          <cell r="A27412">
            <v>44679</v>
          </cell>
          <cell r="B27412">
            <v>4564</v>
          </cell>
        </row>
        <row r="27413">
          <cell r="A27413">
            <v>44680</v>
          </cell>
          <cell r="B27413">
            <v>3657</v>
          </cell>
        </row>
        <row r="27414">
          <cell r="A27414">
            <v>44682</v>
          </cell>
          <cell r="B27414">
            <v>3452</v>
          </cell>
        </row>
        <row r="27415">
          <cell r="A27415">
            <v>44685</v>
          </cell>
          <cell r="B27415">
            <v>9875</v>
          </cell>
        </row>
        <row r="27416">
          <cell r="A27416">
            <v>44686</v>
          </cell>
          <cell r="B27416">
            <v>2342</v>
          </cell>
        </row>
        <row r="27417">
          <cell r="A27417">
            <v>44687</v>
          </cell>
          <cell r="B27417">
            <v>9878</v>
          </cell>
        </row>
        <row r="27418">
          <cell r="A27418">
            <v>44689</v>
          </cell>
          <cell r="B27418">
            <v>3452</v>
          </cell>
        </row>
        <row r="27419">
          <cell r="A27419">
            <v>44690</v>
          </cell>
          <cell r="B27419">
            <v>9878</v>
          </cell>
        </row>
        <row r="27420">
          <cell r="A27420">
            <v>44691</v>
          </cell>
          <cell r="B27420">
            <v>3452</v>
          </cell>
        </row>
        <row r="27421">
          <cell r="A27421">
            <v>44692</v>
          </cell>
          <cell r="B27421">
            <v>9875</v>
          </cell>
        </row>
        <row r="27422">
          <cell r="A27422">
            <v>44693</v>
          </cell>
          <cell r="B27422">
            <v>2342</v>
          </cell>
        </row>
        <row r="27423">
          <cell r="A27423">
            <v>44694</v>
          </cell>
          <cell r="B27423">
            <v>2342</v>
          </cell>
        </row>
        <row r="27424">
          <cell r="A27424">
            <v>44695</v>
          </cell>
          <cell r="B27424">
            <v>4564</v>
          </cell>
        </row>
        <row r="27425">
          <cell r="A27425">
            <v>44696</v>
          </cell>
          <cell r="B27425">
            <v>3657</v>
          </cell>
        </row>
        <row r="27426">
          <cell r="A27426">
            <v>44697</v>
          </cell>
          <cell r="B27426">
            <v>9878</v>
          </cell>
        </row>
        <row r="27427">
          <cell r="A27427">
            <v>44698</v>
          </cell>
          <cell r="B27427">
            <v>9878</v>
          </cell>
        </row>
        <row r="27428">
          <cell r="A27428">
            <v>44699</v>
          </cell>
          <cell r="B27428">
            <v>3452</v>
          </cell>
        </row>
        <row r="27429">
          <cell r="A27429">
            <v>44700</v>
          </cell>
          <cell r="B27429">
            <v>3452</v>
          </cell>
        </row>
        <row r="27430">
          <cell r="A27430">
            <v>44701</v>
          </cell>
          <cell r="B27430">
            <v>3452</v>
          </cell>
        </row>
        <row r="27431">
          <cell r="A27431">
            <v>44702</v>
          </cell>
          <cell r="B27431">
            <v>2342</v>
          </cell>
        </row>
        <row r="27432">
          <cell r="A27432">
            <v>44703</v>
          </cell>
          <cell r="B27432">
            <v>3657</v>
          </cell>
        </row>
        <row r="27433">
          <cell r="A27433">
            <v>44704</v>
          </cell>
          <cell r="B27433">
            <v>3452</v>
          </cell>
        </row>
        <row r="27434">
          <cell r="A27434">
            <v>44706</v>
          </cell>
          <cell r="B27434">
            <v>3657</v>
          </cell>
        </row>
        <row r="27435">
          <cell r="A27435">
            <v>44707</v>
          </cell>
          <cell r="B27435">
            <v>9878</v>
          </cell>
        </row>
        <row r="27436">
          <cell r="A27436">
            <v>44708</v>
          </cell>
          <cell r="B27436">
            <v>2342</v>
          </cell>
        </row>
        <row r="27437">
          <cell r="A27437">
            <v>44709</v>
          </cell>
          <cell r="B27437">
            <v>2342</v>
          </cell>
        </row>
        <row r="27438">
          <cell r="A27438">
            <v>44711</v>
          </cell>
          <cell r="B27438">
            <v>3657</v>
          </cell>
        </row>
        <row r="27439">
          <cell r="A27439">
            <v>44712</v>
          </cell>
          <cell r="B27439">
            <v>2342</v>
          </cell>
        </row>
        <row r="27440">
          <cell r="A27440">
            <v>44713</v>
          </cell>
          <cell r="B27440">
            <v>2342</v>
          </cell>
        </row>
        <row r="27441">
          <cell r="A27441">
            <v>44714</v>
          </cell>
          <cell r="B27441">
            <v>2342</v>
          </cell>
        </row>
        <row r="27442">
          <cell r="A27442">
            <v>44715</v>
          </cell>
          <cell r="B27442">
            <v>3456</v>
          </cell>
        </row>
        <row r="27443">
          <cell r="A27443">
            <v>44716</v>
          </cell>
          <cell r="B27443">
            <v>3452</v>
          </cell>
        </row>
        <row r="27444">
          <cell r="A27444">
            <v>44717</v>
          </cell>
          <cell r="B27444">
            <v>3487</v>
          </cell>
        </row>
        <row r="27445">
          <cell r="A27445">
            <v>44718</v>
          </cell>
          <cell r="B27445">
            <v>9875</v>
          </cell>
        </row>
        <row r="27446">
          <cell r="A27446">
            <v>44719</v>
          </cell>
          <cell r="B27446">
            <v>3452</v>
          </cell>
        </row>
        <row r="27447">
          <cell r="A27447">
            <v>44720</v>
          </cell>
          <cell r="B27447">
            <v>9875</v>
          </cell>
        </row>
        <row r="27448">
          <cell r="A27448">
            <v>44721</v>
          </cell>
          <cell r="B27448">
            <v>9878</v>
          </cell>
        </row>
        <row r="27449">
          <cell r="A27449">
            <v>44723</v>
          </cell>
          <cell r="B27449">
            <v>3657</v>
          </cell>
        </row>
        <row r="27450">
          <cell r="A27450">
            <v>44725</v>
          </cell>
          <cell r="B27450">
            <v>2342</v>
          </cell>
        </row>
        <row r="27451">
          <cell r="A27451">
            <v>44727</v>
          </cell>
          <cell r="B27451">
            <v>9875</v>
          </cell>
        </row>
        <row r="27452">
          <cell r="A27452">
            <v>44728</v>
          </cell>
          <cell r="B27452">
            <v>3657</v>
          </cell>
        </row>
        <row r="27453">
          <cell r="A27453">
            <v>44729</v>
          </cell>
          <cell r="B27453">
            <v>9875</v>
          </cell>
        </row>
        <row r="27454">
          <cell r="A27454">
            <v>44731</v>
          </cell>
          <cell r="B27454">
            <v>9875</v>
          </cell>
        </row>
        <row r="27455">
          <cell r="A27455">
            <v>44733</v>
          </cell>
          <cell r="B27455">
            <v>3452</v>
          </cell>
        </row>
        <row r="27456">
          <cell r="A27456">
            <v>44734</v>
          </cell>
          <cell r="B27456">
            <v>2342</v>
          </cell>
        </row>
        <row r="27457">
          <cell r="A27457">
            <v>44736</v>
          </cell>
          <cell r="B27457">
            <v>9878</v>
          </cell>
        </row>
        <row r="27458">
          <cell r="A27458">
            <v>44737</v>
          </cell>
          <cell r="B27458">
            <v>3657</v>
          </cell>
        </row>
        <row r="27459">
          <cell r="A27459">
            <v>44738</v>
          </cell>
          <cell r="B27459">
            <v>3452</v>
          </cell>
        </row>
        <row r="27460">
          <cell r="A27460">
            <v>44739</v>
          </cell>
          <cell r="B27460">
            <v>3657</v>
          </cell>
        </row>
        <row r="27461">
          <cell r="A27461">
            <v>44740</v>
          </cell>
          <cell r="B27461">
            <v>3657</v>
          </cell>
        </row>
        <row r="27462">
          <cell r="A27462">
            <v>44741</v>
          </cell>
          <cell r="B27462">
            <v>2342</v>
          </cell>
        </row>
        <row r="27463">
          <cell r="A27463">
            <v>44742</v>
          </cell>
          <cell r="B27463">
            <v>4564</v>
          </cell>
        </row>
        <row r="27464">
          <cell r="A27464">
            <v>44743</v>
          </cell>
          <cell r="B27464">
            <v>9875</v>
          </cell>
        </row>
        <row r="27465">
          <cell r="A27465">
            <v>44744</v>
          </cell>
          <cell r="B27465">
            <v>2342</v>
          </cell>
        </row>
        <row r="27466">
          <cell r="A27466">
            <v>44745</v>
          </cell>
          <cell r="B27466">
            <v>3487</v>
          </cell>
        </row>
        <row r="27467">
          <cell r="A27467">
            <v>44746</v>
          </cell>
          <cell r="B27467">
            <v>3487</v>
          </cell>
        </row>
        <row r="27468">
          <cell r="A27468">
            <v>44748</v>
          </cell>
          <cell r="B27468">
            <v>9875</v>
          </cell>
        </row>
        <row r="27469">
          <cell r="A27469">
            <v>44750</v>
          </cell>
          <cell r="B27469">
            <v>3452</v>
          </cell>
        </row>
        <row r="27470">
          <cell r="A27470">
            <v>44751</v>
          </cell>
          <cell r="B27470">
            <v>2342</v>
          </cell>
        </row>
        <row r="27471">
          <cell r="A27471">
            <v>44752</v>
          </cell>
          <cell r="B27471">
            <v>9875</v>
          </cell>
        </row>
        <row r="27472">
          <cell r="A27472">
            <v>44753</v>
          </cell>
          <cell r="B27472">
            <v>3487</v>
          </cell>
        </row>
        <row r="27473">
          <cell r="A27473">
            <v>44756</v>
          </cell>
          <cell r="B27473">
            <v>9878</v>
          </cell>
        </row>
        <row r="27474">
          <cell r="A27474">
            <v>44758</v>
          </cell>
          <cell r="B27474">
            <v>9878</v>
          </cell>
        </row>
        <row r="27475">
          <cell r="A27475">
            <v>44759</v>
          </cell>
          <cell r="B27475">
            <v>2342</v>
          </cell>
        </row>
        <row r="27476">
          <cell r="A27476">
            <v>44760</v>
          </cell>
          <cell r="B27476">
            <v>9875</v>
          </cell>
        </row>
        <row r="27477">
          <cell r="A27477">
            <v>44762</v>
          </cell>
          <cell r="B27477">
            <v>9878</v>
          </cell>
        </row>
        <row r="27478">
          <cell r="A27478">
            <v>44763</v>
          </cell>
          <cell r="B27478">
            <v>2342</v>
          </cell>
        </row>
        <row r="27479">
          <cell r="A27479">
            <v>44765</v>
          </cell>
          <cell r="B27479">
            <v>3452</v>
          </cell>
        </row>
        <row r="27480">
          <cell r="A27480">
            <v>44766</v>
          </cell>
          <cell r="B27480">
            <v>3487</v>
          </cell>
        </row>
        <row r="27481">
          <cell r="A27481">
            <v>44767</v>
          </cell>
          <cell r="B27481">
            <v>3487</v>
          </cell>
        </row>
        <row r="27482">
          <cell r="A27482">
            <v>44768</v>
          </cell>
          <cell r="B27482">
            <v>2342</v>
          </cell>
        </row>
        <row r="27483">
          <cell r="A27483">
            <v>44769</v>
          </cell>
          <cell r="B27483">
            <v>4564</v>
          </cell>
        </row>
        <row r="27484">
          <cell r="A27484">
            <v>44770</v>
          </cell>
          <cell r="B27484">
            <v>2342</v>
          </cell>
        </row>
        <row r="27485">
          <cell r="A27485">
            <v>44771</v>
          </cell>
          <cell r="B27485">
            <v>9878</v>
          </cell>
        </row>
        <row r="27486">
          <cell r="A27486">
            <v>44772</v>
          </cell>
          <cell r="B27486">
            <v>3487</v>
          </cell>
        </row>
        <row r="27487">
          <cell r="A27487">
            <v>44773</v>
          </cell>
          <cell r="B27487">
            <v>2342</v>
          </cell>
        </row>
        <row r="27488">
          <cell r="A27488">
            <v>44774</v>
          </cell>
          <cell r="B27488">
            <v>9875</v>
          </cell>
        </row>
        <row r="27489">
          <cell r="A27489">
            <v>44775</v>
          </cell>
          <cell r="B27489">
            <v>3456</v>
          </cell>
        </row>
        <row r="27490">
          <cell r="A27490">
            <v>44776</v>
          </cell>
          <cell r="B27490">
            <v>4564</v>
          </cell>
        </row>
        <row r="27491">
          <cell r="A27491">
            <v>44777</v>
          </cell>
          <cell r="B27491">
            <v>4564</v>
          </cell>
        </row>
        <row r="27492">
          <cell r="A27492">
            <v>44778</v>
          </cell>
          <cell r="B27492">
            <v>9878</v>
          </cell>
        </row>
        <row r="27493">
          <cell r="A27493">
            <v>44779</v>
          </cell>
          <cell r="B27493">
            <v>3657</v>
          </cell>
        </row>
        <row r="27494">
          <cell r="A27494">
            <v>44780</v>
          </cell>
          <cell r="B27494">
            <v>9875</v>
          </cell>
        </row>
        <row r="27495">
          <cell r="A27495">
            <v>44781</v>
          </cell>
          <cell r="B27495">
            <v>3657</v>
          </cell>
        </row>
        <row r="27496">
          <cell r="A27496">
            <v>44782</v>
          </cell>
          <cell r="B27496">
            <v>9875</v>
          </cell>
        </row>
        <row r="27497">
          <cell r="A27497">
            <v>44783</v>
          </cell>
          <cell r="B27497">
            <v>2342</v>
          </cell>
        </row>
        <row r="27498">
          <cell r="A27498">
            <v>44784</v>
          </cell>
          <cell r="B27498">
            <v>3657</v>
          </cell>
        </row>
        <row r="27499">
          <cell r="A27499">
            <v>44785</v>
          </cell>
          <cell r="B27499">
            <v>9875</v>
          </cell>
        </row>
        <row r="27500">
          <cell r="A27500">
            <v>44786</v>
          </cell>
          <cell r="B27500">
            <v>3452</v>
          </cell>
        </row>
        <row r="27501">
          <cell r="A27501">
            <v>44787</v>
          </cell>
          <cell r="B27501">
            <v>9878</v>
          </cell>
        </row>
        <row r="27502">
          <cell r="A27502">
            <v>44788</v>
          </cell>
          <cell r="B27502">
            <v>9875</v>
          </cell>
        </row>
        <row r="27503">
          <cell r="A27503">
            <v>44789</v>
          </cell>
          <cell r="B27503">
            <v>2342</v>
          </cell>
        </row>
        <row r="27504">
          <cell r="A27504">
            <v>44791</v>
          </cell>
          <cell r="B27504">
            <v>3657</v>
          </cell>
        </row>
        <row r="27505">
          <cell r="A27505">
            <v>44792</v>
          </cell>
          <cell r="B27505">
            <v>9875</v>
          </cell>
        </row>
        <row r="27506">
          <cell r="A27506">
            <v>44793</v>
          </cell>
          <cell r="B27506">
            <v>3487</v>
          </cell>
        </row>
        <row r="27507">
          <cell r="A27507">
            <v>44794</v>
          </cell>
          <cell r="B27507">
            <v>4564</v>
          </cell>
        </row>
        <row r="27508">
          <cell r="A27508">
            <v>44795</v>
          </cell>
          <cell r="B27508">
            <v>3487</v>
          </cell>
        </row>
        <row r="27509">
          <cell r="A27509">
            <v>44796</v>
          </cell>
          <cell r="B27509">
            <v>2342</v>
          </cell>
        </row>
        <row r="27510">
          <cell r="A27510">
            <v>44797</v>
          </cell>
          <cell r="B27510">
            <v>4564</v>
          </cell>
        </row>
        <row r="27511">
          <cell r="A27511">
            <v>44799</v>
          </cell>
          <cell r="B27511">
            <v>3657</v>
          </cell>
        </row>
        <row r="27512">
          <cell r="A27512">
            <v>44800</v>
          </cell>
          <cell r="B27512">
            <v>3487</v>
          </cell>
        </row>
        <row r="27513">
          <cell r="A27513">
            <v>44801</v>
          </cell>
          <cell r="B27513">
            <v>2342</v>
          </cell>
        </row>
        <row r="27514">
          <cell r="A27514">
            <v>44802</v>
          </cell>
          <cell r="B27514">
            <v>3452</v>
          </cell>
        </row>
        <row r="27515">
          <cell r="A27515">
            <v>44803</v>
          </cell>
          <cell r="B27515">
            <v>3487</v>
          </cell>
        </row>
        <row r="27516">
          <cell r="A27516">
            <v>44804</v>
          </cell>
          <cell r="B27516">
            <v>9875</v>
          </cell>
        </row>
        <row r="27517">
          <cell r="A27517">
            <v>44805</v>
          </cell>
          <cell r="B27517">
            <v>3657</v>
          </cell>
        </row>
        <row r="27518">
          <cell r="A27518">
            <v>44806</v>
          </cell>
          <cell r="B27518">
            <v>3452</v>
          </cell>
        </row>
        <row r="27519">
          <cell r="A27519">
            <v>44807</v>
          </cell>
          <cell r="B27519">
            <v>3657</v>
          </cell>
        </row>
        <row r="27520">
          <cell r="A27520">
            <v>44808</v>
          </cell>
          <cell r="B27520">
            <v>3657</v>
          </cell>
        </row>
        <row r="27521">
          <cell r="A27521">
            <v>44809</v>
          </cell>
          <cell r="B27521">
            <v>9875</v>
          </cell>
        </row>
        <row r="27522">
          <cell r="A27522">
            <v>44810</v>
          </cell>
          <cell r="B27522">
            <v>2342</v>
          </cell>
        </row>
        <row r="27523">
          <cell r="A27523">
            <v>44811</v>
          </cell>
          <cell r="B27523">
            <v>9875</v>
          </cell>
        </row>
        <row r="27524">
          <cell r="A27524">
            <v>44812</v>
          </cell>
          <cell r="B27524">
            <v>2342</v>
          </cell>
        </row>
        <row r="27525">
          <cell r="A27525">
            <v>44813</v>
          </cell>
          <cell r="B27525">
            <v>2342</v>
          </cell>
        </row>
        <row r="27526">
          <cell r="A27526">
            <v>44814</v>
          </cell>
          <cell r="B27526">
            <v>4564</v>
          </cell>
        </row>
        <row r="27527">
          <cell r="A27527">
            <v>44815</v>
          </cell>
          <cell r="B27527">
            <v>9875</v>
          </cell>
        </row>
        <row r="27528">
          <cell r="A27528">
            <v>44818</v>
          </cell>
          <cell r="B27528">
            <v>9875</v>
          </cell>
        </row>
        <row r="27529">
          <cell r="A27529">
            <v>44821</v>
          </cell>
          <cell r="B27529">
            <v>4564</v>
          </cell>
        </row>
        <row r="27530">
          <cell r="A27530">
            <v>44822</v>
          </cell>
          <cell r="B27530">
            <v>9878</v>
          </cell>
        </row>
        <row r="27531">
          <cell r="A27531">
            <v>44823</v>
          </cell>
          <cell r="B27531">
            <v>3452</v>
          </cell>
        </row>
        <row r="27532">
          <cell r="A27532">
            <v>44825</v>
          </cell>
          <cell r="B27532">
            <v>3487</v>
          </cell>
        </row>
        <row r="27533">
          <cell r="A27533">
            <v>44826</v>
          </cell>
          <cell r="B27533">
            <v>9875</v>
          </cell>
        </row>
        <row r="27534">
          <cell r="A27534">
            <v>44827</v>
          </cell>
          <cell r="B27534">
            <v>3487</v>
          </cell>
        </row>
        <row r="27535">
          <cell r="A27535">
            <v>44829</v>
          </cell>
          <cell r="B27535">
            <v>3657</v>
          </cell>
        </row>
        <row r="27536">
          <cell r="A27536">
            <v>44831</v>
          </cell>
          <cell r="B27536">
            <v>9875</v>
          </cell>
        </row>
        <row r="27537">
          <cell r="A27537">
            <v>44833</v>
          </cell>
          <cell r="B27537">
            <v>4564</v>
          </cell>
        </row>
        <row r="27538">
          <cell r="A27538">
            <v>44834</v>
          </cell>
          <cell r="B27538">
            <v>3452</v>
          </cell>
        </row>
        <row r="27539">
          <cell r="A27539">
            <v>44835</v>
          </cell>
          <cell r="B27539">
            <v>2342</v>
          </cell>
        </row>
        <row r="27540">
          <cell r="A27540">
            <v>44836</v>
          </cell>
          <cell r="B27540">
            <v>4564</v>
          </cell>
        </row>
        <row r="27541">
          <cell r="A27541">
            <v>44839</v>
          </cell>
          <cell r="B27541">
            <v>3452</v>
          </cell>
        </row>
        <row r="27542">
          <cell r="A27542">
            <v>44840</v>
          </cell>
          <cell r="B27542">
            <v>2342</v>
          </cell>
        </row>
        <row r="27543">
          <cell r="A27543">
            <v>44841</v>
          </cell>
          <cell r="B27543">
            <v>2342</v>
          </cell>
        </row>
        <row r="27544">
          <cell r="A27544">
            <v>44842</v>
          </cell>
          <cell r="B27544">
            <v>3487</v>
          </cell>
        </row>
        <row r="27545">
          <cell r="A27545">
            <v>44843</v>
          </cell>
          <cell r="B27545">
            <v>3657</v>
          </cell>
        </row>
        <row r="27546">
          <cell r="A27546">
            <v>44844</v>
          </cell>
          <cell r="B27546">
            <v>4564</v>
          </cell>
        </row>
        <row r="27547">
          <cell r="A27547">
            <v>44845</v>
          </cell>
          <cell r="B27547">
            <v>2342</v>
          </cell>
        </row>
        <row r="27548">
          <cell r="A27548">
            <v>44847</v>
          </cell>
          <cell r="B27548">
            <v>4564</v>
          </cell>
        </row>
        <row r="27549">
          <cell r="A27549">
            <v>44848</v>
          </cell>
          <cell r="B27549">
            <v>9875</v>
          </cell>
        </row>
        <row r="27550">
          <cell r="A27550">
            <v>44849</v>
          </cell>
          <cell r="B27550">
            <v>2342</v>
          </cell>
        </row>
        <row r="27551">
          <cell r="A27551">
            <v>44850</v>
          </cell>
          <cell r="B27551">
            <v>3452</v>
          </cell>
        </row>
        <row r="27552">
          <cell r="A27552">
            <v>44851</v>
          </cell>
          <cell r="B27552">
            <v>9878</v>
          </cell>
        </row>
        <row r="27553">
          <cell r="A27553">
            <v>44852</v>
          </cell>
          <cell r="B27553">
            <v>3452</v>
          </cell>
        </row>
        <row r="27554">
          <cell r="A27554">
            <v>44853</v>
          </cell>
          <cell r="B27554">
            <v>9878</v>
          </cell>
        </row>
        <row r="27555">
          <cell r="A27555">
            <v>44854</v>
          </cell>
          <cell r="B27555">
            <v>2342</v>
          </cell>
        </row>
        <row r="27556">
          <cell r="A27556">
            <v>44856</v>
          </cell>
          <cell r="B27556">
            <v>9875</v>
          </cell>
        </row>
        <row r="27557">
          <cell r="A27557">
            <v>44858</v>
          </cell>
          <cell r="B27557">
            <v>9875</v>
          </cell>
        </row>
        <row r="27558">
          <cell r="A27558">
            <v>44859</v>
          </cell>
          <cell r="B27558">
            <v>9875</v>
          </cell>
        </row>
        <row r="27559">
          <cell r="A27559">
            <v>44860</v>
          </cell>
          <cell r="B27559">
            <v>2342</v>
          </cell>
        </row>
        <row r="27560">
          <cell r="A27560">
            <v>44861</v>
          </cell>
          <cell r="B27560">
            <v>3452</v>
          </cell>
        </row>
        <row r="27561">
          <cell r="A27561">
            <v>44862</v>
          </cell>
          <cell r="B27561">
            <v>3452</v>
          </cell>
        </row>
        <row r="27562">
          <cell r="A27562">
            <v>44863</v>
          </cell>
          <cell r="B27562">
            <v>2342</v>
          </cell>
        </row>
        <row r="27563">
          <cell r="A27563">
            <v>44864</v>
          </cell>
          <cell r="B27563">
            <v>3487</v>
          </cell>
        </row>
        <row r="27564">
          <cell r="A27564">
            <v>44866</v>
          </cell>
          <cell r="B27564">
            <v>2342</v>
          </cell>
        </row>
        <row r="27565">
          <cell r="A27565">
            <v>44867</v>
          </cell>
          <cell r="B27565">
            <v>3452</v>
          </cell>
        </row>
        <row r="27566">
          <cell r="A27566">
            <v>44868</v>
          </cell>
          <cell r="B27566">
            <v>4564</v>
          </cell>
        </row>
        <row r="27567">
          <cell r="A27567">
            <v>44869</v>
          </cell>
          <cell r="B27567">
            <v>3657</v>
          </cell>
        </row>
        <row r="27568">
          <cell r="A27568">
            <v>44870</v>
          </cell>
          <cell r="B27568">
            <v>3452</v>
          </cell>
        </row>
        <row r="27569">
          <cell r="A27569">
            <v>44871</v>
          </cell>
          <cell r="B27569">
            <v>9875</v>
          </cell>
        </row>
        <row r="27570">
          <cell r="A27570">
            <v>44872</v>
          </cell>
          <cell r="B27570">
            <v>2342</v>
          </cell>
        </row>
        <row r="27571">
          <cell r="A27571">
            <v>44874</v>
          </cell>
          <cell r="B27571">
            <v>3452</v>
          </cell>
        </row>
        <row r="27572">
          <cell r="A27572">
            <v>44877</v>
          </cell>
          <cell r="B27572">
            <v>2342</v>
          </cell>
        </row>
        <row r="27573">
          <cell r="A27573">
            <v>44880</v>
          </cell>
          <cell r="B27573">
            <v>2342</v>
          </cell>
        </row>
        <row r="27574">
          <cell r="A27574">
            <v>44881</v>
          </cell>
          <cell r="B27574">
            <v>3657</v>
          </cell>
        </row>
        <row r="27575">
          <cell r="A27575">
            <v>44882</v>
          </cell>
          <cell r="B27575">
            <v>9875</v>
          </cell>
        </row>
        <row r="27576">
          <cell r="A27576">
            <v>44883</v>
          </cell>
          <cell r="B27576">
            <v>9875</v>
          </cell>
        </row>
        <row r="27577">
          <cell r="A27577">
            <v>44884</v>
          </cell>
          <cell r="B27577">
            <v>4564</v>
          </cell>
        </row>
        <row r="27578">
          <cell r="A27578">
            <v>44885</v>
          </cell>
          <cell r="B27578">
            <v>3487</v>
          </cell>
        </row>
        <row r="27579">
          <cell r="A27579">
            <v>44886</v>
          </cell>
          <cell r="B27579">
            <v>9878</v>
          </cell>
        </row>
        <row r="27580">
          <cell r="A27580">
            <v>44887</v>
          </cell>
          <cell r="B27580">
            <v>9878</v>
          </cell>
        </row>
        <row r="27581">
          <cell r="A27581">
            <v>44889</v>
          </cell>
          <cell r="B27581">
            <v>4564</v>
          </cell>
        </row>
        <row r="27582">
          <cell r="A27582">
            <v>44890</v>
          </cell>
          <cell r="B27582">
            <v>3657</v>
          </cell>
        </row>
        <row r="27583">
          <cell r="A27583">
            <v>44894</v>
          </cell>
          <cell r="B27583">
            <v>9875</v>
          </cell>
        </row>
        <row r="27584">
          <cell r="A27584">
            <v>44896</v>
          </cell>
          <cell r="B27584">
            <v>2342</v>
          </cell>
        </row>
        <row r="27585">
          <cell r="A27585">
            <v>44897</v>
          </cell>
          <cell r="B27585">
            <v>2342</v>
          </cell>
        </row>
        <row r="27586">
          <cell r="A27586">
            <v>44898</v>
          </cell>
          <cell r="B27586">
            <v>2342</v>
          </cell>
        </row>
        <row r="27587">
          <cell r="A27587">
            <v>44899</v>
          </cell>
          <cell r="B27587">
            <v>3452</v>
          </cell>
        </row>
        <row r="27588">
          <cell r="A27588">
            <v>44902</v>
          </cell>
          <cell r="B27588">
            <v>2342</v>
          </cell>
        </row>
        <row r="27589">
          <cell r="A27589">
            <v>44903</v>
          </cell>
          <cell r="B27589">
            <v>9875</v>
          </cell>
        </row>
        <row r="27590">
          <cell r="A27590">
            <v>44904</v>
          </cell>
          <cell r="B27590">
            <v>3657</v>
          </cell>
        </row>
        <row r="27591">
          <cell r="A27591">
            <v>44905</v>
          </cell>
          <cell r="B27591">
            <v>2342</v>
          </cell>
        </row>
        <row r="27592">
          <cell r="A27592">
            <v>44906</v>
          </cell>
          <cell r="B27592">
            <v>9875</v>
          </cell>
        </row>
        <row r="27593">
          <cell r="A27593">
            <v>44907</v>
          </cell>
          <cell r="B27593">
            <v>9878</v>
          </cell>
        </row>
        <row r="27594">
          <cell r="A27594">
            <v>44908</v>
          </cell>
          <cell r="B27594">
            <v>4564</v>
          </cell>
        </row>
        <row r="27595">
          <cell r="A27595">
            <v>44909</v>
          </cell>
          <cell r="B27595">
            <v>9875</v>
          </cell>
        </row>
        <row r="27596">
          <cell r="A27596">
            <v>44910</v>
          </cell>
          <cell r="B27596">
            <v>4564</v>
          </cell>
        </row>
        <row r="27597">
          <cell r="A27597">
            <v>44911</v>
          </cell>
          <cell r="B27597">
            <v>4564</v>
          </cell>
        </row>
        <row r="27598">
          <cell r="A27598">
            <v>44912</v>
          </cell>
          <cell r="B27598">
            <v>3487</v>
          </cell>
        </row>
        <row r="27599">
          <cell r="A27599">
            <v>44913</v>
          </cell>
          <cell r="B27599">
            <v>9875</v>
          </cell>
        </row>
        <row r="27600">
          <cell r="A27600">
            <v>44916</v>
          </cell>
          <cell r="B27600">
            <v>3657</v>
          </cell>
        </row>
        <row r="27601">
          <cell r="A27601">
            <v>44917</v>
          </cell>
          <cell r="B27601">
            <v>3452</v>
          </cell>
        </row>
        <row r="27602">
          <cell r="A27602">
            <v>44918</v>
          </cell>
          <cell r="B27602">
            <v>2342</v>
          </cell>
        </row>
        <row r="27603">
          <cell r="A27603">
            <v>44919</v>
          </cell>
          <cell r="B27603">
            <v>4564</v>
          </cell>
        </row>
        <row r="27604">
          <cell r="A27604">
            <v>44921</v>
          </cell>
          <cell r="B27604">
            <v>2342</v>
          </cell>
        </row>
        <row r="27605">
          <cell r="A27605">
            <v>44922</v>
          </cell>
          <cell r="B27605">
            <v>4564</v>
          </cell>
        </row>
        <row r="27606">
          <cell r="A27606">
            <v>44923</v>
          </cell>
          <cell r="B27606">
            <v>4564</v>
          </cell>
        </row>
        <row r="27607">
          <cell r="A27607">
            <v>44924</v>
          </cell>
          <cell r="B27607">
            <v>2342</v>
          </cell>
        </row>
        <row r="27608">
          <cell r="A27608">
            <v>44925</v>
          </cell>
          <cell r="B27608">
            <v>9878</v>
          </cell>
        </row>
        <row r="27609">
          <cell r="A27609">
            <v>44926</v>
          </cell>
          <cell r="B27609">
            <v>3657</v>
          </cell>
        </row>
        <row r="27610">
          <cell r="A27610">
            <v>44927</v>
          </cell>
          <cell r="B27610">
            <v>2342</v>
          </cell>
        </row>
        <row r="27611">
          <cell r="A27611">
            <v>44928</v>
          </cell>
          <cell r="B27611">
            <v>2342</v>
          </cell>
        </row>
        <row r="27612">
          <cell r="A27612">
            <v>44930</v>
          </cell>
          <cell r="B27612">
            <v>3452</v>
          </cell>
        </row>
        <row r="27613">
          <cell r="A27613">
            <v>44931</v>
          </cell>
          <cell r="B27613">
            <v>9875</v>
          </cell>
        </row>
        <row r="27614">
          <cell r="A27614">
            <v>44932</v>
          </cell>
          <cell r="B27614">
            <v>9875</v>
          </cell>
        </row>
        <row r="27615">
          <cell r="A27615">
            <v>44933</v>
          </cell>
          <cell r="B27615">
            <v>9875</v>
          </cell>
        </row>
        <row r="27616">
          <cell r="A27616">
            <v>44934</v>
          </cell>
          <cell r="B27616">
            <v>9875</v>
          </cell>
        </row>
        <row r="27617">
          <cell r="A27617">
            <v>44935</v>
          </cell>
          <cell r="B27617">
            <v>3657</v>
          </cell>
        </row>
        <row r="27618">
          <cell r="A27618">
            <v>44936</v>
          </cell>
          <cell r="B27618">
            <v>3487</v>
          </cell>
        </row>
        <row r="27619">
          <cell r="A27619">
            <v>44937</v>
          </cell>
          <cell r="B27619">
            <v>2342</v>
          </cell>
        </row>
        <row r="27620">
          <cell r="A27620">
            <v>44939</v>
          </cell>
          <cell r="B27620">
            <v>2342</v>
          </cell>
        </row>
        <row r="27621">
          <cell r="A27621">
            <v>44940</v>
          </cell>
          <cell r="B27621">
            <v>9878</v>
          </cell>
        </row>
        <row r="27622">
          <cell r="A27622">
            <v>44941</v>
          </cell>
          <cell r="B27622">
            <v>9878</v>
          </cell>
        </row>
        <row r="27623">
          <cell r="A27623">
            <v>44942</v>
          </cell>
          <cell r="B27623">
            <v>9875</v>
          </cell>
        </row>
        <row r="27624">
          <cell r="A27624">
            <v>44943</v>
          </cell>
          <cell r="B27624">
            <v>3487</v>
          </cell>
        </row>
        <row r="27625">
          <cell r="A27625">
            <v>44945</v>
          </cell>
          <cell r="B27625">
            <v>3487</v>
          </cell>
        </row>
        <row r="27626">
          <cell r="A27626">
            <v>44946</v>
          </cell>
          <cell r="B27626">
            <v>2342</v>
          </cell>
        </row>
        <row r="27627">
          <cell r="A27627">
            <v>44947</v>
          </cell>
          <cell r="B27627">
            <v>9878</v>
          </cell>
        </row>
        <row r="27628">
          <cell r="A27628">
            <v>44948</v>
          </cell>
          <cell r="B27628">
            <v>9878</v>
          </cell>
        </row>
        <row r="27629">
          <cell r="A27629">
            <v>44949</v>
          </cell>
          <cell r="B27629">
            <v>4564</v>
          </cell>
        </row>
        <row r="27630">
          <cell r="A27630">
            <v>44952</v>
          </cell>
          <cell r="B27630">
            <v>3487</v>
          </cell>
        </row>
        <row r="27631">
          <cell r="A27631">
            <v>44953</v>
          </cell>
          <cell r="B27631">
            <v>4564</v>
          </cell>
        </row>
        <row r="27632">
          <cell r="A27632">
            <v>44954</v>
          </cell>
          <cell r="B27632">
            <v>3452</v>
          </cell>
        </row>
        <row r="27633">
          <cell r="A27633">
            <v>44955</v>
          </cell>
          <cell r="B27633">
            <v>2342</v>
          </cell>
        </row>
        <row r="27634">
          <cell r="A27634">
            <v>44956</v>
          </cell>
          <cell r="B27634">
            <v>2342</v>
          </cell>
        </row>
        <row r="27635">
          <cell r="A27635">
            <v>44957</v>
          </cell>
          <cell r="B27635">
            <v>9878</v>
          </cell>
        </row>
        <row r="27636">
          <cell r="A27636">
            <v>44958</v>
          </cell>
          <cell r="B27636">
            <v>9875</v>
          </cell>
        </row>
        <row r="27637">
          <cell r="A27637">
            <v>44959</v>
          </cell>
          <cell r="B27637">
            <v>3452</v>
          </cell>
        </row>
        <row r="27638">
          <cell r="A27638">
            <v>44960</v>
          </cell>
          <cell r="B27638">
            <v>3487</v>
          </cell>
        </row>
        <row r="27639">
          <cell r="A27639">
            <v>44961</v>
          </cell>
          <cell r="B27639">
            <v>2342</v>
          </cell>
        </row>
        <row r="27640">
          <cell r="A27640">
            <v>44962</v>
          </cell>
          <cell r="B27640">
            <v>9875</v>
          </cell>
        </row>
        <row r="27641">
          <cell r="A27641">
            <v>44963</v>
          </cell>
          <cell r="B27641">
            <v>2342</v>
          </cell>
        </row>
        <row r="27642">
          <cell r="A27642">
            <v>44964</v>
          </cell>
          <cell r="B27642">
            <v>9878</v>
          </cell>
        </row>
        <row r="27643">
          <cell r="A27643">
            <v>44965</v>
          </cell>
          <cell r="B27643">
            <v>9875</v>
          </cell>
        </row>
        <row r="27644">
          <cell r="A27644">
            <v>44966</v>
          </cell>
          <cell r="B27644">
            <v>9875</v>
          </cell>
        </row>
        <row r="27645">
          <cell r="A27645">
            <v>44967</v>
          </cell>
          <cell r="B27645">
            <v>9875</v>
          </cell>
        </row>
        <row r="27646">
          <cell r="A27646">
            <v>44968</v>
          </cell>
          <cell r="B27646">
            <v>9878</v>
          </cell>
        </row>
        <row r="27647">
          <cell r="A27647">
            <v>44969</v>
          </cell>
          <cell r="B27647">
            <v>9878</v>
          </cell>
        </row>
        <row r="27648">
          <cell r="A27648">
            <v>44972</v>
          </cell>
          <cell r="B27648">
            <v>2342</v>
          </cell>
        </row>
        <row r="27649">
          <cell r="A27649">
            <v>44973</v>
          </cell>
          <cell r="B27649">
            <v>4564</v>
          </cell>
        </row>
        <row r="27650">
          <cell r="A27650">
            <v>44974</v>
          </cell>
          <cell r="B27650">
            <v>4564</v>
          </cell>
        </row>
        <row r="27651">
          <cell r="A27651">
            <v>44976</v>
          </cell>
          <cell r="B27651">
            <v>2342</v>
          </cell>
        </row>
        <row r="27652">
          <cell r="A27652">
            <v>44978</v>
          </cell>
          <cell r="B27652">
            <v>2342</v>
          </cell>
        </row>
        <row r="27653">
          <cell r="A27653">
            <v>44980</v>
          </cell>
          <cell r="B27653">
            <v>2342</v>
          </cell>
        </row>
        <row r="27654">
          <cell r="A27654">
            <v>44981</v>
          </cell>
          <cell r="B27654">
            <v>9875</v>
          </cell>
        </row>
        <row r="27655">
          <cell r="A27655">
            <v>44983</v>
          </cell>
          <cell r="B27655">
            <v>9878</v>
          </cell>
        </row>
        <row r="27656">
          <cell r="A27656">
            <v>44984</v>
          </cell>
          <cell r="B27656">
            <v>9875</v>
          </cell>
        </row>
        <row r="27657">
          <cell r="A27657">
            <v>44985</v>
          </cell>
          <cell r="B27657">
            <v>3657</v>
          </cell>
        </row>
        <row r="27658">
          <cell r="A27658">
            <v>44986</v>
          </cell>
          <cell r="B27658">
            <v>9878</v>
          </cell>
        </row>
        <row r="27659">
          <cell r="A27659">
            <v>44987</v>
          </cell>
          <cell r="B27659">
            <v>9875</v>
          </cell>
        </row>
        <row r="27660">
          <cell r="A27660">
            <v>44990</v>
          </cell>
          <cell r="B27660">
            <v>9875</v>
          </cell>
        </row>
        <row r="27661">
          <cell r="A27661">
            <v>44991</v>
          </cell>
          <cell r="B27661">
            <v>2342</v>
          </cell>
        </row>
        <row r="27662">
          <cell r="A27662">
            <v>44992</v>
          </cell>
          <cell r="B27662">
            <v>2342</v>
          </cell>
        </row>
        <row r="27663">
          <cell r="A27663">
            <v>44993</v>
          </cell>
          <cell r="B27663">
            <v>3487</v>
          </cell>
        </row>
        <row r="27664">
          <cell r="A27664">
            <v>44994</v>
          </cell>
          <cell r="B27664">
            <v>4564</v>
          </cell>
        </row>
        <row r="27665">
          <cell r="A27665">
            <v>44995</v>
          </cell>
          <cell r="B27665">
            <v>3657</v>
          </cell>
        </row>
        <row r="27666">
          <cell r="A27666">
            <v>44996</v>
          </cell>
          <cell r="B27666">
            <v>4564</v>
          </cell>
        </row>
        <row r="27667">
          <cell r="A27667">
            <v>44997</v>
          </cell>
          <cell r="B27667">
            <v>3452</v>
          </cell>
        </row>
        <row r="27668">
          <cell r="A27668">
            <v>44998</v>
          </cell>
          <cell r="B27668">
            <v>9878</v>
          </cell>
        </row>
        <row r="27669">
          <cell r="A27669">
            <v>44999</v>
          </cell>
          <cell r="B27669">
            <v>3487</v>
          </cell>
        </row>
        <row r="27670">
          <cell r="A27670">
            <v>45000</v>
          </cell>
          <cell r="B27670">
            <v>3452</v>
          </cell>
        </row>
        <row r="27671">
          <cell r="A27671">
            <v>45001</v>
          </cell>
          <cell r="B27671">
            <v>2342</v>
          </cell>
        </row>
        <row r="27672">
          <cell r="A27672">
            <v>45005</v>
          </cell>
          <cell r="B27672">
            <v>2342</v>
          </cell>
        </row>
        <row r="27673">
          <cell r="A27673">
            <v>45009</v>
          </cell>
          <cell r="B27673">
            <v>4564</v>
          </cell>
        </row>
        <row r="27674">
          <cell r="A27674">
            <v>45010</v>
          </cell>
          <cell r="B27674">
            <v>3657</v>
          </cell>
        </row>
        <row r="27675">
          <cell r="A27675">
            <v>45011</v>
          </cell>
          <cell r="B27675">
            <v>9875</v>
          </cell>
        </row>
        <row r="27676">
          <cell r="A27676">
            <v>45012</v>
          </cell>
          <cell r="B27676">
            <v>3657</v>
          </cell>
        </row>
        <row r="27677">
          <cell r="A27677">
            <v>45013</v>
          </cell>
          <cell r="B27677">
            <v>3657</v>
          </cell>
        </row>
        <row r="27678">
          <cell r="A27678">
            <v>45014</v>
          </cell>
          <cell r="B27678">
            <v>3657</v>
          </cell>
        </row>
        <row r="27679">
          <cell r="A27679">
            <v>45015</v>
          </cell>
          <cell r="B27679">
            <v>2342</v>
          </cell>
        </row>
        <row r="27680">
          <cell r="A27680">
            <v>45016</v>
          </cell>
          <cell r="B27680">
            <v>9875</v>
          </cell>
        </row>
        <row r="27681">
          <cell r="A27681">
            <v>45017</v>
          </cell>
          <cell r="B27681">
            <v>2342</v>
          </cell>
        </row>
        <row r="27682">
          <cell r="A27682">
            <v>45021</v>
          </cell>
          <cell r="B27682">
            <v>9875</v>
          </cell>
        </row>
        <row r="27683">
          <cell r="A27683">
            <v>45022</v>
          </cell>
          <cell r="B27683">
            <v>3657</v>
          </cell>
        </row>
        <row r="27684">
          <cell r="A27684">
            <v>45023</v>
          </cell>
          <cell r="B27684">
            <v>9878</v>
          </cell>
        </row>
        <row r="27685">
          <cell r="A27685">
            <v>45024</v>
          </cell>
          <cell r="B27685">
            <v>3452</v>
          </cell>
        </row>
        <row r="27686">
          <cell r="A27686">
            <v>45026</v>
          </cell>
          <cell r="B27686">
            <v>9875</v>
          </cell>
        </row>
        <row r="27687">
          <cell r="A27687">
            <v>45027</v>
          </cell>
          <cell r="B27687">
            <v>9875</v>
          </cell>
        </row>
        <row r="27688">
          <cell r="A27688">
            <v>45028</v>
          </cell>
          <cell r="B27688">
            <v>9875</v>
          </cell>
        </row>
        <row r="27689">
          <cell r="A27689">
            <v>45029</v>
          </cell>
          <cell r="B27689">
            <v>9875</v>
          </cell>
        </row>
        <row r="27690">
          <cell r="A27690">
            <v>45031</v>
          </cell>
          <cell r="B27690">
            <v>3452</v>
          </cell>
        </row>
        <row r="27691">
          <cell r="A27691">
            <v>45032</v>
          </cell>
          <cell r="B27691">
            <v>9878</v>
          </cell>
        </row>
        <row r="27692">
          <cell r="A27692">
            <v>45033</v>
          </cell>
          <cell r="B27692">
            <v>3487</v>
          </cell>
        </row>
        <row r="27693">
          <cell r="A27693">
            <v>45034</v>
          </cell>
          <cell r="B27693">
            <v>2342</v>
          </cell>
        </row>
        <row r="27694">
          <cell r="A27694">
            <v>45035</v>
          </cell>
          <cell r="B27694">
            <v>3452</v>
          </cell>
        </row>
        <row r="27695">
          <cell r="A27695">
            <v>45036</v>
          </cell>
          <cell r="B27695">
            <v>2342</v>
          </cell>
        </row>
        <row r="27696">
          <cell r="A27696">
            <v>45037</v>
          </cell>
          <cell r="B27696">
            <v>3487</v>
          </cell>
        </row>
        <row r="27697">
          <cell r="A27697">
            <v>45038</v>
          </cell>
          <cell r="B27697">
            <v>3452</v>
          </cell>
        </row>
        <row r="27698">
          <cell r="A27698">
            <v>45039</v>
          </cell>
          <cell r="B27698">
            <v>2342</v>
          </cell>
        </row>
        <row r="27699">
          <cell r="A27699">
            <v>45041</v>
          </cell>
          <cell r="B27699">
            <v>4564</v>
          </cell>
        </row>
        <row r="27700">
          <cell r="A27700">
            <v>45042</v>
          </cell>
          <cell r="B27700">
            <v>2342</v>
          </cell>
        </row>
        <row r="27701">
          <cell r="A27701">
            <v>45043</v>
          </cell>
          <cell r="B27701">
            <v>9875</v>
          </cell>
        </row>
        <row r="27702">
          <cell r="A27702">
            <v>45045</v>
          </cell>
          <cell r="B27702">
            <v>3657</v>
          </cell>
        </row>
        <row r="27703">
          <cell r="A27703">
            <v>45046</v>
          </cell>
          <cell r="B27703">
            <v>3452</v>
          </cell>
        </row>
        <row r="27704">
          <cell r="A27704">
            <v>45047</v>
          </cell>
          <cell r="B27704">
            <v>9875</v>
          </cell>
        </row>
        <row r="27705">
          <cell r="A27705">
            <v>45048</v>
          </cell>
          <cell r="B27705">
            <v>3452</v>
          </cell>
        </row>
        <row r="27706">
          <cell r="A27706">
            <v>45049</v>
          </cell>
          <cell r="B27706">
            <v>3452</v>
          </cell>
        </row>
        <row r="27707">
          <cell r="A27707">
            <v>45051</v>
          </cell>
          <cell r="B27707">
            <v>3487</v>
          </cell>
        </row>
        <row r="27708">
          <cell r="A27708">
            <v>45052</v>
          </cell>
          <cell r="B27708">
            <v>2342</v>
          </cell>
        </row>
        <row r="27709">
          <cell r="A27709">
            <v>45053</v>
          </cell>
          <cell r="B27709">
            <v>3452</v>
          </cell>
        </row>
        <row r="27710">
          <cell r="A27710">
            <v>45054</v>
          </cell>
          <cell r="B27710">
            <v>2342</v>
          </cell>
        </row>
        <row r="27711">
          <cell r="A27711">
            <v>45055</v>
          </cell>
          <cell r="B27711">
            <v>9875</v>
          </cell>
        </row>
        <row r="27712">
          <cell r="A27712">
            <v>45056</v>
          </cell>
          <cell r="B27712">
            <v>9875</v>
          </cell>
        </row>
        <row r="27713">
          <cell r="A27713">
            <v>45057</v>
          </cell>
          <cell r="B27713">
            <v>2342</v>
          </cell>
        </row>
        <row r="27714">
          <cell r="A27714">
            <v>45059</v>
          </cell>
          <cell r="B27714">
            <v>3657</v>
          </cell>
        </row>
        <row r="27715">
          <cell r="A27715">
            <v>45060</v>
          </cell>
          <cell r="B27715">
            <v>3452</v>
          </cell>
        </row>
        <row r="27716">
          <cell r="A27716">
            <v>45062</v>
          </cell>
          <cell r="B27716">
            <v>3487</v>
          </cell>
        </row>
        <row r="27717">
          <cell r="A27717">
            <v>45063</v>
          </cell>
          <cell r="B27717">
            <v>4564</v>
          </cell>
        </row>
        <row r="27718">
          <cell r="A27718">
            <v>45064</v>
          </cell>
          <cell r="B27718">
            <v>2342</v>
          </cell>
        </row>
        <row r="27719">
          <cell r="A27719">
            <v>45065</v>
          </cell>
          <cell r="B27719">
            <v>3452</v>
          </cell>
        </row>
        <row r="27720">
          <cell r="A27720">
            <v>45066</v>
          </cell>
          <cell r="B27720">
            <v>9875</v>
          </cell>
        </row>
        <row r="27721">
          <cell r="A27721">
            <v>45067</v>
          </cell>
          <cell r="B27721">
            <v>3452</v>
          </cell>
        </row>
        <row r="27722">
          <cell r="A27722">
            <v>45068</v>
          </cell>
          <cell r="B27722">
            <v>3657</v>
          </cell>
        </row>
        <row r="27723">
          <cell r="A27723">
            <v>45069</v>
          </cell>
          <cell r="B27723">
            <v>9875</v>
          </cell>
        </row>
        <row r="27724">
          <cell r="A27724">
            <v>45071</v>
          </cell>
          <cell r="B27724">
            <v>2342</v>
          </cell>
        </row>
        <row r="27725">
          <cell r="A27725">
            <v>45072</v>
          </cell>
          <cell r="B27725">
            <v>3452</v>
          </cell>
        </row>
        <row r="27726">
          <cell r="A27726">
            <v>45074</v>
          </cell>
          <cell r="B27726">
            <v>3657</v>
          </cell>
        </row>
        <row r="27727">
          <cell r="A27727">
            <v>45075</v>
          </cell>
          <cell r="B27727">
            <v>2342</v>
          </cell>
        </row>
        <row r="27728">
          <cell r="A27728">
            <v>45076</v>
          </cell>
          <cell r="B27728">
            <v>3487</v>
          </cell>
        </row>
        <row r="27729">
          <cell r="A27729">
            <v>45078</v>
          </cell>
          <cell r="B27729">
            <v>9875</v>
          </cell>
        </row>
        <row r="27730">
          <cell r="A27730">
            <v>45079</v>
          </cell>
          <cell r="B27730">
            <v>3657</v>
          </cell>
        </row>
        <row r="27731">
          <cell r="A27731">
            <v>45080</v>
          </cell>
          <cell r="B27731">
            <v>2342</v>
          </cell>
        </row>
        <row r="27732">
          <cell r="A27732">
            <v>45081</v>
          </cell>
          <cell r="B27732">
            <v>3487</v>
          </cell>
        </row>
        <row r="27733">
          <cell r="A27733">
            <v>45082</v>
          </cell>
          <cell r="B27733">
            <v>3452</v>
          </cell>
        </row>
        <row r="27734">
          <cell r="A27734">
            <v>45083</v>
          </cell>
          <cell r="B27734">
            <v>9878</v>
          </cell>
        </row>
        <row r="27735">
          <cell r="A27735">
            <v>45084</v>
          </cell>
          <cell r="B27735">
            <v>2342</v>
          </cell>
        </row>
        <row r="27736">
          <cell r="A27736">
            <v>45085</v>
          </cell>
          <cell r="B27736">
            <v>3487</v>
          </cell>
        </row>
        <row r="27737">
          <cell r="A27737">
            <v>45086</v>
          </cell>
          <cell r="B27737">
            <v>2342</v>
          </cell>
        </row>
        <row r="27738">
          <cell r="A27738">
            <v>45087</v>
          </cell>
          <cell r="B27738">
            <v>4564</v>
          </cell>
        </row>
        <row r="27739">
          <cell r="A27739">
            <v>45088</v>
          </cell>
          <cell r="B27739">
            <v>9878</v>
          </cell>
        </row>
        <row r="27740">
          <cell r="A27740">
            <v>45090</v>
          </cell>
          <cell r="B27740">
            <v>9878</v>
          </cell>
        </row>
        <row r="27741">
          <cell r="A27741">
            <v>45091</v>
          </cell>
          <cell r="B27741">
            <v>9878</v>
          </cell>
        </row>
        <row r="27742">
          <cell r="A27742">
            <v>45092</v>
          </cell>
          <cell r="B27742">
            <v>3452</v>
          </cell>
        </row>
        <row r="27743">
          <cell r="A27743">
            <v>45093</v>
          </cell>
          <cell r="B27743">
            <v>3657</v>
          </cell>
        </row>
        <row r="27744">
          <cell r="A27744">
            <v>45094</v>
          </cell>
          <cell r="B27744">
            <v>9875</v>
          </cell>
        </row>
        <row r="27745">
          <cell r="A27745">
            <v>45095</v>
          </cell>
          <cell r="B27745">
            <v>9875</v>
          </cell>
        </row>
        <row r="27746">
          <cell r="A27746">
            <v>45096</v>
          </cell>
          <cell r="B27746">
            <v>3657</v>
          </cell>
        </row>
        <row r="27747">
          <cell r="A27747">
            <v>45098</v>
          </cell>
          <cell r="B27747">
            <v>2342</v>
          </cell>
        </row>
        <row r="27748">
          <cell r="A27748">
            <v>45099</v>
          </cell>
          <cell r="B27748">
            <v>2342</v>
          </cell>
        </row>
        <row r="27749">
          <cell r="A27749">
            <v>45100</v>
          </cell>
          <cell r="B27749">
            <v>9875</v>
          </cell>
        </row>
        <row r="27750">
          <cell r="A27750">
            <v>45102</v>
          </cell>
          <cell r="B27750">
            <v>9878</v>
          </cell>
        </row>
        <row r="27751">
          <cell r="A27751">
            <v>45103</v>
          </cell>
          <cell r="B27751">
            <v>2342</v>
          </cell>
        </row>
        <row r="27752">
          <cell r="A27752">
            <v>45104</v>
          </cell>
          <cell r="B27752">
            <v>3657</v>
          </cell>
        </row>
        <row r="27753">
          <cell r="A27753">
            <v>45105</v>
          </cell>
          <cell r="B27753">
            <v>9878</v>
          </cell>
        </row>
        <row r="27754">
          <cell r="A27754">
            <v>45106</v>
          </cell>
          <cell r="B27754">
            <v>4564</v>
          </cell>
        </row>
        <row r="27755">
          <cell r="A27755">
            <v>45107</v>
          </cell>
          <cell r="B27755">
            <v>2342</v>
          </cell>
        </row>
        <row r="27756">
          <cell r="A27756">
            <v>45108</v>
          </cell>
          <cell r="B27756">
            <v>3487</v>
          </cell>
        </row>
        <row r="27757">
          <cell r="A27757">
            <v>45109</v>
          </cell>
          <cell r="B27757">
            <v>3452</v>
          </cell>
        </row>
        <row r="27758">
          <cell r="A27758">
            <v>45110</v>
          </cell>
          <cell r="B27758">
            <v>9875</v>
          </cell>
        </row>
        <row r="27759">
          <cell r="A27759">
            <v>45111</v>
          </cell>
          <cell r="B27759">
            <v>9875</v>
          </cell>
        </row>
        <row r="27760">
          <cell r="A27760">
            <v>45113</v>
          </cell>
          <cell r="B27760">
            <v>2342</v>
          </cell>
        </row>
        <row r="27761">
          <cell r="A27761">
            <v>45116</v>
          </cell>
          <cell r="B27761">
            <v>2342</v>
          </cell>
        </row>
        <row r="27762">
          <cell r="A27762">
            <v>45117</v>
          </cell>
          <cell r="B27762">
            <v>9875</v>
          </cell>
        </row>
        <row r="27763">
          <cell r="A27763">
            <v>45118</v>
          </cell>
          <cell r="B27763">
            <v>9875</v>
          </cell>
        </row>
        <row r="27764">
          <cell r="A27764">
            <v>45119</v>
          </cell>
          <cell r="B27764">
            <v>9878</v>
          </cell>
        </row>
        <row r="27765">
          <cell r="A27765">
            <v>45120</v>
          </cell>
          <cell r="B27765">
            <v>9878</v>
          </cell>
        </row>
        <row r="27766">
          <cell r="A27766">
            <v>45121</v>
          </cell>
          <cell r="B27766">
            <v>9878</v>
          </cell>
        </row>
        <row r="27767">
          <cell r="A27767">
            <v>45122</v>
          </cell>
          <cell r="B27767">
            <v>9875</v>
          </cell>
        </row>
        <row r="27768">
          <cell r="A27768">
            <v>45123</v>
          </cell>
          <cell r="B27768">
            <v>9878</v>
          </cell>
        </row>
        <row r="27769">
          <cell r="A27769">
            <v>45124</v>
          </cell>
          <cell r="B27769">
            <v>9878</v>
          </cell>
        </row>
        <row r="27770">
          <cell r="A27770">
            <v>45127</v>
          </cell>
          <cell r="B27770">
            <v>3657</v>
          </cell>
        </row>
        <row r="27771">
          <cell r="A27771">
            <v>45128</v>
          </cell>
          <cell r="B27771">
            <v>3487</v>
          </cell>
        </row>
        <row r="27772">
          <cell r="A27772">
            <v>45129</v>
          </cell>
          <cell r="B27772">
            <v>4564</v>
          </cell>
        </row>
        <row r="27773">
          <cell r="A27773">
            <v>45130</v>
          </cell>
          <cell r="B27773">
            <v>3657</v>
          </cell>
        </row>
        <row r="27774">
          <cell r="A27774">
            <v>45132</v>
          </cell>
          <cell r="B27774">
            <v>3452</v>
          </cell>
        </row>
        <row r="27775">
          <cell r="A27775">
            <v>45134</v>
          </cell>
          <cell r="B27775">
            <v>2342</v>
          </cell>
        </row>
        <row r="27776">
          <cell r="A27776">
            <v>45137</v>
          </cell>
          <cell r="B27776">
            <v>9875</v>
          </cell>
        </row>
        <row r="27777">
          <cell r="A27777">
            <v>45138</v>
          </cell>
          <cell r="B27777">
            <v>2342</v>
          </cell>
        </row>
        <row r="27778">
          <cell r="A27778">
            <v>45140</v>
          </cell>
          <cell r="B27778">
            <v>9875</v>
          </cell>
        </row>
        <row r="27779">
          <cell r="A27779">
            <v>45141</v>
          </cell>
          <cell r="B27779">
            <v>9875</v>
          </cell>
        </row>
        <row r="27780">
          <cell r="A27780">
            <v>45142</v>
          </cell>
          <cell r="B27780">
            <v>2342</v>
          </cell>
        </row>
        <row r="27781">
          <cell r="A27781">
            <v>45143</v>
          </cell>
          <cell r="B27781">
            <v>3452</v>
          </cell>
        </row>
        <row r="27782">
          <cell r="A27782">
            <v>45145</v>
          </cell>
          <cell r="B27782">
            <v>3452</v>
          </cell>
        </row>
        <row r="27783">
          <cell r="A27783">
            <v>45147</v>
          </cell>
          <cell r="B27783">
            <v>9878</v>
          </cell>
        </row>
        <row r="27784">
          <cell r="A27784">
            <v>45148</v>
          </cell>
          <cell r="B27784">
            <v>3657</v>
          </cell>
        </row>
        <row r="27785">
          <cell r="A27785">
            <v>45149</v>
          </cell>
          <cell r="B27785">
            <v>3452</v>
          </cell>
        </row>
        <row r="27786">
          <cell r="A27786">
            <v>45150</v>
          </cell>
          <cell r="B27786">
            <v>9878</v>
          </cell>
        </row>
        <row r="27787">
          <cell r="A27787">
            <v>45151</v>
          </cell>
          <cell r="B27787">
            <v>3452</v>
          </cell>
        </row>
        <row r="27788">
          <cell r="A27788">
            <v>45152</v>
          </cell>
          <cell r="B27788">
            <v>3452</v>
          </cell>
        </row>
        <row r="27789">
          <cell r="A27789">
            <v>45153</v>
          </cell>
          <cell r="B27789">
            <v>4564</v>
          </cell>
        </row>
        <row r="27790">
          <cell r="A27790">
            <v>45154</v>
          </cell>
          <cell r="B27790">
            <v>3487</v>
          </cell>
        </row>
        <row r="27791">
          <cell r="A27791">
            <v>45156</v>
          </cell>
          <cell r="B27791">
            <v>9875</v>
          </cell>
        </row>
        <row r="27792">
          <cell r="A27792">
            <v>45157</v>
          </cell>
          <cell r="B27792">
            <v>3487</v>
          </cell>
        </row>
        <row r="27793">
          <cell r="A27793">
            <v>45158</v>
          </cell>
          <cell r="B27793">
            <v>9875</v>
          </cell>
        </row>
        <row r="27794">
          <cell r="A27794">
            <v>45159</v>
          </cell>
          <cell r="B27794">
            <v>4564</v>
          </cell>
        </row>
        <row r="27795">
          <cell r="A27795">
            <v>45160</v>
          </cell>
          <cell r="B27795">
            <v>9878</v>
          </cell>
        </row>
        <row r="27796">
          <cell r="A27796">
            <v>45161</v>
          </cell>
          <cell r="B27796">
            <v>3657</v>
          </cell>
        </row>
        <row r="27797">
          <cell r="A27797">
            <v>45162</v>
          </cell>
          <cell r="B27797">
            <v>3657</v>
          </cell>
        </row>
        <row r="27798">
          <cell r="A27798">
            <v>45163</v>
          </cell>
          <cell r="B27798">
            <v>3452</v>
          </cell>
        </row>
        <row r="27799">
          <cell r="A27799">
            <v>45164</v>
          </cell>
          <cell r="B27799">
            <v>3452</v>
          </cell>
        </row>
        <row r="27800">
          <cell r="A27800">
            <v>45165</v>
          </cell>
          <cell r="B27800">
            <v>3657</v>
          </cell>
        </row>
        <row r="27801">
          <cell r="A27801">
            <v>45167</v>
          </cell>
          <cell r="B27801">
            <v>9875</v>
          </cell>
        </row>
        <row r="27802">
          <cell r="A27802">
            <v>45168</v>
          </cell>
          <cell r="B27802">
            <v>9875</v>
          </cell>
        </row>
        <row r="27803">
          <cell r="A27803">
            <v>45169</v>
          </cell>
          <cell r="B27803">
            <v>9875</v>
          </cell>
        </row>
        <row r="27804">
          <cell r="A27804">
            <v>45170</v>
          </cell>
          <cell r="B27804">
            <v>3487</v>
          </cell>
        </row>
        <row r="27805">
          <cell r="A27805">
            <v>45171</v>
          </cell>
          <cell r="B27805">
            <v>9875</v>
          </cell>
        </row>
        <row r="27806">
          <cell r="A27806">
            <v>45172</v>
          </cell>
          <cell r="B27806">
            <v>2342</v>
          </cell>
        </row>
        <row r="27807">
          <cell r="A27807">
            <v>45173</v>
          </cell>
          <cell r="B27807">
            <v>9878</v>
          </cell>
        </row>
        <row r="27808">
          <cell r="A27808">
            <v>45174</v>
          </cell>
          <cell r="B27808">
            <v>9875</v>
          </cell>
        </row>
        <row r="27809">
          <cell r="A27809">
            <v>45175</v>
          </cell>
          <cell r="B27809">
            <v>3452</v>
          </cell>
        </row>
        <row r="27810">
          <cell r="A27810">
            <v>45177</v>
          </cell>
          <cell r="B27810">
            <v>9875</v>
          </cell>
        </row>
        <row r="27811">
          <cell r="A27811">
            <v>45178</v>
          </cell>
          <cell r="B27811">
            <v>2342</v>
          </cell>
        </row>
        <row r="27812">
          <cell r="A27812">
            <v>45179</v>
          </cell>
          <cell r="B27812">
            <v>9875</v>
          </cell>
        </row>
        <row r="27813">
          <cell r="A27813">
            <v>45180</v>
          </cell>
          <cell r="B27813">
            <v>3657</v>
          </cell>
        </row>
        <row r="27814">
          <cell r="A27814">
            <v>45181</v>
          </cell>
          <cell r="B27814">
            <v>9875</v>
          </cell>
        </row>
        <row r="27815">
          <cell r="A27815">
            <v>45182</v>
          </cell>
          <cell r="B27815">
            <v>9875</v>
          </cell>
        </row>
        <row r="27816">
          <cell r="A27816">
            <v>45183</v>
          </cell>
          <cell r="B27816">
            <v>9878</v>
          </cell>
        </row>
        <row r="27817">
          <cell r="A27817">
            <v>45184</v>
          </cell>
          <cell r="B27817">
            <v>3452</v>
          </cell>
        </row>
        <row r="27818">
          <cell r="A27818">
            <v>45186</v>
          </cell>
          <cell r="B27818">
            <v>3452</v>
          </cell>
        </row>
        <row r="27819">
          <cell r="A27819">
            <v>45191</v>
          </cell>
          <cell r="B27819">
            <v>3452</v>
          </cell>
        </row>
        <row r="27820">
          <cell r="A27820">
            <v>45192</v>
          </cell>
          <cell r="B27820">
            <v>4564</v>
          </cell>
        </row>
        <row r="27821">
          <cell r="A27821">
            <v>45193</v>
          </cell>
          <cell r="B27821">
            <v>3452</v>
          </cell>
        </row>
        <row r="27822">
          <cell r="A27822">
            <v>45194</v>
          </cell>
          <cell r="B27822">
            <v>9878</v>
          </cell>
        </row>
        <row r="27823">
          <cell r="A27823">
            <v>45195</v>
          </cell>
          <cell r="B27823">
            <v>9875</v>
          </cell>
        </row>
        <row r="27824">
          <cell r="A27824">
            <v>45197</v>
          </cell>
          <cell r="B27824">
            <v>3452</v>
          </cell>
        </row>
        <row r="27825">
          <cell r="A27825">
            <v>45198</v>
          </cell>
          <cell r="B27825">
            <v>3452</v>
          </cell>
        </row>
        <row r="27826">
          <cell r="A27826">
            <v>45199</v>
          </cell>
          <cell r="B27826">
            <v>3487</v>
          </cell>
        </row>
        <row r="27827">
          <cell r="A27827">
            <v>45200</v>
          </cell>
          <cell r="B27827">
            <v>3487</v>
          </cell>
        </row>
        <row r="27828">
          <cell r="A27828">
            <v>45201</v>
          </cell>
          <cell r="B27828">
            <v>9878</v>
          </cell>
        </row>
        <row r="27829">
          <cell r="A27829">
            <v>45202</v>
          </cell>
          <cell r="B27829">
            <v>9878</v>
          </cell>
        </row>
        <row r="27830">
          <cell r="A27830">
            <v>45203</v>
          </cell>
          <cell r="B27830">
            <v>3452</v>
          </cell>
        </row>
        <row r="27831">
          <cell r="A27831">
            <v>45204</v>
          </cell>
          <cell r="B27831">
            <v>3452</v>
          </cell>
        </row>
        <row r="27832">
          <cell r="A27832">
            <v>45205</v>
          </cell>
          <cell r="B27832">
            <v>9878</v>
          </cell>
        </row>
        <row r="27833">
          <cell r="A27833">
            <v>45206</v>
          </cell>
          <cell r="B27833">
            <v>3487</v>
          </cell>
        </row>
        <row r="27834">
          <cell r="A27834">
            <v>45207</v>
          </cell>
          <cell r="B27834">
            <v>9875</v>
          </cell>
        </row>
        <row r="27835">
          <cell r="A27835">
            <v>45208</v>
          </cell>
          <cell r="B27835">
            <v>9878</v>
          </cell>
        </row>
        <row r="27836">
          <cell r="A27836">
            <v>45209</v>
          </cell>
          <cell r="B27836">
            <v>2342</v>
          </cell>
        </row>
        <row r="27837">
          <cell r="A27837">
            <v>45210</v>
          </cell>
          <cell r="B27837">
            <v>9875</v>
          </cell>
        </row>
        <row r="27838">
          <cell r="A27838">
            <v>45211</v>
          </cell>
          <cell r="B27838">
            <v>4564</v>
          </cell>
        </row>
        <row r="27839">
          <cell r="A27839">
            <v>45212</v>
          </cell>
          <cell r="B27839">
            <v>3452</v>
          </cell>
        </row>
        <row r="27840">
          <cell r="A27840">
            <v>45213</v>
          </cell>
          <cell r="B27840">
            <v>4564</v>
          </cell>
        </row>
        <row r="27841">
          <cell r="A27841">
            <v>45216</v>
          </cell>
          <cell r="B27841">
            <v>9875</v>
          </cell>
        </row>
        <row r="27842">
          <cell r="A27842">
            <v>45217</v>
          </cell>
          <cell r="B27842">
            <v>4564</v>
          </cell>
        </row>
        <row r="27843">
          <cell r="A27843">
            <v>45218</v>
          </cell>
          <cell r="B27843">
            <v>3487</v>
          </cell>
        </row>
        <row r="27844">
          <cell r="A27844">
            <v>45219</v>
          </cell>
          <cell r="B27844">
            <v>2342</v>
          </cell>
        </row>
        <row r="27845">
          <cell r="A27845">
            <v>45220</v>
          </cell>
          <cell r="B27845">
            <v>2342</v>
          </cell>
        </row>
        <row r="27846">
          <cell r="A27846">
            <v>45222</v>
          </cell>
          <cell r="B27846">
            <v>9875</v>
          </cell>
        </row>
        <row r="27847">
          <cell r="A27847">
            <v>45226</v>
          </cell>
          <cell r="B27847">
            <v>9875</v>
          </cell>
        </row>
        <row r="27848">
          <cell r="A27848">
            <v>45228</v>
          </cell>
          <cell r="B27848">
            <v>3657</v>
          </cell>
        </row>
        <row r="27849">
          <cell r="A27849">
            <v>45231</v>
          </cell>
          <cell r="B27849">
            <v>2342</v>
          </cell>
        </row>
        <row r="27850">
          <cell r="A27850">
            <v>45232</v>
          </cell>
          <cell r="B27850">
            <v>9875</v>
          </cell>
        </row>
        <row r="27851">
          <cell r="A27851">
            <v>45233</v>
          </cell>
          <cell r="B27851">
            <v>9878</v>
          </cell>
        </row>
        <row r="27852">
          <cell r="A27852">
            <v>45234</v>
          </cell>
          <cell r="B27852">
            <v>2342</v>
          </cell>
        </row>
        <row r="27853">
          <cell r="A27853">
            <v>45235</v>
          </cell>
          <cell r="B27853">
            <v>3487</v>
          </cell>
        </row>
        <row r="27854">
          <cell r="A27854">
            <v>45236</v>
          </cell>
          <cell r="B27854">
            <v>2342</v>
          </cell>
        </row>
        <row r="27855">
          <cell r="A27855">
            <v>45237</v>
          </cell>
          <cell r="B27855">
            <v>3487</v>
          </cell>
        </row>
        <row r="27856">
          <cell r="A27856">
            <v>45239</v>
          </cell>
          <cell r="B27856">
            <v>3487</v>
          </cell>
        </row>
        <row r="27857">
          <cell r="A27857">
            <v>45240</v>
          </cell>
          <cell r="B27857">
            <v>2342</v>
          </cell>
        </row>
        <row r="27858">
          <cell r="A27858">
            <v>45242</v>
          </cell>
          <cell r="B27858">
            <v>9878</v>
          </cell>
        </row>
        <row r="27859">
          <cell r="A27859">
            <v>45244</v>
          </cell>
          <cell r="B27859">
            <v>9875</v>
          </cell>
        </row>
        <row r="27860">
          <cell r="A27860">
            <v>45245</v>
          </cell>
          <cell r="B27860">
            <v>3487</v>
          </cell>
        </row>
        <row r="27861">
          <cell r="A27861">
            <v>45247</v>
          </cell>
          <cell r="B27861">
            <v>3657</v>
          </cell>
        </row>
        <row r="27862">
          <cell r="A27862">
            <v>45249</v>
          </cell>
          <cell r="B27862">
            <v>3452</v>
          </cell>
        </row>
        <row r="27863">
          <cell r="A27863">
            <v>45250</v>
          </cell>
          <cell r="B27863">
            <v>2342</v>
          </cell>
        </row>
        <row r="27864">
          <cell r="A27864">
            <v>45251</v>
          </cell>
          <cell r="B27864">
            <v>9878</v>
          </cell>
        </row>
        <row r="27865">
          <cell r="A27865">
            <v>45253</v>
          </cell>
          <cell r="B27865">
            <v>2342</v>
          </cell>
        </row>
        <row r="27866">
          <cell r="A27866">
            <v>45254</v>
          </cell>
          <cell r="B27866">
            <v>2342</v>
          </cell>
        </row>
        <row r="27867">
          <cell r="A27867">
            <v>45255</v>
          </cell>
          <cell r="B27867">
            <v>3657</v>
          </cell>
        </row>
        <row r="27868">
          <cell r="A27868">
            <v>45256</v>
          </cell>
          <cell r="B27868">
            <v>9875</v>
          </cell>
        </row>
        <row r="27869">
          <cell r="A27869">
            <v>45257</v>
          </cell>
          <cell r="B27869">
            <v>3452</v>
          </cell>
        </row>
        <row r="27870">
          <cell r="A27870">
            <v>45258</v>
          </cell>
          <cell r="B27870">
            <v>3487</v>
          </cell>
        </row>
        <row r="27871">
          <cell r="A27871">
            <v>45259</v>
          </cell>
          <cell r="B27871">
            <v>4564</v>
          </cell>
        </row>
        <row r="27872">
          <cell r="A27872">
            <v>45260</v>
          </cell>
          <cell r="B27872">
            <v>2342</v>
          </cell>
        </row>
        <row r="27873">
          <cell r="A27873">
            <v>45261</v>
          </cell>
          <cell r="B27873">
            <v>9878</v>
          </cell>
        </row>
        <row r="27874">
          <cell r="A27874">
            <v>45264</v>
          </cell>
          <cell r="B27874">
            <v>2342</v>
          </cell>
        </row>
        <row r="27875">
          <cell r="A27875">
            <v>45265</v>
          </cell>
          <cell r="B27875">
            <v>3487</v>
          </cell>
        </row>
        <row r="27876">
          <cell r="A27876">
            <v>45266</v>
          </cell>
          <cell r="B27876">
            <v>9878</v>
          </cell>
        </row>
        <row r="27877">
          <cell r="A27877">
            <v>45268</v>
          </cell>
          <cell r="B27877">
            <v>3452</v>
          </cell>
        </row>
        <row r="27878">
          <cell r="A27878">
            <v>45269</v>
          </cell>
          <cell r="B27878">
            <v>9875</v>
          </cell>
        </row>
        <row r="27879">
          <cell r="A27879">
            <v>45270</v>
          </cell>
          <cell r="B27879">
            <v>3657</v>
          </cell>
        </row>
        <row r="27880">
          <cell r="A27880">
            <v>45272</v>
          </cell>
          <cell r="B27880">
            <v>4564</v>
          </cell>
        </row>
        <row r="27881">
          <cell r="A27881">
            <v>45273</v>
          </cell>
          <cell r="B27881">
            <v>2342</v>
          </cell>
        </row>
        <row r="27882">
          <cell r="A27882">
            <v>45274</v>
          </cell>
          <cell r="B27882">
            <v>3487</v>
          </cell>
        </row>
        <row r="27883">
          <cell r="A27883">
            <v>45275</v>
          </cell>
          <cell r="B27883">
            <v>4564</v>
          </cell>
        </row>
        <row r="27884">
          <cell r="A27884">
            <v>45276</v>
          </cell>
          <cell r="B27884">
            <v>2342</v>
          </cell>
        </row>
        <row r="27885">
          <cell r="A27885">
            <v>45277</v>
          </cell>
          <cell r="B27885">
            <v>3657</v>
          </cell>
        </row>
        <row r="27886">
          <cell r="A27886">
            <v>45282</v>
          </cell>
          <cell r="B27886">
            <v>9875</v>
          </cell>
        </row>
        <row r="27887">
          <cell r="A27887">
            <v>45284</v>
          </cell>
          <cell r="B27887">
            <v>3657</v>
          </cell>
        </row>
        <row r="27888">
          <cell r="A27888">
            <v>45286</v>
          </cell>
          <cell r="B27888">
            <v>9878</v>
          </cell>
        </row>
        <row r="27889">
          <cell r="A27889">
            <v>45287</v>
          </cell>
          <cell r="B27889">
            <v>3487</v>
          </cell>
        </row>
        <row r="27890">
          <cell r="A27890">
            <v>45288</v>
          </cell>
          <cell r="B27890">
            <v>3487</v>
          </cell>
        </row>
        <row r="27891">
          <cell r="A27891">
            <v>45289</v>
          </cell>
          <cell r="B27891">
            <v>9875</v>
          </cell>
        </row>
        <row r="27892">
          <cell r="A27892">
            <v>45290</v>
          </cell>
          <cell r="B27892">
            <v>2342</v>
          </cell>
        </row>
        <row r="27893">
          <cell r="A27893">
            <v>45291</v>
          </cell>
          <cell r="B27893">
            <v>3452</v>
          </cell>
        </row>
        <row r="27894">
          <cell r="A27894">
            <v>45292</v>
          </cell>
          <cell r="B27894">
            <v>3657</v>
          </cell>
        </row>
        <row r="27895">
          <cell r="A27895">
            <v>45293</v>
          </cell>
          <cell r="B27895">
            <v>3657</v>
          </cell>
        </row>
        <row r="27896">
          <cell r="A27896">
            <v>45295</v>
          </cell>
          <cell r="B27896">
            <v>3657</v>
          </cell>
        </row>
        <row r="27897">
          <cell r="A27897">
            <v>45296</v>
          </cell>
          <cell r="B27897">
            <v>9878</v>
          </cell>
        </row>
        <row r="27898">
          <cell r="A27898">
            <v>45299</v>
          </cell>
          <cell r="B27898">
            <v>2342</v>
          </cell>
        </row>
        <row r="27899">
          <cell r="A27899">
            <v>45300</v>
          </cell>
          <cell r="B27899">
            <v>9878</v>
          </cell>
        </row>
        <row r="27900">
          <cell r="A27900">
            <v>45301</v>
          </cell>
          <cell r="B27900">
            <v>9875</v>
          </cell>
        </row>
        <row r="27901">
          <cell r="A27901">
            <v>45302</v>
          </cell>
          <cell r="B27901">
            <v>3657</v>
          </cell>
        </row>
        <row r="27902">
          <cell r="A27902">
            <v>45303</v>
          </cell>
          <cell r="B27902">
            <v>2342</v>
          </cell>
        </row>
        <row r="27903">
          <cell r="A27903">
            <v>45304</v>
          </cell>
          <cell r="B27903">
            <v>2342</v>
          </cell>
        </row>
        <row r="27904">
          <cell r="A27904">
            <v>45305</v>
          </cell>
          <cell r="B27904">
            <v>3452</v>
          </cell>
        </row>
        <row r="27905">
          <cell r="A27905">
            <v>45306</v>
          </cell>
          <cell r="B27905">
            <v>3452</v>
          </cell>
        </row>
        <row r="27906">
          <cell r="A27906">
            <v>45307</v>
          </cell>
          <cell r="B27906">
            <v>9875</v>
          </cell>
        </row>
        <row r="27907">
          <cell r="A27907">
            <v>45309</v>
          </cell>
          <cell r="B27907">
            <v>9878</v>
          </cell>
        </row>
        <row r="27908">
          <cell r="A27908">
            <v>45311</v>
          </cell>
          <cell r="B27908">
            <v>4564</v>
          </cell>
        </row>
        <row r="27909">
          <cell r="A27909">
            <v>45312</v>
          </cell>
          <cell r="B27909">
            <v>3487</v>
          </cell>
        </row>
        <row r="27910">
          <cell r="A27910">
            <v>45313</v>
          </cell>
          <cell r="B27910">
            <v>3452</v>
          </cell>
        </row>
        <row r="27911">
          <cell r="A27911">
            <v>45314</v>
          </cell>
          <cell r="B27911">
            <v>9875</v>
          </cell>
        </row>
        <row r="27912">
          <cell r="A27912">
            <v>45315</v>
          </cell>
          <cell r="B27912">
            <v>2342</v>
          </cell>
        </row>
        <row r="27913">
          <cell r="A27913">
            <v>45316</v>
          </cell>
          <cell r="B27913">
            <v>3657</v>
          </cell>
        </row>
        <row r="27914">
          <cell r="A27914">
            <v>45317</v>
          </cell>
          <cell r="B27914">
            <v>2342</v>
          </cell>
        </row>
        <row r="27915">
          <cell r="A27915">
            <v>45318</v>
          </cell>
          <cell r="B27915">
            <v>3657</v>
          </cell>
        </row>
        <row r="27916">
          <cell r="A27916">
            <v>45320</v>
          </cell>
          <cell r="B27916">
            <v>2342</v>
          </cell>
        </row>
        <row r="27917">
          <cell r="A27917">
            <v>45321</v>
          </cell>
          <cell r="B27917">
            <v>9875</v>
          </cell>
        </row>
        <row r="27918">
          <cell r="A27918">
            <v>45322</v>
          </cell>
          <cell r="B27918">
            <v>3657</v>
          </cell>
        </row>
        <row r="27919">
          <cell r="A27919">
            <v>45323</v>
          </cell>
          <cell r="B27919">
            <v>9875</v>
          </cell>
        </row>
        <row r="27920">
          <cell r="A27920">
            <v>45325</v>
          </cell>
          <cell r="B27920">
            <v>9878</v>
          </cell>
        </row>
        <row r="27921">
          <cell r="A27921">
            <v>45327</v>
          </cell>
          <cell r="B27921">
            <v>3452</v>
          </cell>
        </row>
        <row r="27922">
          <cell r="A27922">
            <v>45328</v>
          </cell>
          <cell r="B27922">
            <v>3657</v>
          </cell>
        </row>
        <row r="27923">
          <cell r="A27923">
            <v>45329</v>
          </cell>
          <cell r="B27923">
            <v>9878</v>
          </cell>
        </row>
        <row r="27924">
          <cell r="A27924">
            <v>45330</v>
          </cell>
          <cell r="B27924">
            <v>3657</v>
          </cell>
        </row>
        <row r="27925">
          <cell r="A27925">
            <v>45331</v>
          </cell>
          <cell r="B27925">
            <v>4564</v>
          </cell>
        </row>
        <row r="27926">
          <cell r="A27926">
            <v>45332</v>
          </cell>
          <cell r="B27926">
            <v>3657</v>
          </cell>
        </row>
        <row r="27927">
          <cell r="A27927">
            <v>45333</v>
          </cell>
          <cell r="B27927">
            <v>9878</v>
          </cell>
        </row>
        <row r="27928">
          <cell r="A27928">
            <v>45334</v>
          </cell>
          <cell r="B27928">
            <v>9875</v>
          </cell>
        </row>
        <row r="27929">
          <cell r="A27929">
            <v>45335</v>
          </cell>
          <cell r="B27929">
            <v>3452</v>
          </cell>
        </row>
        <row r="27930">
          <cell r="A27930">
            <v>45336</v>
          </cell>
          <cell r="B27930">
            <v>2342</v>
          </cell>
        </row>
        <row r="27931">
          <cell r="A27931">
            <v>45337</v>
          </cell>
          <cell r="B27931">
            <v>2342</v>
          </cell>
        </row>
        <row r="27932">
          <cell r="A27932">
            <v>45338</v>
          </cell>
          <cell r="B27932">
            <v>2342</v>
          </cell>
        </row>
        <row r="27933">
          <cell r="A27933">
            <v>45339</v>
          </cell>
          <cell r="B27933">
            <v>2342</v>
          </cell>
        </row>
        <row r="27934">
          <cell r="A27934">
            <v>45340</v>
          </cell>
          <cell r="B27934">
            <v>9875</v>
          </cell>
        </row>
        <row r="27935">
          <cell r="A27935">
            <v>45342</v>
          </cell>
          <cell r="B27935">
            <v>3487</v>
          </cell>
        </row>
        <row r="27936">
          <cell r="A27936">
            <v>45343</v>
          </cell>
          <cell r="B27936">
            <v>3487</v>
          </cell>
        </row>
        <row r="27937">
          <cell r="A27937">
            <v>45345</v>
          </cell>
          <cell r="B27937">
            <v>2342</v>
          </cell>
        </row>
        <row r="27938">
          <cell r="A27938">
            <v>45346</v>
          </cell>
          <cell r="B27938">
            <v>4564</v>
          </cell>
        </row>
        <row r="27939">
          <cell r="A27939">
            <v>45347</v>
          </cell>
          <cell r="B27939">
            <v>3657</v>
          </cell>
        </row>
        <row r="27940">
          <cell r="A27940">
            <v>45348</v>
          </cell>
          <cell r="B27940">
            <v>3452</v>
          </cell>
        </row>
        <row r="27941">
          <cell r="A27941">
            <v>45349</v>
          </cell>
          <cell r="B27941">
            <v>3657</v>
          </cell>
        </row>
        <row r="27942">
          <cell r="A27942">
            <v>45351</v>
          </cell>
          <cell r="B27942">
            <v>4564</v>
          </cell>
        </row>
        <row r="27943">
          <cell r="A27943">
            <v>45352</v>
          </cell>
          <cell r="B27943">
            <v>9878</v>
          </cell>
        </row>
        <row r="27944">
          <cell r="A27944">
            <v>45353</v>
          </cell>
          <cell r="B27944">
            <v>4564</v>
          </cell>
        </row>
        <row r="27945">
          <cell r="A27945">
            <v>45354</v>
          </cell>
          <cell r="B27945">
            <v>9875</v>
          </cell>
        </row>
        <row r="27946">
          <cell r="A27946">
            <v>45355</v>
          </cell>
          <cell r="B27946">
            <v>2342</v>
          </cell>
        </row>
        <row r="27947">
          <cell r="A27947">
            <v>45357</v>
          </cell>
          <cell r="B27947">
            <v>9875</v>
          </cell>
        </row>
        <row r="27948">
          <cell r="A27948">
            <v>45359</v>
          </cell>
          <cell r="B27948">
            <v>2342</v>
          </cell>
        </row>
        <row r="27949">
          <cell r="A27949">
            <v>45361</v>
          </cell>
          <cell r="B27949">
            <v>3657</v>
          </cell>
        </row>
        <row r="27950">
          <cell r="A27950">
            <v>45362</v>
          </cell>
          <cell r="B27950">
            <v>9878</v>
          </cell>
        </row>
        <row r="27951">
          <cell r="A27951">
            <v>45363</v>
          </cell>
          <cell r="B27951">
            <v>9875</v>
          </cell>
        </row>
        <row r="27952">
          <cell r="A27952">
            <v>45364</v>
          </cell>
          <cell r="B27952">
            <v>9878</v>
          </cell>
        </row>
        <row r="27953">
          <cell r="A27953">
            <v>45365</v>
          </cell>
          <cell r="B27953">
            <v>9875</v>
          </cell>
        </row>
        <row r="27954">
          <cell r="A27954">
            <v>45367</v>
          </cell>
          <cell r="B27954">
            <v>4564</v>
          </cell>
        </row>
        <row r="27955">
          <cell r="A27955">
            <v>45368</v>
          </cell>
          <cell r="B27955">
            <v>4564</v>
          </cell>
        </row>
        <row r="27956">
          <cell r="A27956">
            <v>45369</v>
          </cell>
          <cell r="B27956">
            <v>9878</v>
          </cell>
        </row>
        <row r="27957">
          <cell r="A27957">
            <v>45370</v>
          </cell>
          <cell r="B27957">
            <v>9875</v>
          </cell>
        </row>
        <row r="27958">
          <cell r="A27958">
            <v>45371</v>
          </cell>
          <cell r="B27958">
            <v>4564</v>
          </cell>
        </row>
        <row r="27959">
          <cell r="A27959">
            <v>45372</v>
          </cell>
          <cell r="B27959">
            <v>2342</v>
          </cell>
        </row>
        <row r="27960">
          <cell r="A27960">
            <v>45373</v>
          </cell>
          <cell r="B27960">
            <v>9875</v>
          </cell>
        </row>
        <row r="27961">
          <cell r="A27961">
            <v>45374</v>
          </cell>
          <cell r="B27961">
            <v>3452</v>
          </cell>
        </row>
        <row r="27962">
          <cell r="A27962">
            <v>45375</v>
          </cell>
          <cell r="B27962">
            <v>3657</v>
          </cell>
        </row>
        <row r="27963">
          <cell r="A27963">
            <v>45376</v>
          </cell>
          <cell r="B27963">
            <v>3452</v>
          </cell>
        </row>
        <row r="27964">
          <cell r="A27964">
            <v>45377</v>
          </cell>
          <cell r="B27964">
            <v>9878</v>
          </cell>
        </row>
        <row r="27965">
          <cell r="A27965">
            <v>45378</v>
          </cell>
          <cell r="B27965">
            <v>9878</v>
          </cell>
        </row>
        <row r="27966">
          <cell r="A27966">
            <v>45379</v>
          </cell>
          <cell r="B27966">
            <v>9875</v>
          </cell>
        </row>
        <row r="27967">
          <cell r="A27967">
            <v>45380</v>
          </cell>
          <cell r="B27967">
            <v>2342</v>
          </cell>
        </row>
        <row r="27968">
          <cell r="A27968">
            <v>45381</v>
          </cell>
          <cell r="B27968">
            <v>3452</v>
          </cell>
        </row>
        <row r="27969">
          <cell r="A27969">
            <v>45382</v>
          </cell>
          <cell r="B27969">
            <v>9875</v>
          </cell>
        </row>
        <row r="27970">
          <cell r="A27970">
            <v>45383</v>
          </cell>
          <cell r="B27970">
            <v>3657</v>
          </cell>
        </row>
        <row r="27971">
          <cell r="A27971">
            <v>45384</v>
          </cell>
          <cell r="B27971">
            <v>3487</v>
          </cell>
        </row>
        <row r="27972">
          <cell r="A27972">
            <v>45385</v>
          </cell>
          <cell r="B27972">
            <v>9878</v>
          </cell>
        </row>
        <row r="27973">
          <cell r="A27973">
            <v>45387</v>
          </cell>
          <cell r="B27973">
            <v>9875</v>
          </cell>
        </row>
        <row r="27974">
          <cell r="A27974">
            <v>45388</v>
          </cell>
          <cell r="B27974">
            <v>9875</v>
          </cell>
        </row>
        <row r="27975">
          <cell r="A27975">
            <v>45389</v>
          </cell>
          <cell r="B27975">
            <v>3487</v>
          </cell>
        </row>
        <row r="27976">
          <cell r="A27976">
            <v>45390</v>
          </cell>
          <cell r="B27976">
            <v>3657</v>
          </cell>
        </row>
        <row r="27977">
          <cell r="A27977">
            <v>45391</v>
          </cell>
          <cell r="B27977">
            <v>4564</v>
          </cell>
        </row>
        <row r="27978">
          <cell r="A27978">
            <v>45393</v>
          </cell>
          <cell r="B27978">
            <v>9875</v>
          </cell>
        </row>
        <row r="27979">
          <cell r="A27979">
            <v>45394</v>
          </cell>
          <cell r="B27979">
            <v>9878</v>
          </cell>
        </row>
        <row r="27980">
          <cell r="A27980">
            <v>45395</v>
          </cell>
          <cell r="B27980">
            <v>3452</v>
          </cell>
        </row>
        <row r="27981">
          <cell r="A27981">
            <v>45396</v>
          </cell>
          <cell r="B27981">
            <v>9875</v>
          </cell>
        </row>
        <row r="27982">
          <cell r="A27982">
            <v>45398</v>
          </cell>
          <cell r="B27982">
            <v>9878</v>
          </cell>
        </row>
        <row r="27983">
          <cell r="A27983">
            <v>45399</v>
          </cell>
          <cell r="B27983">
            <v>3452</v>
          </cell>
        </row>
        <row r="27984">
          <cell r="A27984">
            <v>45402</v>
          </cell>
          <cell r="B27984">
            <v>3452</v>
          </cell>
        </row>
        <row r="27985">
          <cell r="A27985">
            <v>45403</v>
          </cell>
          <cell r="B27985">
            <v>9875</v>
          </cell>
        </row>
        <row r="27986">
          <cell r="A27986">
            <v>45404</v>
          </cell>
          <cell r="B27986">
            <v>9875</v>
          </cell>
        </row>
        <row r="27987">
          <cell r="A27987">
            <v>45405</v>
          </cell>
          <cell r="B27987">
            <v>4564</v>
          </cell>
        </row>
        <row r="27988">
          <cell r="A27988">
            <v>45406</v>
          </cell>
          <cell r="B27988">
            <v>2342</v>
          </cell>
        </row>
        <row r="27989">
          <cell r="A27989">
            <v>45407</v>
          </cell>
          <cell r="B27989">
            <v>2342</v>
          </cell>
        </row>
        <row r="27990">
          <cell r="A27990">
            <v>45410</v>
          </cell>
          <cell r="B27990">
            <v>3657</v>
          </cell>
        </row>
        <row r="27991">
          <cell r="A27991">
            <v>45411</v>
          </cell>
          <cell r="B27991">
            <v>3657</v>
          </cell>
        </row>
        <row r="27992">
          <cell r="A27992">
            <v>45412</v>
          </cell>
          <cell r="B27992">
            <v>3452</v>
          </cell>
        </row>
        <row r="27993">
          <cell r="A27993">
            <v>45413</v>
          </cell>
          <cell r="B27993">
            <v>9878</v>
          </cell>
        </row>
        <row r="27994">
          <cell r="A27994">
            <v>45414</v>
          </cell>
          <cell r="B27994">
            <v>9875</v>
          </cell>
        </row>
        <row r="27995">
          <cell r="A27995">
            <v>45415</v>
          </cell>
          <cell r="B27995">
            <v>9878</v>
          </cell>
        </row>
        <row r="27996">
          <cell r="A27996">
            <v>45417</v>
          </cell>
          <cell r="B27996">
            <v>9878</v>
          </cell>
        </row>
        <row r="27997">
          <cell r="A27997">
            <v>45420</v>
          </cell>
          <cell r="B27997">
            <v>3452</v>
          </cell>
        </row>
        <row r="27998">
          <cell r="A27998">
            <v>45421</v>
          </cell>
          <cell r="B27998">
            <v>9878</v>
          </cell>
        </row>
        <row r="27999">
          <cell r="A27999">
            <v>45422</v>
          </cell>
          <cell r="B27999">
            <v>3452</v>
          </cell>
        </row>
        <row r="28000">
          <cell r="A28000">
            <v>45423</v>
          </cell>
          <cell r="B28000">
            <v>9875</v>
          </cell>
        </row>
        <row r="28001">
          <cell r="A28001">
            <v>45426</v>
          </cell>
          <cell r="B28001">
            <v>3657</v>
          </cell>
        </row>
        <row r="28002">
          <cell r="A28002">
            <v>45427</v>
          </cell>
          <cell r="B28002">
            <v>3487</v>
          </cell>
        </row>
        <row r="28003">
          <cell r="A28003">
            <v>45429</v>
          </cell>
          <cell r="B28003">
            <v>9878</v>
          </cell>
        </row>
        <row r="28004">
          <cell r="A28004">
            <v>45430</v>
          </cell>
          <cell r="B28004">
            <v>9875</v>
          </cell>
        </row>
        <row r="28005">
          <cell r="A28005">
            <v>45431</v>
          </cell>
          <cell r="B28005">
            <v>2342</v>
          </cell>
        </row>
        <row r="28006">
          <cell r="A28006">
            <v>45432</v>
          </cell>
          <cell r="B28006">
            <v>9875</v>
          </cell>
        </row>
        <row r="28007">
          <cell r="A28007">
            <v>45433</v>
          </cell>
          <cell r="B28007">
            <v>9878</v>
          </cell>
        </row>
        <row r="28008">
          <cell r="A28008">
            <v>45434</v>
          </cell>
          <cell r="B28008">
            <v>3487</v>
          </cell>
        </row>
        <row r="28009">
          <cell r="A28009">
            <v>45435</v>
          </cell>
          <cell r="B28009">
            <v>3487</v>
          </cell>
        </row>
        <row r="28010">
          <cell r="A28010">
            <v>45437</v>
          </cell>
          <cell r="B28010">
            <v>3452</v>
          </cell>
        </row>
        <row r="28011">
          <cell r="A28011">
            <v>45438</v>
          </cell>
          <cell r="B28011">
            <v>3452</v>
          </cell>
        </row>
        <row r="28012">
          <cell r="A28012">
            <v>45439</v>
          </cell>
          <cell r="B28012">
            <v>9875</v>
          </cell>
        </row>
        <row r="28013">
          <cell r="A28013">
            <v>45440</v>
          </cell>
          <cell r="B28013">
            <v>3452</v>
          </cell>
        </row>
        <row r="28014">
          <cell r="A28014">
            <v>45442</v>
          </cell>
          <cell r="B28014">
            <v>3452</v>
          </cell>
        </row>
        <row r="28015">
          <cell r="A28015">
            <v>45443</v>
          </cell>
          <cell r="B28015">
            <v>3452</v>
          </cell>
        </row>
        <row r="28016">
          <cell r="A28016">
            <v>45444</v>
          </cell>
          <cell r="B28016">
            <v>3487</v>
          </cell>
        </row>
        <row r="28017">
          <cell r="A28017">
            <v>45445</v>
          </cell>
          <cell r="B28017">
            <v>9878</v>
          </cell>
        </row>
        <row r="28018">
          <cell r="A28018">
            <v>45446</v>
          </cell>
          <cell r="B28018">
            <v>9875</v>
          </cell>
        </row>
        <row r="28019">
          <cell r="A28019">
            <v>45447</v>
          </cell>
          <cell r="B28019">
            <v>2342</v>
          </cell>
        </row>
        <row r="28020">
          <cell r="A28020">
            <v>45448</v>
          </cell>
          <cell r="B28020">
            <v>9875</v>
          </cell>
        </row>
        <row r="28021">
          <cell r="A28021">
            <v>45449</v>
          </cell>
          <cell r="B28021">
            <v>3657</v>
          </cell>
        </row>
        <row r="28022">
          <cell r="A28022">
            <v>45450</v>
          </cell>
          <cell r="B28022">
            <v>2342</v>
          </cell>
        </row>
        <row r="28023">
          <cell r="A28023">
            <v>45451</v>
          </cell>
          <cell r="B28023">
            <v>4564</v>
          </cell>
        </row>
        <row r="28024">
          <cell r="A28024">
            <v>45452</v>
          </cell>
          <cell r="B28024">
            <v>3657</v>
          </cell>
        </row>
        <row r="28025">
          <cell r="A28025">
            <v>45454</v>
          </cell>
          <cell r="B28025">
            <v>4564</v>
          </cell>
        </row>
        <row r="28026">
          <cell r="A28026">
            <v>45455</v>
          </cell>
          <cell r="B28026">
            <v>2342</v>
          </cell>
        </row>
        <row r="28027">
          <cell r="A28027">
            <v>45456</v>
          </cell>
          <cell r="B28027">
            <v>3657</v>
          </cell>
        </row>
        <row r="28028">
          <cell r="A28028">
            <v>45457</v>
          </cell>
          <cell r="B28028">
            <v>9878</v>
          </cell>
        </row>
        <row r="28029">
          <cell r="A28029">
            <v>45458</v>
          </cell>
          <cell r="B28029">
            <v>3452</v>
          </cell>
        </row>
        <row r="28030">
          <cell r="A28030">
            <v>45459</v>
          </cell>
          <cell r="B28030">
            <v>9878</v>
          </cell>
        </row>
        <row r="28031">
          <cell r="A28031">
            <v>45461</v>
          </cell>
          <cell r="B28031">
            <v>3657</v>
          </cell>
        </row>
        <row r="28032">
          <cell r="A28032">
            <v>45462</v>
          </cell>
          <cell r="B28032">
            <v>3487</v>
          </cell>
        </row>
        <row r="28033">
          <cell r="A28033">
            <v>45463</v>
          </cell>
          <cell r="B28033">
            <v>9875</v>
          </cell>
        </row>
        <row r="28034">
          <cell r="A28034">
            <v>45464</v>
          </cell>
          <cell r="B28034">
            <v>9875</v>
          </cell>
        </row>
        <row r="28035">
          <cell r="A28035">
            <v>45465</v>
          </cell>
          <cell r="B28035">
            <v>3657</v>
          </cell>
        </row>
        <row r="28036">
          <cell r="A28036">
            <v>45466</v>
          </cell>
          <cell r="B28036">
            <v>3456</v>
          </cell>
        </row>
        <row r="28037">
          <cell r="A28037">
            <v>45468</v>
          </cell>
          <cell r="B28037">
            <v>2342</v>
          </cell>
        </row>
        <row r="28038">
          <cell r="A28038">
            <v>45469</v>
          </cell>
          <cell r="B28038">
            <v>3657</v>
          </cell>
        </row>
        <row r="28039">
          <cell r="A28039">
            <v>45471</v>
          </cell>
          <cell r="B28039">
            <v>4564</v>
          </cell>
        </row>
        <row r="28040">
          <cell r="A28040">
            <v>45472</v>
          </cell>
          <cell r="B28040">
            <v>3487</v>
          </cell>
        </row>
        <row r="28041">
          <cell r="A28041">
            <v>45473</v>
          </cell>
          <cell r="B28041">
            <v>9875</v>
          </cell>
        </row>
        <row r="28042">
          <cell r="A28042">
            <v>45474</v>
          </cell>
          <cell r="B28042">
            <v>9878</v>
          </cell>
        </row>
        <row r="28043">
          <cell r="A28043">
            <v>45475</v>
          </cell>
          <cell r="B28043">
            <v>4564</v>
          </cell>
        </row>
        <row r="28044">
          <cell r="A28044">
            <v>45476</v>
          </cell>
          <cell r="B28044">
            <v>9875</v>
          </cell>
        </row>
        <row r="28045">
          <cell r="A28045">
            <v>45477</v>
          </cell>
          <cell r="B28045">
            <v>9875</v>
          </cell>
        </row>
        <row r="28046">
          <cell r="A28046">
            <v>45478</v>
          </cell>
          <cell r="B28046">
            <v>3657</v>
          </cell>
        </row>
        <row r="28047">
          <cell r="A28047">
            <v>45479</v>
          </cell>
          <cell r="B28047">
            <v>3657</v>
          </cell>
        </row>
        <row r="28048">
          <cell r="A28048">
            <v>45481</v>
          </cell>
          <cell r="B28048">
            <v>9875</v>
          </cell>
        </row>
        <row r="28049">
          <cell r="A28049">
            <v>45482</v>
          </cell>
          <cell r="B28049">
            <v>3657</v>
          </cell>
        </row>
        <row r="28050">
          <cell r="A28050">
            <v>45483</v>
          </cell>
          <cell r="B28050">
            <v>3487</v>
          </cell>
        </row>
        <row r="28051">
          <cell r="A28051">
            <v>45484</v>
          </cell>
          <cell r="B28051">
            <v>9875</v>
          </cell>
        </row>
        <row r="28052">
          <cell r="A28052">
            <v>45485</v>
          </cell>
          <cell r="B28052">
            <v>2342</v>
          </cell>
        </row>
        <row r="28053">
          <cell r="A28053">
            <v>45486</v>
          </cell>
          <cell r="B28053">
            <v>2342</v>
          </cell>
        </row>
        <row r="28054">
          <cell r="A28054">
            <v>45487</v>
          </cell>
          <cell r="B28054">
            <v>3657</v>
          </cell>
        </row>
        <row r="28055">
          <cell r="A28055">
            <v>45489</v>
          </cell>
          <cell r="B28055">
            <v>3657</v>
          </cell>
        </row>
        <row r="28056">
          <cell r="A28056">
            <v>45490</v>
          </cell>
          <cell r="B28056">
            <v>3657</v>
          </cell>
        </row>
        <row r="28057">
          <cell r="A28057">
            <v>45491</v>
          </cell>
          <cell r="B28057">
            <v>3657</v>
          </cell>
        </row>
        <row r="28058">
          <cell r="A28058">
            <v>45492</v>
          </cell>
          <cell r="B28058">
            <v>2342</v>
          </cell>
        </row>
        <row r="28059">
          <cell r="A28059">
            <v>45493</v>
          </cell>
          <cell r="B28059">
            <v>4564</v>
          </cell>
        </row>
        <row r="28060">
          <cell r="A28060">
            <v>45494</v>
          </cell>
          <cell r="B28060">
            <v>3487</v>
          </cell>
        </row>
        <row r="28061">
          <cell r="A28061">
            <v>45495</v>
          </cell>
          <cell r="B28061">
            <v>2342</v>
          </cell>
        </row>
        <row r="28062">
          <cell r="A28062">
            <v>45496</v>
          </cell>
          <cell r="B28062">
            <v>9875</v>
          </cell>
        </row>
        <row r="28063">
          <cell r="A28063">
            <v>45497</v>
          </cell>
          <cell r="B28063">
            <v>9875</v>
          </cell>
        </row>
        <row r="28064">
          <cell r="A28064">
            <v>45498</v>
          </cell>
          <cell r="B28064">
            <v>3452</v>
          </cell>
        </row>
        <row r="28065">
          <cell r="A28065">
            <v>45499</v>
          </cell>
          <cell r="B28065">
            <v>3657</v>
          </cell>
        </row>
        <row r="28066">
          <cell r="A28066">
            <v>45502</v>
          </cell>
          <cell r="B28066">
            <v>3452</v>
          </cell>
        </row>
        <row r="28067">
          <cell r="A28067">
            <v>45504</v>
          </cell>
          <cell r="B28067">
            <v>9875</v>
          </cell>
        </row>
        <row r="28068">
          <cell r="A28068">
            <v>45505</v>
          </cell>
          <cell r="B28068">
            <v>2342</v>
          </cell>
        </row>
        <row r="28069">
          <cell r="A28069">
            <v>45506</v>
          </cell>
          <cell r="B28069">
            <v>3452</v>
          </cell>
        </row>
        <row r="28070">
          <cell r="A28070">
            <v>45507</v>
          </cell>
          <cell r="B28070">
            <v>2342</v>
          </cell>
        </row>
        <row r="28071">
          <cell r="A28071">
            <v>45508</v>
          </cell>
          <cell r="B28071">
            <v>2342</v>
          </cell>
        </row>
        <row r="28072">
          <cell r="A28072">
            <v>45509</v>
          </cell>
          <cell r="B28072">
            <v>3452</v>
          </cell>
        </row>
        <row r="28073">
          <cell r="A28073">
            <v>45512</v>
          </cell>
          <cell r="B28073">
            <v>9878</v>
          </cell>
        </row>
        <row r="28074">
          <cell r="A28074">
            <v>45514</v>
          </cell>
          <cell r="B28074">
            <v>2342</v>
          </cell>
        </row>
        <row r="28075">
          <cell r="A28075">
            <v>45515</v>
          </cell>
          <cell r="B28075">
            <v>9878</v>
          </cell>
        </row>
        <row r="28076">
          <cell r="A28076">
            <v>45516</v>
          </cell>
          <cell r="B28076">
            <v>9875</v>
          </cell>
        </row>
        <row r="28077">
          <cell r="A28077">
            <v>45517</v>
          </cell>
          <cell r="B28077">
            <v>2342</v>
          </cell>
        </row>
        <row r="28078">
          <cell r="A28078">
            <v>45518</v>
          </cell>
          <cell r="B28078">
            <v>9875</v>
          </cell>
        </row>
        <row r="28079">
          <cell r="A28079">
            <v>45519</v>
          </cell>
          <cell r="B28079">
            <v>2342</v>
          </cell>
        </row>
        <row r="28080">
          <cell r="A28080">
            <v>45520</v>
          </cell>
          <cell r="B28080">
            <v>9878</v>
          </cell>
        </row>
        <row r="28081">
          <cell r="A28081">
            <v>45521</v>
          </cell>
          <cell r="B28081">
            <v>3657</v>
          </cell>
        </row>
        <row r="28082">
          <cell r="A28082">
            <v>45522</v>
          </cell>
          <cell r="B28082">
            <v>2342</v>
          </cell>
        </row>
        <row r="28083">
          <cell r="A28083">
            <v>45523</v>
          </cell>
          <cell r="B28083">
            <v>2342</v>
          </cell>
        </row>
        <row r="28084">
          <cell r="A28084">
            <v>45524</v>
          </cell>
          <cell r="B28084">
            <v>9878</v>
          </cell>
        </row>
        <row r="28085">
          <cell r="A28085">
            <v>45526</v>
          </cell>
          <cell r="B28085">
            <v>2342</v>
          </cell>
        </row>
        <row r="28086">
          <cell r="A28086">
            <v>45527</v>
          </cell>
          <cell r="B28086">
            <v>2342</v>
          </cell>
        </row>
        <row r="28087">
          <cell r="A28087">
            <v>45528</v>
          </cell>
          <cell r="B28087">
            <v>3487</v>
          </cell>
        </row>
        <row r="28088">
          <cell r="A28088">
            <v>45529</v>
          </cell>
          <cell r="B28088">
            <v>9875</v>
          </cell>
        </row>
        <row r="28089">
          <cell r="A28089">
            <v>45531</v>
          </cell>
          <cell r="B28089">
            <v>2342</v>
          </cell>
        </row>
        <row r="28090">
          <cell r="A28090">
            <v>45532</v>
          </cell>
          <cell r="B28090">
            <v>4564</v>
          </cell>
        </row>
        <row r="28091">
          <cell r="A28091">
            <v>45533</v>
          </cell>
          <cell r="B28091">
            <v>2342</v>
          </cell>
        </row>
        <row r="28092">
          <cell r="A28092">
            <v>45534</v>
          </cell>
          <cell r="B28092">
            <v>3487</v>
          </cell>
        </row>
        <row r="28093">
          <cell r="A28093">
            <v>45536</v>
          </cell>
          <cell r="B28093">
            <v>2342</v>
          </cell>
        </row>
        <row r="28094">
          <cell r="A28094">
            <v>45537</v>
          </cell>
          <cell r="B28094">
            <v>3487</v>
          </cell>
        </row>
        <row r="28095">
          <cell r="A28095">
            <v>45538</v>
          </cell>
          <cell r="B28095">
            <v>9875</v>
          </cell>
        </row>
        <row r="28096">
          <cell r="A28096">
            <v>45539</v>
          </cell>
          <cell r="B28096">
            <v>4564</v>
          </cell>
        </row>
        <row r="28097">
          <cell r="A28097">
            <v>45540</v>
          </cell>
          <cell r="B28097">
            <v>9875</v>
          </cell>
        </row>
        <row r="28098">
          <cell r="A28098">
            <v>45542</v>
          </cell>
          <cell r="B28098">
            <v>9878</v>
          </cell>
        </row>
        <row r="28099">
          <cell r="A28099">
            <v>45543</v>
          </cell>
          <cell r="B28099">
            <v>4564</v>
          </cell>
        </row>
        <row r="28100">
          <cell r="A28100">
            <v>45544</v>
          </cell>
          <cell r="B28100">
            <v>9875</v>
          </cell>
        </row>
        <row r="28101">
          <cell r="A28101">
            <v>45546</v>
          </cell>
          <cell r="B28101">
            <v>3487</v>
          </cell>
        </row>
        <row r="28102">
          <cell r="A28102">
            <v>45547</v>
          </cell>
          <cell r="B28102">
            <v>3487</v>
          </cell>
        </row>
        <row r="28103">
          <cell r="A28103">
            <v>45548</v>
          </cell>
          <cell r="B28103">
            <v>3452</v>
          </cell>
        </row>
        <row r="28104">
          <cell r="A28104">
            <v>45549</v>
          </cell>
          <cell r="B28104">
            <v>4564</v>
          </cell>
        </row>
        <row r="28105">
          <cell r="A28105">
            <v>45551</v>
          </cell>
          <cell r="B28105">
            <v>3657</v>
          </cell>
        </row>
        <row r="28106">
          <cell r="A28106">
            <v>45552</v>
          </cell>
          <cell r="B28106">
            <v>3452</v>
          </cell>
        </row>
        <row r="28107">
          <cell r="A28107">
            <v>45553</v>
          </cell>
          <cell r="B28107">
            <v>3452</v>
          </cell>
        </row>
        <row r="28108">
          <cell r="A28108">
            <v>45554</v>
          </cell>
          <cell r="B28108">
            <v>3487</v>
          </cell>
        </row>
        <row r="28109">
          <cell r="A28109">
            <v>45555</v>
          </cell>
          <cell r="B28109">
            <v>4564</v>
          </cell>
        </row>
        <row r="28110">
          <cell r="A28110">
            <v>45556</v>
          </cell>
          <cell r="B28110">
            <v>3487</v>
          </cell>
        </row>
        <row r="28111">
          <cell r="A28111">
            <v>45557</v>
          </cell>
          <cell r="B28111">
            <v>9875</v>
          </cell>
        </row>
        <row r="28112">
          <cell r="A28112">
            <v>45558</v>
          </cell>
          <cell r="B28112">
            <v>9875</v>
          </cell>
        </row>
        <row r="28113">
          <cell r="A28113">
            <v>45559</v>
          </cell>
          <cell r="B28113">
            <v>3487</v>
          </cell>
        </row>
        <row r="28114">
          <cell r="A28114">
            <v>45560</v>
          </cell>
          <cell r="B28114">
            <v>2342</v>
          </cell>
        </row>
        <row r="28115">
          <cell r="A28115">
            <v>45561</v>
          </cell>
          <cell r="B28115">
            <v>3657</v>
          </cell>
        </row>
        <row r="28116">
          <cell r="A28116">
            <v>45562</v>
          </cell>
          <cell r="B28116">
            <v>3487</v>
          </cell>
        </row>
        <row r="28117">
          <cell r="A28117">
            <v>45563</v>
          </cell>
          <cell r="B28117">
            <v>3452</v>
          </cell>
        </row>
        <row r="28118">
          <cell r="A28118">
            <v>45564</v>
          </cell>
          <cell r="B28118">
            <v>3452</v>
          </cell>
        </row>
        <row r="28119">
          <cell r="A28119">
            <v>45565</v>
          </cell>
          <cell r="B28119">
            <v>2342</v>
          </cell>
        </row>
        <row r="28120">
          <cell r="A28120">
            <v>45566</v>
          </cell>
          <cell r="B28120">
            <v>3657</v>
          </cell>
        </row>
        <row r="28121">
          <cell r="A28121">
            <v>45567</v>
          </cell>
          <cell r="B28121">
            <v>9875</v>
          </cell>
        </row>
        <row r="28122">
          <cell r="A28122">
            <v>45568</v>
          </cell>
          <cell r="B28122">
            <v>9878</v>
          </cell>
        </row>
        <row r="28123">
          <cell r="A28123">
            <v>45569</v>
          </cell>
          <cell r="B28123">
            <v>3487</v>
          </cell>
        </row>
        <row r="28124">
          <cell r="A28124">
            <v>45570</v>
          </cell>
          <cell r="B28124">
            <v>2342</v>
          </cell>
        </row>
        <row r="28125">
          <cell r="A28125">
            <v>45571</v>
          </cell>
          <cell r="B28125">
            <v>2342</v>
          </cell>
        </row>
        <row r="28126">
          <cell r="A28126">
            <v>45572</v>
          </cell>
          <cell r="B28126">
            <v>3487</v>
          </cell>
        </row>
        <row r="28127">
          <cell r="A28127">
            <v>45573</v>
          </cell>
          <cell r="B28127">
            <v>9875</v>
          </cell>
        </row>
        <row r="28128">
          <cell r="A28128">
            <v>45574</v>
          </cell>
          <cell r="B28128">
            <v>3452</v>
          </cell>
        </row>
        <row r="28129">
          <cell r="A28129">
            <v>45575</v>
          </cell>
          <cell r="B28129">
            <v>3657</v>
          </cell>
        </row>
        <row r="28130">
          <cell r="A28130">
            <v>45576</v>
          </cell>
          <cell r="B28130">
            <v>3657</v>
          </cell>
        </row>
        <row r="28131">
          <cell r="A28131">
            <v>45577</v>
          </cell>
          <cell r="B28131">
            <v>4564</v>
          </cell>
        </row>
        <row r="28132">
          <cell r="A28132">
            <v>45578</v>
          </cell>
          <cell r="B28132">
            <v>2342</v>
          </cell>
        </row>
        <row r="28133">
          <cell r="A28133">
            <v>45579</v>
          </cell>
          <cell r="B28133">
            <v>3487</v>
          </cell>
        </row>
        <row r="28134">
          <cell r="A28134">
            <v>45580</v>
          </cell>
          <cell r="B28134">
            <v>2342</v>
          </cell>
        </row>
        <row r="28135">
          <cell r="A28135">
            <v>45581</v>
          </cell>
          <cell r="B28135">
            <v>9875</v>
          </cell>
        </row>
        <row r="28136">
          <cell r="A28136">
            <v>45583</v>
          </cell>
          <cell r="B28136">
            <v>2342</v>
          </cell>
        </row>
        <row r="28137">
          <cell r="A28137">
            <v>45584</v>
          </cell>
          <cell r="B28137">
            <v>9878</v>
          </cell>
        </row>
        <row r="28138">
          <cell r="A28138">
            <v>45585</v>
          </cell>
          <cell r="B28138">
            <v>3452</v>
          </cell>
        </row>
        <row r="28139">
          <cell r="A28139">
            <v>45586</v>
          </cell>
          <cell r="B28139">
            <v>3487</v>
          </cell>
        </row>
        <row r="28140">
          <cell r="A28140">
            <v>45588</v>
          </cell>
          <cell r="B28140">
            <v>9878</v>
          </cell>
        </row>
        <row r="28141">
          <cell r="A28141">
            <v>45589</v>
          </cell>
          <cell r="B28141">
            <v>3487</v>
          </cell>
        </row>
        <row r="28142">
          <cell r="A28142">
            <v>45590</v>
          </cell>
          <cell r="B28142">
            <v>9878</v>
          </cell>
        </row>
        <row r="28143">
          <cell r="A28143">
            <v>45591</v>
          </cell>
          <cell r="B28143">
            <v>9878</v>
          </cell>
        </row>
        <row r="28144">
          <cell r="A28144">
            <v>45592</v>
          </cell>
          <cell r="B28144">
            <v>9875</v>
          </cell>
        </row>
        <row r="28145">
          <cell r="A28145">
            <v>45593</v>
          </cell>
          <cell r="B28145">
            <v>3452</v>
          </cell>
        </row>
        <row r="28146">
          <cell r="A28146">
            <v>45594</v>
          </cell>
          <cell r="B28146">
            <v>3487</v>
          </cell>
        </row>
        <row r="28147">
          <cell r="A28147">
            <v>45595</v>
          </cell>
          <cell r="B28147">
            <v>3487</v>
          </cell>
        </row>
        <row r="28148">
          <cell r="A28148">
            <v>45596</v>
          </cell>
          <cell r="B28148">
            <v>4564</v>
          </cell>
        </row>
        <row r="28149">
          <cell r="A28149">
            <v>45597</v>
          </cell>
          <cell r="B28149">
            <v>9875</v>
          </cell>
        </row>
        <row r="28150">
          <cell r="A28150">
            <v>45598</v>
          </cell>
          <cell r="B28150">
            <v>2342</v>
          </cell>
        </row>
        <row r="28151">
          <cell r="A28151">
            <v>45599</v>
          </cell>
          <cell r="B28151">
            <v>9878</v>
          </cell>
        </row>
        <row r="28152">
          <cell r="A28152">
            <v>45602</v>
          </cell>
          <cell r="B28152">
            <v>3452</v>
          </cell>
        </row>
        <row r="28153">
          <cell r="A28153">
            <v>45603</v>
          </cell>
          <cell r="B28153">
            <v>3657</v>
          </cell>
        </row>
        <row r="28154">
          <cell r="A28154">
            <v>45604</v>
          </cell>
          <cell r="B28154">
            <v>3452</v>
          </cell>
        </row>
        <row r="28155">
          <cell r="A28155">
            <v>45605</v>
          </cell>
          <cell r="B28155">
            <v>3657</v>
          </cell>
        </row>
        <row r="28156">
          <cell r="A28156">
            <v>45606</v>
          </cell>
          <cell r="B28156">
            <v>9875</v>
          </cell>
        </row>
        <row r="28157">
          <cell r="A28157">
            <v>45607</v>
          </cell>
          <cell r="B28157">
            <v>2342</v>
          </cell>
        </row>
        <row r="28158">
          <cell r="A28158">
            <v>45608</v>
          </cell>
          <cell r="B28158">
            <v>3452</v>
          </cell>
        </row>
        <row r="28159">
          <cell r="A28159">
            <v>45610</v>
          </cell>
          <cell r="B28159">
            <v>3657</v>
          </cell>
        </row>
        <row r="28160">
          <cell r="A28160">
            <v>45611</v>
          </cell>
          <cell r="B28160">
            <v>2342</v>
          </cell>
        </row>
        <row r="28161">
          <cell r="A28161">
            <v>45613</v>
          </cell>
          <cell r="B28161">
            <v>4564</v>
          </cell>
        </row>
        <row r="28162">
          <cell r="A28162">
            <v>45614</v>
          </cell>
          <cell r="B28162">
            <v>2342</v>
          </cell>
        </row>
        <row r="28163">
          <cell r="A28163">
            <v>45615</v>
          </cell>
          <cell r="B28163">
            <v>4564</v>
          </cell>
        </row>
        <row r="28164">
          <cell r="A28164">
            <v>45616</v>
          </cell>
          <cell r="B28164">
            <v>4564</v>
          </cell>
        </row>
        <row r="28165">
          <cell r="A28165">
            <v>45617</v>
          </cell>
          <cell r="B28165">
            <v>2342</v>
          </cell>
        </row>
        <row r="28166">
          <cell r="A28166">
            <v>45619</v>
          </cell>
          <cell r="B28166">
            <v>9875</v>
          </cell>
        </row>
        <row r="28167">
          <cell r="A28167">
            <v>45620</v>
          </cell>
          <cell r="B28167">
            <v>9875</v>
          </cell>
        </row>
        <row r="28168">
          <cell r="A28168">
            <v>45621</v>
          </cell>
          <cell r="B28168">
            <v>2342</v>
          </cell>
        </row>
        <row r="28169">
          <cell r="A28169">
            <v>45622</v>
          </cell>
          <cell r="B28169">
            <v>2342</v>
          </cell>
        </row>
        <row r="28170">
          <cell r="A28170">
            <v>45623</v>
          </cell>
          <cell r="B28170">
            <v>3657</v>
          </cell>
        </row>
        <row r="28171">
          <cell r="A28171">
            <v>45624</v>
          </cell>
          <cell r="B28171">
            <v>3657</v>
          </cell>
        </row>
        <row r="28172">
          <cell r="A28172">
            <v>45626</v>
          </cell>
          <cell r="B28172">
            <v>3487</v>
          </cell>
        </row>
        <row r="28173">
          <cell r="A28173">
            <v>45627</v>
          </cell>
          <cell r="B28173">
            <v>3452</v>
          </cell>
        </row>
        <row r="28174">
          <cell r="A28174">
            <v>45628</v>
          </cell>
          <cell r="B28174">
            <v>4564</v>
          </cell>
        </row>
        <row r="28175">
          <cell r="A28175">
            <v>45629</v>
          </cell>
          <cell r="B28175">
            <v>3657</v>
          </cell>
        </row>
        <row r="28176">
          <cell r="A28176">
            <v>45630</v>
          </cell>
          <cell r="B28176">
            <v>3657</v>
          </cell>
        </row>
        <row r="28177">
          <cell r="A28177">
            <v>45632</v>
          </cell>
          <cell r="B28177">
            <v>2342</v>
          </cell>
        </row>
        <row r="28178">
          <cell r="A28178">
            <v>45633</v>
          </cell>
          <cell r="B28178">
            <v>9878</v>
          </cell>
        </row>
        <row r="28179">
          <cell r="A28179">
            <v>45634</v>
          </cell>
          <cell r="B28179">
            <v>2342</v>
          </cell>
        </row>
        <row r="28180">
          <cell r="A28180">
            <v>45635</v>
          </cell>
          <cell r="B28180">
            <v>9875</v>
          </cell>
        </row>
        <row r="28181">
          <cell r="A28181">
            <v>45636</v>
          </cell>
          <cell r="B28181">
            <v>9875</v>
          </cell>
        </row>
        <row r="28182">
          <cell r="A28182">
            <v>45638</v>
          </cell>
          <cell r="B28182">
            <v>3452</v>
          </cell>
        </row>
        <row r="28183">
          <cell r="A28183">
            <v>45639</v>
          </cell>
          <cell r="B28183">
            <v>3452</v>
          </cell>
        </row>
        <row r="28184">
          <cell r="A28184">
            <v>45640</v>
          </cell>
          <cell r="B28184">
            <v>9878</v>
          </cell>
        </row>
        <row r="28185">
          <cell r="A28185">
            <v>45641</v>
          </cell>
          <cell r="B28185">
            <v>3657</v>
          </cell>
        </row>
        <row r="28186">
          <cell r="A28186">
            <v>45642</v>
          </cell>
          <cell r="B28186">
            <v>9878</v>
          </cell>
        </row>
        <row r="28187">
          <cell r="A28187">
            <v>45643</v>
          </cell>
          <cell r="B28187">
            <v>9875</v>
          </cell>
        </row>
        <row r="28188">
          <cell r="A28188">
            <v>45644</v>
          </cell>
          <cell r="B28188">
            <v>3487</v>
          </cell>
        </row>
        <row r="28189">
          <cell r="A28189">
            <v>45645</v>
          </cell>
          <cell r="B28189">
            <v>4564</v>
          </cell>
        </row>
        <row r="28190">
          <cell r="A28190">
            <v>45647</v>
          </cell>
          <cell r="B28190">
            <v>2342</v>
          </cell>
        </row>
        <row r="28191">
          <cell r="A28191">
            <v>45648</v>
          </cell>
          <cell r="B28191">
            <v>3487</v>
          </cell>
        </row>
        <row r="28192">
          <cell r="A28192">
            <v>45649</v>
          </cell>
          <cell r="B28192">
            <v>3487</v>
          </cell>
        </row>
        <row r="28193">
          <cell r="A28193">
            <v>45650</v>
          </cell>
          <cell r="B28193">
            <v>3487</v>
          </cell>
        </row>
        <row r="28194">
          <cell r="A28194">
            <v>45651</v>
          </cell>
          <cell r="B28194">
            <v>9875</v>
          </cell>
        </row>
        <row r="28195">
          <cell r="A28195">
            <v>45653</v>
          </cell>
          <cell r="B28195">
            <v>3487</v>
          </cell>
        </row>
        <row r="28196">
          <cell r="A28196">
            <v>45654</v>
          </cell>
          <cell r="B28196">
            <v>3487</v>
          </cell>
        </row>
        <row r="28197">
          <cell r="A28197">
            <v>45655</v>
          </cell>
          <cell r="B28197">
            <v>9875</v>
          </cell>
        </row>
        <row r="28198">
          <cell r="A28198">
            <v>45657</v>
          </cell>
          <cell r="B28198">
            <v>2342</v>
          </cell>
        </row>
        <row r="28199">
          <cell r="A28199">
            <v>45658</v>
          </cell>
          <cell r="B28199">
            <v>3452</v>
          </cell>
        </row>
        <row r="28200">
          <cell r="A28200">
            <v>45659</v>
          </cell>
          <cell r="B28200">
            <v>3452</v>
          </cell>
        </row>
        <row r="28201">
          <cell r="A28201">
            <v>45660</v>
          </cell>
          <cell r="B28201">
            <v>3452</v>
          </cell>
        </row>
        <row r="28202">
          <cell r="A28202">
            <v>45661</v>
          </cell>
          <cell r="B28202">
            <v>2342</v>
          </cell>
        </row>
        <row r="28203">
          <cell r="A28203">
            <v>45662</v>
          </cell>
          <cell r="B28203">
            <v>3657</v>
          </cell>
        </row>
        <row r="28204">
          <cell r="A28204">
            <v>45664</v>
          </cell>
          <cell r="B28204">
            <v>3657</v>
          </cell>
        </row>
        <row r="28205">
          <cell r="A28205">
            <v>45666</v>
          </cell>
          <cell r="B28205">
            <v>3657</v>
          </cell>
        </row>
        <row r="28206">
          <cell r="A28206">
            <v>45667</v>
          </cell>
          <cell r="B28206">
            <v>2342</v>
          </cell>
        </row>
        <row r="28207">
          <cell r="A28207">
            <v>45668</v>
          </cell>
          <cell r="B28207">
            <v>3487</v>
          </cell>
        </row>
        <row r="28208">
          <cell r="A28208">
            <v>45669</v>
          </cell>
          <cell r="B28208">
            <v>9875</v>
          </cell>
        </row>
        <row r="28209">
          <cell r="A28209">
            <v>45670</v>
          </cell>
          <cell r="B28209">
            <v>2342</v>
          </cell>
        </row>
        <row r="28210">
          <cell r="A28210">
            <v>45671</v>
          </cell>
          <cell r="B28210">
            <v>3487</v>
          </cell>
        </row>
        <row r="28211">
          <cell r="A28211">
            <v>45672</v>
          </cell>
          <cell r="B28211">
            <v>2342</v>
          </cell>
        </row>
        <row r="28212">
          <cell r="A28212">
            <v>45673</v>
          </cell>
          <cell r="B28212">
            <v>4564</v>
          </cell>
        </row>
        <row r="28213">
          <cell r="A28213">
            <v>45674</v>
          </cell>
          <cell r="B28213">
            <v>3487</v>
          </cell>
        </row>
        <row r="28214">
          <cell r="A28214">
            <v>45675</v>
          </cell>
          <cell r="B28214">
            <v>3657</v>
          </cell>
        </row>
        <row r="28215">
          <cell r="A28215">
            <v>45676</v>
          </cell>
          <cell r="B28215">
            <v>2342</v>
          </cell>
        </row>
        <row r="28216">
          <cell r="A28216">
            <v>45677</v>
          </cell>
          <cell r="B28216">
            <v>2342</v>
          </cell>
        </row>
        <row r="28217">
          <cell r="A28217">
            <v>45679</v>
          </cell>
          <cell r="B28217">
            <v>3452</v>
          </cell>
        </row>
        <row r="28218">
          <cell r="A28218">
            <v>45680</v>
          </cell>
          <cell r="B28218">
            <v>9875</v>
          </cell>
        </row>
        <row r="28219">
          <cell r="A28219">
            <v>45681</v>
          </cell>
          <cell r="B28219">
            <v>2342</v>
          </cell>
        </row>
        <row r="28220">
          <cell r="A28220">
            <v>45683</v>
          </cell>
          <cell r="B28220">
            <v>3487</v>
          </cell>
        </row>
        <row r="28221">
          <cell r="A28221">
            <v>45684</v>
          </cell>
          <cell r="B28221">
            <v>3452</v>
          </cell>
        </row>
        <row r="28222">
          <cell r="A28222">
            <v>45685</v>
          </cell>
          <cell r="B28222">
            <v>3657</v>
          </cell>
        </row>
        <row r="28223">
          <cell r="A28223">
            <v>45686</v>
          </cell>
          <cell r="B28223">
            <v>9875</v>
          </cell>
        </row>
        <row r="28224">
          <cell r="A28224">
            <v>45688</v>
          </cell>
          <cell r="B28224">
            <v>9875</v>
          </cell>
        </row>
        <row r="28225">
          <cell r="A28225">
            <v>45689</v>
          </cell>
          <cell r="B28225">
            <v>9875</v>
          </cell>
        </row>
        <row r="28226">
          <cell r="A28226">
            <v>45690</v>
          </cell>
          <cell r="B28226">
            <v>2342</v>
          </cell>
        </row>
        <row r="28227">
          <cell r="A28227">
            <v>45691</v>
          </cell>
          <cell r="B28227">
            <v>9878</v>
          </cell>
        </row>
        <row r="28228">
          <cell r="A28228">
            <v>45692</v>
          </cell>
          <cell r="B28228">
            <v>4564</v>
          </cell>
        </row>
        <row r="28229">
          <cell r="A28229">
            <v>45693</v>
          </cell>
          <cell r="B28229">
            <v>9878</v>
          </cell>
        </row>
        <row r="28230">
          <cell r="A28230">
            <v>45694</v>
          </cell>
          <cell r="B28230">
            <v>3657</v>
          </cell>
        </row>
        <row r="28231">
          <cell r="A28231">
            <v>45695</v>
          </cell>
          <cell r="B28231">
            <v>2342</v>
          </cell>
        </row>
        <row r="28232">
          <cell r="A28232">
            <v>45699</v>
          </cell>
          <cell r="B28232">
            <v>4564</v>
          </cell>
        </row>
        <row r="28233">
          <cell r="A28233">
            <v>45700</v>
          </cell>
          <cell r="B28233">
            <v>9875</v>
          </cell>
        </row>
        <row r="28234">
          <cell r="A28234">
            <v>45701</v>
          </cell>
          <cell r="B28234">
            <v>2342</v>
          </cell>
        </row>
        <row r="28235">
          <cell r="A28235">
            <v>45705</v>
          </cell>
          <cell r="B28235">
            <v>3487</v>
          </cell>
        </row>
        <row r="28236">
          <cell r="A28236">
            <v>45706</v>
          </cell>
          <cell r="B28236">
            <v>9875</v>
          </cell>
        </row>
        <row r="28237">
          <cell r="A28237">
            <v>45707</v>
          </cell>
          <cell r="B28237">
            <v>3657</v>
          </cell>
        </row>
        <row r="28238">
          <cell r="A28238">
            <v>45708</v>
          </cell>
          <cell r="B28238">
            <v>4564</v>
          </cell>
        </row>
        <row r="28239">
          <cell r="A28239">
            <v>45709</v>
          </cell>
          <cell r="B28239">
            <v>9875</v>
          </cell>
        </row>
        <row r="28240">
          <cell r="A28240">
            <v>45710</v>
          </cell>
          <cell r="B28240">
            <v>3657</v>
          </cell>
        </row>
        <row r="28241">
          <cell r="A28241">
            <v>45711</v>
          </cell>
          <cell r="B28241">
            <v>9875</v>
          </cell>
        </row>
        <row r="28242">
          <cell r="A28242">
            <v>45712</v>
          </cell>
          <cell r="B28242">
            <v>4564</v>
          </cell>
        </row>
        <row r="28243">
          <cell r="A28243">
            <v>45713</v>
          </cell>
          <cell r="B28243">
            <v>2342</v>
          </cell>
        </row>
        <row r="28244">
          <cell r="A28244">
            <v>45715</v>
          </cell>
          <cell r="B28244">
            <v>9875</v>
          </cell>
        </row>
        <row r="28245">
          <cell r="A28245">
            <v>45716</v>
          </cell>
          <cell r="B28245">
            <v>2342</v>
          </cell>
        </row>
        <row r="28246">
          <cell r="A28246">
            <v>45717</v>
          </cell>
          <cell r="B28246">
            <v>2342</v>
          </cell>
        </row>
        <row r="28247">
          <cell r="A28247">
            <v>45718</v>
          </cell>
          <cell r="B28247">
            <v>3657</v>
          </cell>
        </row>
        <row r="28248">
          <cell r="A28248">
            <v>45719</v>
          </cell>
          <cell r="B28248">
            <v>4564</v>
          </cell>
        </row>
        <row r="28249">
          <cell r="A28249">
            <v>45721</v>
          </cell>
          <cell r="B28249">
            <v>9875</v>
          </cell>
        </row>
        <row r="28250">
          <cell r="A28250">
            <v>45722</v>
          </cell>
          <cell r="B28250">
            <v>3452</v>
          </cell>
        </row>
        <row r="28251">
          <cell r="A28251">
            <v>45723</v>
          </cell>
          <cell r="B28251">
            <v>9878</v>
          </cell>
        </row>
        <row r="28252">
          <cell r="A28252">
            <v>45725</v>
          </cell>
          <cell r="B28252">
            <v>2342</v>
          </cell>
        </row>
        <row r="28253">
          <cell r="A28253">
            <v>45727</v>
          </cell>
          <cell r="B28253">
            <v>2342</v>
          </cell>
        </row>
        <row r="28254">
          <cell r="A28254">
            <v>45728</v>
          </cell>
          <cell r="B28254">
            <v>3487</v>
          </cell>
        </row>
        <row r="28255">
          <cell r="A28255">
            <v>45729</v>
          </cell>
          <cell r="B28255">
            <v>9875</v>
          </cell>
        </row>
        <row r="28256">
          <cell r="A28256">
            <v>45730</v>
          </cell>
          <cell r="B28256">
            <v>3657</v>
          </cell>
        </row>
        <row r="28257">
          <cell r="A28257">
            <v>45731</v>
          </cell>
          <cell r="B28257">
            <v>9875</v>
          </cell>
        </row>
        <row r="28258">
          <cell r="A28258">
            <v>45732</v>
          </cell>
          <cell r="B28258">
            <v>9878</v>
          </cell>
        </row>
        <row r="28259">
          <cell r="A28259">
            <v>45734</v>
          </cell>
          <cell r="B28259">
            <v>3456</v>
          </cell>
        </row>
        <row r="28260">
          <cell r="A28260">
            <v>45735</v>
          </cell>
          <cell r="B28260">
            <v>9875</v>
          </cell>
        </row>
        <row r="28261">
          <cell r="A28261">
            <v>45737</v>
          </cell>
          <cell r="B28261">
            <v>3657</v>
          </cell>
        </row>
        <row r="28262">
          <cell r="A28262">
            <v>45738</v>
          </cell>
          <cell r="B28262">
            <v>3487</v>
          </cell>
        </row>
        <row r="28263">
          <cell r="A28263">
            <v>45739</v>
          </cell>
          <cell r="B28263">
            <v>2342</v>
          </cell>
        </row>
        <row r="28264">
          <cell r="A28264">
            <v>45740</v>
          </cell>
          <cell r="B28264">
            <v>9875</v>
          </cell>
        </row>
        <row r="28265">
          <cell r="A28265">
            <v>45742</v>
          </cell>
          <cell r="B28265">
            <v>9875</v>
          </cell>
        </row>
        <row r="28266">
          <cell r="A28266">
            <v>45743</v>
          </cell>
          <cell r="B28266">
            <v>3452</v>
          </cell>
        </row>
        <row r="28267">
          <cell r="A28267">
            <v>45745</v>
          </cell>
          <cell r="B28267">
            <v>4564</v>
          </cell>
        </row>
        <row r="28268">
          <cell r="A28268">
            <v>45746</v>
          </cell>
          <cell r="B28268">
            <v>9878</v>
          </cell>
        </row>
        <row r="28269">
          <cell r="A28269">
            <v>45747</v>
          </cell>
          <cell r="B28269">
            <v>9878</v>
          </cell>
        </row>
        <row r="28270">
          <cell r="A28270">
            <v>45748</v>
          </cell>
          <cell r="B28270">
            <v>9875</v>
          </cell>
        </row>
        <row r="28271">
          <cell r="A28271">
            <v>45749</v>
          </cell>
          <cell r="B28271">
            <v>2342</v>
          </cell>
        </row>
        <row r="28272">
          <cell r="A28272">
            <v>45750</v>
          </cell>
          <cell r="B28272">
            <v>2342</v>
          </cell>
        </row>
        <row r="28273">
          <cell r="A28273">
            <v>45751</v>
          </cell>
          <cell r="B28273">
            <v>2342</v>
          </cell>
        </row>
        <row r="28274">
          <cell r="A28274">
            <v>45752</v>
          </cell>
          <cell r="B28274">
            <v>2342</v>
          </cell>
        </row>
        <row r="28275">
          <cell r="A28275">
            <v>45753</v>
          </cell>
          <cell r="B28275">
            <v>2342</v>
          </cell>
        </row>
        <row r="28276">
          <cell r="A28276">
            <v>45754</v>
          </cell>
          <cell r="B28276">
            <v>3452</v>
          </cell>
        </row>
        <row r="28277">
          <cell r="A28277">
            <v>45756</v>
          </cell>
          <cell r="B28277">
            <v>9878</v>
          </cell>
        </row>
        <row r="28278">
          <cell r="A28278">
            <v>45757</v>
          </cell>
          <cell r="B28278">
            <v>2342</v>
          </cell>
        </row>
        <row r="28279">
          <cell r="A28279">
            <v>45758</v>
          </cell>
          <cell r="B28279">
            <v>3657</v>
          </cell>
        </row>
        <row r="28280">
          <cell r="A28280">
            <v>45759</v>
          </cell>
          <cell r="B28280">
            <v>3657</v>
          </cell>
        </row>
        <row r="28281">
          <cell r="A28281">
            <v>45760</v>
          </cell>
          <cell r="B28281">
            <v>3487</v>
          </cell>
        </row>
        <row r="28282">
          <cell r="A28282">
            <v>45761</v>
          </cell>
          <cell r="B28282">
            <v>3452</v>
          </cell>
        </row>
        <row r="28283">
          <cell r="A28283">
            <v>45764</v>
          </cell>
          <cell r="B28283">
            <v>3452</v>
          </cell>
        </row>
        <row r="28284">
          <cell r="A28284">
            <v>45765</v>
          </cell>
          <cell r="B28284">
            <v>9875</v>
          </cell>
        </row>
        <row r="28285">
          <cell r="A28285">
            <v>45766</v>
          </cell>
          <cell r="B28285">
            <v>2342</v>
          </cell>
        </row>
        <row r="28286">
          <cell r="A28286">
            <v>45767</v>
          </cell>
          <cell r="B28286">
            <v>3487</v>
          </cell>
        </row>
        <row r="28287">
          <cell r="A28287">
            <v>45768</v>
          </cell>
          <cell r="B28287">
            <v>3452</v>
          </cell>
        </row>
        <row r="28288">
          <cell r="A28288">
            <v>45771</v>
          </cell>
          <cell r="B28288">
            <v>3487</v>
          </cell>
        </row>
        <row r="28289">
          <cell r="A28289">
            <v>45772</v>
          </cell>
          <cell r="B28289">
            <v>9875</v>
          </cell>
        </row>
        <row r="28290">
          <cell r="A28290">
            <v>45773</v>
          </cell>
          <cell r="B28290">
            <v>9878</v>
          </cell>
        </row>
        <row r="28291">
          <cell r="A28291">
            <v>45775</v>
          </cell>
          <cell r="B28291">
            <v>2342</v>
          </cell>
        </row>
        <row r="28292">
          <cell r="A28292">
            <v>45776</v>
          </cell>
          <cell r="B28292">
            <v>3487</v>
          </cell>
        </row>
        <row r="28293">
          <cell r="A28293">
            <v>45777</v>
          </cell>
          <cell r="B28293">
            <v>3657</v>
          </cell>
        </row>
        <row r="28294">
          <cell r="A28294">
            <v>45778</v>
          </cell>
          <cell r="B28294">
            <v>2342</v>
          </cell>
        </row>
        <row r="28295">
          <cell r="A28295">
            <v>45779</v>
          </cell>
          <cell r="B28295">
            <v>2342</v>
          </cell>
        </row>
        <row r="28296">
          <cell r="A28296">
            <v>45780</v>
          </cell>
          <cell r="B28296">
            <v>3657</v>
          </cell>
        </row>
        <row r="28297">
          <cell r="A28297">
            <v>45782</v>
          </cell>
          <cell r="B28297">
            <v>9875</v>
          </cell>
        </row>
        <row r="28298">
          <cell r="A28298">
            <v>45784</v>
          </cell>
          <cell r="B28298">
            <v>3657</v>
          </cell>
        </row>
        <row r="28299">
          <cell r="A28299">
            <v>45785</v>
          </cell>
          <cell r="B28299">
            <v>3657</v>
          </cell>
        </row>
        <row r="28300">
          <cell r="A28300">
            <v>45787</v>
          </cell>
          <cell r="B28300">
            <v>2342</v>
          </cell>
        </row>
        <row r="28301">
          <cell r="A28301">
            <v>45788</v>
          </cell>
          <cell r="B28301">
            <v>9875</v>
          </cell>
        </row>
        <row r="28302">
          <cell r="A28302">
            <v>45789</v>
          </cell>
          <cell r="B28302">
            <v>3452</v>
          </cell>
        </row>
        <row r="28303">
          <cell r="A28303">
            <v>45790</v>
          </cell>
          <cell r="B28303">
            <v>9878</v>
          </cell>
        </row>
        <row r="28304">
          <cell r="A28304">
            <v>45791</v>
          </cell>
          <cell r="B28304">
            <v>9875</v>
          </cell>
        </row>
        <row r="28305">
          <cell r="A28305">
            <v>45792</v>
          </cell>
          <cell r="B28305">
            <v>2342</v>
          </cell>
        </row>
        <row r="28306">
          <cell r="A28306">
            <v>45793</v>
          </cell>
          <cell r="B28306">
            <v>3456</v>
          </cell>
        </row>
        <row r="28307">
          <cell r="A28307">
            <v>45794</v>
          </cell>
          <cell r="B28307">
            <v>3452</v>
          </cell>
        </row>
        <row r="28308">
          <cell r="A28308">
            <v>45796</v>
          </cell>
          <cell r="B28308">
            <v>2342</v>
          </cell>
        </row>
        <row r="28309">
          <cell r="A28309">
            <v>45797</v>
          </cell>
          <cell r="B28309">
            <v>2342</v>
          </cell>
        </row>
        <row r="28310">
          <cell r="A28310">
            <v>45798</v>
          </cell>
          <cell r="B28310">
            <v>9875</v>
          </cell>
        </row>
        <row r="28311">
          <cell r="A28311">
            <v>45799</v>
          </cell>
          <cell r="B28311">
            <v>9878</v>
          </cell>
        </row>
        <row r="28312">
          <cell r="A28312">
            <v>45802</v>
          </cell>
          <cell r="B28312">
            <v>3657</v>
          </cell>
        </row>
        <row r="28313">
          <cell r="A28313">
            <v>45803</v>
          </cell>
          <cell r="B28313">
            <v>2342</v>
          </cell>
        </row>
        <row r="28314">
          <cell r="A28314">
            <v>45806</v>
          </cell>
          <cell r="B28314">
            <v>2342</v>
          </cell>
        </row>
        <row r="28315">
          <cell r="A28315">
            <v>45807</v>
          </cell>
          <cell r="B28315">
            <v>3487</v>
          </cell>
        </row>
        <row r="28316">
          <cell r="A28316">
            <v>45808</v>
          </cell>
          <cell r="B28316">
            <v>3657</v>
          </cell>
        </row>
        <row r="28317">
          <cell r="A28317">
            <v>45810</v>
          </cell>
          <cell r="B28317">
            <v>3657</v>
          </cell>
        </row>
        <row r="28318">
          <cell r="A28318">
            <v>45811</v>
          </cell>
          <cell r="B28318">
            <v>3487</v>
          </cell>
        </row>
        <row r="28319">
          <cell r="A28319">
            <v>45812</v>
          </cell>
          <cell r="B28319">
            <v>9878</v>
          </cell>
        </row>
        <row r="28320">
          <cell r="A28320">
            <v>45818</v>
          </cell>
          <cell r="B28320">
            <v>9878</v>
          </cell>
        </row>
        <row r="28321">
          <cell r="A28321">
            <v>45819</v>
          </cell>
          <cell r="B28321">
            <v>2342</v>
          </cell>
        </row>
        <row r="28322">
          <cell r="A28322">
            <v>45820</v>
          </cell>
          <cell r="B28322">
            <v>9875</v>
          </cell>
        </row>
        <row r="28323">
          <cell r="A28323">
            <v>45821</v>
          </cell>
          <cell r="B28323">
            <v>4564</v>
          </cell>
        </row>
        <row r="28324">
          <cell r="A28324">
            <v>45822</v>
          </cell>
          <cell r="B28324">
            <v>2342</v>
          </cell>
        </row>
        <row r="28325">
          <cell r="A28325">
            <v>45823</v>
          </cell>
          <cell r="B28325">
            <v>9878</v>
          </cell>
        </row>
        <row r="28326">
          <cell r="A28326">
            <v>45824</v>
          </cell>
          <cell r="B28326">
            <v>3452</v>
          </cell>
        </row>
        <row r="28327">
          <cell r="A28327">
            <v>45825</v>
          </cell>
          <cell r="B28327">
            <v>4564</v>
          </cell>
        </row>
        <row r="28328">
          <cell r="A28328">
            <v>45827</v>
          </cell>
          <cell r="B28328">
            <v>2342</v>
          </cell>
        </row>
        <row r="28329">
          <cell r="A28329">
            <v>45828</v>
          </cell>
          <cell r="B28329">
            <v>9875</v>
          </cell>
        </row>
        <row r="28330">
          <cell r="A28330">
            <v>45830</v>
          </cell>
          <cell r="B28330">
            <v>2342</v>
          </cell>
        </row>
        <row r="28331">
          <cell r="A28331">
            <v>45831</v>
          </cell>
          <cell r="B28331">
            <v>9875</v>
          </cell>
        </row>
        <row r="28332">
          <cell r="A28332">
            <v>45832</v>
          </cell>
          <cell r="B28332">
            <v>9875</v>
          </cell>
        </row>
        <row r="28333">
          <cell r="A28333">
            <v>45833</v>
          </cell>
          <cell r="B28333">
            <v>9875</v>
          </cell>
        </row>
        <row r="28334">
          <cell r="A28334">
            <v>45834</v>
          </cell>
          <cell r="B28334">
            <v>3657</v>
          </cell>
        </row>
        <row r="28335">
          <cell r="A28335">
            <v>45835</v>
          </cell>
          <cell r="B28335">
            <v>9878</v>
          </cell>
        </row>
        <row r="28336">
          <cell r="A28336">
            <v>45836</v>
          </cell>
          <cell r="B28336">
            <v>3452</v>
          </cell>
        </row>
        <row r="28337">
          <cell r="A28337">
            <v>45837</v>
          </cell>
          <cell r="B28337">
            <v>3657</v>
          </cell>
        </row>
        <row r="28338">
          <cell r="A28338">
            <v>45838</v>
          </cell>
          <cell r="B28338">
            <v>9875</v>
          </cell>
        </row>
        <row r="28339">
          <cell r="A28339">
            <v>45839</v>
          </cell>
          <cell r="B28339">
            <v>3452</v>
          </cell>
        </row>
        <row r="28340">
          <cell r="A28340">
            <v>45840</v>
          </cell>
          <cell r="B28340">
            <v>9878</v>
          </cell>
        </row>
        <row r="28341">
          <cell r="A28341">
            <v>45842</v>
          </cell>
          <cell r="B28341">
            <v>2342</v>
          </cell>
        </row>
        <row r="28342">
          <cell r="A28342">
            <v>45843</v>
          </cell>
          <cell r="B28342">
            <v>3487</v>
          </cell>
        </row>
        <row r="28343">
          <cell r="A28343">
            <v>45844</v>
          </cell>
          <cell r="B28343">
            <v>9878</v>
          </cell>
        </row>
        <row r="28344">
          <cell r="A28344">
            <v>45845</v>
          </cell>
          <cell r="B28344">
            <v>3452</v>
          </cell>
        </row>
        <row r="28345">
          <cell r="A28345">
            <v>45846</v>
          </cell>
          <cell r="B28345">
            <v>3487</v>
          </cell>
        </row>
        <row r="28346">
          <cell r="A28346">
            <v>45847</v>
          </cell>
          <cell r="B28346">
            <v>9878</v>
          </cell>
        </row>
        <row r="28347">
          <cell r="A28347">
            <v>45848</v>
          </cell>
          <cell r="B28347">
            <v>3657</v>
          </cell>
        </row>
        <row r="28348">
          <cell r="A28348">
            <v>45850</v>
          </cell>
          <cell r="B28348">
            <v>3487</v>
          </cell>
        </row>
        <row r="28349">
          <cell r="A28349">
            <v>45851</v>
          </cell>
          <cell r="B28349">
            <v>3452</v>
          </cell>
        </row>
        <row r="28350">
          <cell r="A28350">
            <v>45852</v>
          </cell>
          <cell r="B28350">
            <v>9875</v>
          </cell>
        </row>
        <row r="28351">
          <cell r="A28351">
            <v>45853</v>
          </cell>
          <cell r="B28351">
            <v>9878</v>
          </cell>
        </row>
        <row r="28352">
          <cell r="A28352">
            <v>45854</v>
          </cell>
          <cell r="B28352">
            <v>4564</v>
          </cell>
        </row>
        <row r="28353">
          <cell r="A28353">
            <v>45855</v>
          </cell>
          <cell r="B28353">
            <v>2342</v>
          </cell>
        </row>
        <row r="28354">
          <cell r="A28354">
            <v>45856</v>
          </cell>
          <cell r="B28354">
            <v>9878</v>
          </cell>
        </row>
        <row r="28355">
          <cell r="A28355">
            <v>45857</v>
          </cell>
          <cell r="B28355">
            <v>9875</v>
          </cell>
        </row>
        <row r="28356">
          <cell r="A28356">
            <v>45858</v>
          </cell>
          <cell r="B28356">
            <v>3657</v>
          </cell>
        </row>
        <row r="28357">
          <cell r="A28357">
            <v>45859</v>
          </cell>
          <cell r="B28357">
            <v>9875</v>
          </cell>
        </row>
        <row r="28358">
          <cell r="A28358">
            <v>45860</v>
          </cell>
          <cell r="B28358">
            <v>3487</v>
          </cell>
        </row>
        <row r="28359">
          <cell r="A28359">
            <v>45861</v>
          </cell>
          <cell r="B28359">
            <v>3452</v>
          </cell>
        </row>
        <row r="28360">
          <cell r="A28360">
            <v>45862</v>
          </cell>
          <cell r="B28360">
            <v>9875</v>
          </cell>
        </row>
        <row r="28361">
          <cell r="A28361">
            <v>45863</v>
          </cell>
          <cell r="B28361">
            <v>3487</v>
          </cell>
        </row>
        <row r="28362">
          <cell r="A28362">
            <v>45864</v>
          </cell>
          <cell r="B28362">
            <v>9875</v>
          </cell>
        </row>
        <row r="28363">
          <cell r="A28363">
            <v>45865</v>
          </cell>
          <cell r="B28363">
            <v>9875</v>
          </cell>
        </row>
        <row r="28364">
          <cell r="A28364">
            <v>45872</v>
          </cell>
          <cell r="B28364">
            <v>9875</v>
          </cell>
        </row>
        <row r="28365">
          <cell r="A28365">
            <v>45874</v>
          </cell>
          <cell r="B28365">
            <v>3657</v>
          </cell>
        </row>
        <row r="28366">
          <cell r="A28366">
            <v>45875</v>
          </cell>
          <cell r="B28366">
            <v>9875</v>
          </cell>
        </row>
        <row r="28367">
          <cell r="A28367">
            <v>45876</v>
          </cell>
          <cell r="B28367">
            <v>3657</v>
          </cell>
        </row>
        <row r="28368">
          <cell r="A28368">
            <v>45878</v>
          </cell>
          <cell r="B28368">
            <v>4564</v>
          </cell>
        </row>
        <row r="28369">
          <cell r="A28369">
            <v>45879</v>
          </cell>
          <cell r="B28369">
            <v>4564</v>
          </cell>
        </row>
        <row r="28370">
          <cell r="A28370">
            <v>45880</v>
          </cell>
          <cell r="B28370">
            <v>3452</v>
          </cell>
        </row>
        <row r="28371">
          <cell r="A28371">
            <v>45881</v>
          </cell>
          <cell r="B28371">
            <v>2342</v>
          </cell>
        </row>
        <row r="28372">
          <cell r="A28372">
            <v>45882</v>
          </cell>
          <cell r="B28372">
            <v>3487</v>
          </cell>
        </row>
        <row r="28373">
          <cell r="A28373">
            <v>45883</v>
          </cell>
          <cell r="B28373">
            <v>9875</v>
          </cell>
        </row>
        <row r="28374">
          <cell r="A28374">
            <v>45884</v>
          </cell>
          <cell r="B28374">
            <v>2342</v>
          </cell>
        </row>
        <row r="28375">
          <cell r="A28375">
            <v>45885</v>
          </cell>
          <cell r="B28375">
            <v>3657</v>
          </cell>
        </row>
        <row r="28376">
          <cell r="A28376">
            <v>45886</v>
          </cell>
          <cell r="B28376">
            <v>3452</v>
          </cell>
        </row>
        <row r="28377">
          <cell r="A28377">
            <v>45887</v>
          </cell>
          <cell r="B28377">
            <v>9875</v>
          </cell>
        </row>
        <row r="28378">
          <cell r="A28378">
            <v>45888</v>
          </cell>
          <cell r="B28378">
            <v>3657</v>
          </cell>
        </row>
        <row r="28379">
          <cell r="A28379">
            <v>45889</v>
          </cell>
          <cell r="B28379">
            <v>9875</v>
          </cell>
        </row>
        <row r="28380">
          <cell r="A28380">
            <v>45890</v>
          </cell>
          <cell r="B28380">
            <v>3487</v>
          </cell>
        </row>
        <row r="28381">
          <cell r="A28381">
            <v>45891</v>
          </cell>
          <cell r="B28381">
            <v>9875</v>
          </cell>
        </row>
        <row r="28382">
          <cell r="A28382">
            <v>45893</v>
          </cell>
          <cell r="B28382">
            <v>2342</v>
          </cell>
        </row>
        <row r="28383">
          <cell r="A28383">
            <v>45894</v>
          </cell>
          <cell r="B28383">
            <v>9878</v>
          </cell>
        </row>
        <row r="28384">
          <cell r="A28384">
            <v>45895</v>
          </cell>
          <cell r="B28384">
            <v>3452</v>
          </cell>
        </row>
        <row r="28385">
          <cell r="A28385">
            <v>45896</v>
          </cell>
          <cell r="B28385">
            <v>2342</v>
          </cell>
        </row>
        <row r="28386">
          <cell r="A28386">
            <v>45897</v>
          </cell>
          <cell r="B28386">
            <v>3487</v>
          </cell>
        </row>
        <row r="28387">
          <cell r="A28387">
            <v>45898</v>
          </cell>
          <cell r="B28387">
            <v>4564</v>
          </cell>
        </row>
        <row r="28388">
          <cell r="A28388">
            <v>45899</v>
          </cell>
          <cell r="B28388">
            <v>9875</v>
          </cell>
        </row>
        <row r="28389">
          <cell r="A28389">
            <v>45900</v>
          </cell>
          <cell r="B28389">
            <v>4564</v>
          </cell>
        </row>
        <row r="28390">
          <cell r="A28390">
            <v>45902</v>
          </cell>
          <cell r="B28390">
            <v>3657</v>
          </cell>
        </row>
        <row r="28391">
          <cell r="A28391">
            <v>45903</v>
          </cell>
          <cell r="B28391">
            <v>2342</v>
          </cell>
        </row>
        <row r="28392">
          <cell r="A28392">
            <v>45904</v>
          </cell>
          <cell r="B28392">
            <v>2342</v>
          </cell>
        </row>
        <row r="28393">
          <cell r="A28393">
            <v>45905</v>
          </cell>
          <cell r="B28393">
            <v>2342</v>
          </cell>
        </row>
        <row r="28394">
          <cell r="A28394">
            <v>45906</v>
          </cell>
          <cell r="B28394">
            <v>3452</v>
          </cell>
        </row>
        <row r="28395">
          <cell r="A28395">
            <v>45908</v>
          </cell>
          <cell r="B28395">
            <v>4564</v>
          </cell>
        </row>
        <row r="28396">
          <cell r="A28396">
            <v>45909</v>
          </cell>
          <cell r="B28396">
            <v>3487</v>
          </cell>
        </row>
        <row r="28397">
          <cell r="A28397">
            <v>45910</v>
          </cell>
          <cell r="B28397">
            <v>3452</v>
          </cell>
        </row>
        <row r="28398">
          <cell r="A28398">
            <v>45911</v>
          </cell>
          <cell r="B28398">
            <v>3657</v>
          </cell>
        </row>
        <row r="28399">
          <cell r="A28399">
            <v>45912</v>
          </cell>
          <cell r="B28399">
            <v>2342</v>
          </cell>
        </row>
        <row r="28400">
          <cell r="A28400">
            <v>45913</v>
          </cell>
          <cell r="B28400">
            <v>3452</v>
          </cell>
        </row>
        <row r="28401">
          <cell r="A28401">
            <v>45914</v>
          </cell>
          <cell r="B28401">
            <v>3452</v>
          </cell>
        </row>
        <row r="28402">
          <cell r="A28402">
            <v>45915</v>
          </cell>
          <cell r="B28402">
            <v>9878</v>
          </cell>
        </row>
        <row r="28403">
          <cell r="A28403">
            <v>45916</v>
          </cell>
          <cell r="B28403">
            <v>2342</v>
          </cell>
        </row>
        <row r="28404">
          <cell r="A28404">
            <v>45917</v>
          </cell>
          <cell r="B28404">
            <v>3657</v>
          </cell>
        </row>
        <row r="28405">
          <cell r="A28405">
            <v>45918</v>
          </cell>
          <cell r="B28405">
            <v>3657</v>
          </cell>
        </row>
        <row r="28406">
          <cell r="A28406">
            <v>45919</v>
          </cell>
          <cell r="B28406">
            <v>4564</v>
          </cell>
        </row>
        <row r="28407">
          <cell r="A28407">
            <v>45920</v>
          </cell>
          <cell r="B28407">
            <v>3452</v>
          </cell>
        </row>
        <row r="28408">
          <cell r="A28408">
            <v>45921</v>
          </cell>
          <cell r="B28408">
            <v>3452</v>
          </cell>
        </row>
        <row r="28409">
          <cell r="A28409">
            <v>45924</v>
          </cell>
          <cell r="B28409">
            <v>3487</v>
          </cell>
        </row>
        <row r="28410">
          <cell r="A28410">
            <v>45926</v>
          </cell>
          <cell r="B28410">
            <v>9875</v>
          </cell>
        </row>
        <row r="28411">
          <cell r="A28411">
            <v>45927</v>
          </cell>
          <cell r="B28411">
            <v>9875</v>
          </cell>
        </row>
        <row r="28412">
          <cell r="A28412">
            <v>45928</v>
          </cell>
          <cell r="B28412">
            <v>3487</v>
          </cell>
        </row>
        <row r="28413">
          <cell r="A28413">
            <v>45931</v>
          </cell>
          <cell r="B28413">
            <v>3487</v>
          </cell>
        </row>
        <row r="28414">
          <cell r="A28414">
            <v>45933</v>
          </cell>
          <cell r="B28414">
            <v>9875</v>
          </cell>
        </row>
        <row r="28415">
          <cell r="A28415">
            <v>45934</v>
          </cell>
          <cell r="B28415">
            <v>3487</v>
          </cell>
        </row>
        <row r="28416">
          <cell r="A28416">
            <v>45935</v>
          </cell>
          <cell r="B28416">
            <v>3452</v>
          </cell>
        </row>
        <row r="28417">
          <cell r="A28417">
            <v>45937</v>
          </cell>
          <cell r="B28417">
            <v>9875</v>
          </cell>
        </row>
        <row r="28418">
          <cell r="A28418">
            <v>45938</v>
          </cell>
          <cell r="B28418">
            <v>9875</v>
          </cell>
        </row>
        <row r="28419">
          <cell r="A28419">
            <v>45941</v>
          </cell>
          <cell r="B28419">
            <v>9878</v>
          </cell>
        </row>
        <row r="28420">
          <cell r="A28420">
            <v>45942</v>
          </cell>
          <cell r="B28420">
            <v>9875</v>
          </cell>
        </row>
        <row r="28421">
          <cell r="A28421">
            <v>45943</v>
          </cell>
          <cell r="B28421">
            <v>2342</v>
          </cell>
        </row>
        <row r="28422">
          <cell r="A28422">
            <v>45944</v>
          </cell>
          <cell r="B28422">
            <v>9875</v>
          </cell>
        </row>
        <row r="28423">
          <cell r="A28423">
            <v>45945</v>
          </cell>
          <cell r="B28423">
            <v>9875</v>
          </cell>
        </row>
        <row r="28424">
          <cell r="A28424">
            <v>45946</v>
          </cell>
          <cell r="B28424">
            <v>3657</v>
          </cell>
        </row>
        <row r="28425">
          <cell r="A28425">
            <v>45947</v>
          </cell>
          <cell r="B28425">
            <v>9878</v>
          </cell>
        </row>
        <row r="28426">
          <cell r="A28426">
            <v>45948</v>
          </cell>
          <cell r="B28426">
            <v>3657</v>
          </cell>
        </row>
        <row r="28427">
          <cell r="A28427">
            <v>45949</v>
          </cell>
          <cell r="B28427">
            <v>2342</v>
          </cell>
        </row>
        <row r="28428">
          <cell r="A28428">
            <v>45950</v>
          </cell>
          <cell r="B28428">
            <v>9875</v>
          </cell>
        </row>
        <row r="28429">
          <cell r="A28429">
            <v>45951</v>
          </cell>
          <cell r="B28429">
            <v>3487</v>
          </cell>
        </row>
        <row r="28430">
          <cell r="A28430">
            <v>45952</v>
          </cell>
          <cell r="B28430">
            <v>4564</v>
          </cell>
        </row>
        <row r="28431">
          <cell r="A28431">
            <v>45953</v>
          </cell>
          <cell r="B28431">
            <v>3487</v>
          </cell>
        </row>
        <row r="28432">
          <cell r="A28432">
            <v>45956</v>
          </cell>
          <cell r="B28432">
            <v>2342</v>
          </cell>
        </row>
        <row r="28433">
          <cell r="A28433">
            <v>45957</v>
          </cell>
          <cell r="B28433">
            <v>3452</v>
          </cell>
        </row>
        <row r="28434">
          <cell r="A28434">
            <v>45958</v>
          </cell>
          <cell r="B28434">
            <v>9875</v>
          </cell>
        </row>
        <row r="28435">
          <cell r="A28435">
            <v>45959</v>
          </cell>
          <cell r="B28435">
            <v>9875</v>
          </cell>
        </row>
        <row r="28436">
          <cell r="A28436">
            <v>45960</v>
          </cell>
          <cell r="B28436">
            <v>2342</v>
          </cell>
        </row>
        <row r="28437">
          <cell r="A28437">
            <v>45961</v>
          </cell>
          <cell r="B28437">
            <v>3452</v>
          </cell>
        </row>
        <row r="28438">
          <cell r="A28438">
            <v>45962</v>
          </cell>
          <cell r="B28438">
            <v>3456</v>
          </cell>
        </row>
        <row r="28439">
          <cell r="A28439">
            <v>45963</v>
          </cell>
          <cell r="B28439">
            <v>9875</v>
          </cell>
        </row>
        <row r="28440">
          <cell r="A28440">
            <v>45964</v>
          </cell>
          <cell r="B28440">
            <v>2342</v>
          </cell>
        </row>
        <row r="28441">
          <cell r="A28441">
            <v>45967</v>
          </cell>
          <cell r="B28441">
            <v>3452</v>
          </cell>
        </row>
        <row r="28442">
          <cell r="A28442">
            <v>45968</v>
          </cell>
          <cell r="B28442">
            <v>2342</v>
          </cell>
        </row>
        <row r="28443">
          <cell r="A28443">
            <v>45969</v>
          </cell>
          <cell r="B28443">
            <v>3487</v>
          </cell>
        </row>
        <row r="28444">
          <cell r="A28444">
            <v>45970</v>
          </cell>
          <cell r="B28444">
            <v>3487</v>
          </cell>
        </row>
        <row r="28445">
          <cell r="A28445">
            <v>45971</v>
          </cell>
          <cell r="B28445">
            <v>9875</v>
          </cell>
        </row>
        <row r="28446">
          <cell r="A28446">
            <v>45972</v>
          </cell>
          <cell r="B28446">
            <v>3452</v>
          </cell>
        </row>
        <row r="28447">
          <cell r="A28447">
            <v>45973</v>
          </cell>
          <cell r="B28447">
            <v>2342</v>
          </cell>
        </row>
        <row r="28448">
          <cell r="A28448">
            <v>45974</v>
          </cell>
          <cell r="B28448">
            <v>3452</v>
          </cell>
        </row>
        <row r="28449">
          <cell r="A28449">
            <v>45975</v>
          </cell>
          <cell r="B28449">
            <v>4564</v>
          </cell>
        </row>
        <row r="28450">
          <cell r="A28450">
            <v>45976</v>
          </cell>
          <cell r="B28450">
            <v>3452</v>
          </cell>
        </row>
        <row r="28451">
          <cell r="A28451">
            <v>45977</v>
          </cell>
          <cell r="B28451">
            <v>9875</v>
          </cell>
        </row>
        <row r="28452">
          <cell r="A28452">
            <v>45978</v>
          </cell>
          <cell r="B28452">
            <v>2342</v>
          </cell>
        </row>
        <row r="28453">
          <cell r="A28453">
            <v>45980</v>
          </cell>
          <cell r="B28453">
            <v>9875</v>
          </cell>
        </row>
        <row r="28454">
          <cell r="A28454">
            <v>45981</v>
          </cell>
          <cell r="B28454">
            <v>9875</v>
          </cell>
        </row>
        <row r="28455">
          <cell r="A28455">
            <v>45982</v>
          </cell>
          <cell r="B28455">
            <v>3487</v>
          </cell>
        </row>
        <row r="28456">
          <cell r="A28456">
            <v>45983</v>
          </cell>
          <cell r="B28456">
            <v>3657</v>
          </cell>
        </row>
        <row r="28457">
          <cell r="A28457">
            <v>45984</v>
          </cell>
          <cell r="B28457">
            <v>2342</v>
          </cell>
        </row>
        <row r="28458">
          <cell r="A28458">
            <v>45985</v>
          </cell>
          <cell r="B28458">
            <v>3487</v>
          </cell>
        </row>
        <row r="28459">
          <cell r="A28459">
            <v>45987</v>
          </cell>
          <cell r="B28459">
            <v>4564</v>
          </cell>
        </row>
        <row r="28460">
          <cell r="A28460">
            <v>45989</v>
          </cell>
          <cell r="B28460">
            <v>3452</v>
          </cell>
        </row>
        <row r="28461">
          <cell r="A28461">
            <v>45990</v>
          </cell>
          <cell r="B28461">
            <v>3487</v>
          </cell>
        </row>
        <row r="28462">
          <cell r="A28462">
            <v>45991</v>
          </cell>
          <cell r="B28462">
            <v>9875</v>
          </cell>
        </row>
        <row r="28463">
          <cell r="A28463">
            <v>45992</v>
          </cell>
          <cell r="B28463">
            <v>3487</v>
          </cell>
        </row>
        <row r="28464">
          <cell r="A28464">
            <v>45993</v>
          </cell>
          <cell r="B28464">
            <v>3452</v>
          </cell>
        </row>
        <row r="28465">
          <cell r="A28465">
            <v>45994</v>
          </cell>
          <cell r="B28465">
            <v>3487</v>
          </cell>
        </row>
        <row r="28466">
          <cell r="A28466">
            <v>45995</v>
          </cell>
          <cell r="B28466">
            <v>2342</v>
          </cell>
        </row>
        <row r="28467">
          <cell r="A28467">
            <v>45996</v>
          </cell>
          <cell r="B28467">
            <v>3487</v>
          </cell>
        </row>
        <row r="28468">
          <cell r="A28468">
            <v>45997</v>
          </cell>
          <cell r="B28468">
            <v>3657</v>
          </cell>
        </row>
        <row r="28469">
          <cell r="A28469">
            <v>45998</v>
          </cell>
          <cell r="B28469">
            <v>9878</v>
          </cell>
        </row>
        <row r="28470">
          <cell r="A28470">
            <v>45999</v>
          </cell>
          <cell r="B28470">
            <v>9875</v>
          </cell>
        </row>
        <row r="28471">
          <cell r="A28471">
            <v>46000</v>
          </cell>
          <cell r="B28471">
            <v>9878</v>
          </cell>
        </row>
        <row r="28472">
          <cell r="A28472">
            <v>46002</v>
          </cell>
          <cell r="B28472">
            <v>4564</v>
          </cell>
        </row>
        <row r="28473">
          <cell r="A28473">
            <v>46003</v>
          </cell>
          <cell r="B28473">
            <v>3452</v>
          </cell>
        </row>
        <row r="28474">
          <cell r="A28474">
            <v>46005</v>
          </cell>
          <cell r="B28474">
            <v>9875</v>
          </cell>
        </row>
        <row r="28475">
          <cell r="A28475">
            <v>46006</v>
          </cell>
          <cell r="B28475">
            <v>3452</v>
          </cell>
        </row>
        <row r="28476">
          <cell r="A28476">
            <v>46007</v>
          </cell>
          <cell r="B28476">
            <v>9875</v>
          </cell>
        </row>
        <row r="28477">
          <cell r="A28477">
            <v>46008</v>
          </cell>
          <cell r="B28477">
            <v>9875</v>
          </cell>
        </row>
        <row r="28478">
          <cell r="A28478">
            <v>46010</v>
          </cell>
          <cell r="B28478">
            <v>3452</v>
          </cell>
        </row>
        <row r="28479">
          <cell r="A28479">
            <v>46012</v>
          </cell>
          <cell r="B28479">
            <v>2342</v>
          </cell>
        </row>
        <row r="28480">
          <cell r="A28480">
            <v>46013</v>
          </cell>
          <cell r="B28480">
            <v>4564</v>
          </cell>
        </row>
        <row r="28481">
          <cell r="A28481">
            <v>46014</v>
          </cell>
          <cell r="B28481">
            <v>9878</v>
          </cell>
        </row>
        <row r="28482">
          <cell r="A28482">
            <v>46015</v>
          </cell>
          <cell r="B28482">
            <v>3657</v>
          </cell>
        </row>
        <row r="28483">
          <cell r="A28483">
            <v>46017</v>
          </cell>
          <cell r="B28483">
            <v>3657</v>
          </cell>
        </row>
        <row r="28484">
          <cell r="A28484">
            <v>46019</v>
          </cell>
          <cell r="B28484">
            <v>2342</v>
          </cell>
        </row>
        <row r="28485">
          <cell r="A28485">
            <v>46021</v>
          </cell>
          <cell r="B28485">
            <v>9875</v>
          </cell>
        </row>
        <row r="28486">
          <cell r="A28486">
            <v>46022</v>
          </cell>
          <cell r="B28486">
            <v>2342</v>
          </cell>
        </row>
        <row r="28487">
          <cell r="A28487">
            <v>46024</v>
          </cell>
          <cell r="B28487">
            <v>2342</v>
          </cell>
        </row>
        <row r="28488">
          <cell r="A28488">
            <v>46026</v>
          </cell>
          <cell r="B28488">
            <v>2342</v>
          </cell>
        </row>
        <row r="28489">
          <cell r="A28489">
            <v>46027</v>
          </cell>
          <cell r="B28489">
            <v>9878</v>
          </cell>
        </row>
        <row r="28490">
          <cell r="A28490">
            <v>46028</v>
          </cell>
          <cell r="B28490">
            <v>9875</v>
          </cell>
        </row>
        <row r="28491">
          <cell r="A28491">
            <v>46029</v>
          </cell>
          <cell r="B28491">
            <v>9878</v>
          </cell>
        </row>
        <row r="28492">
          <cell r="A28492">
            <v>46030</v>
          </cell>
          <cell r="B28492">
            <v>3452</v>
          </cell>
        </row>
        <row r="28493">
          <cell r="A28493">
            <v>46031</v>
          </cell>
          <cell r="B28493">
            <v>3657</v>
          </cell>
        </row>
        <row r="28494">
          <cell r="A28494">
            <v>46032</v>
          </cell>
          <cell r="B28494">
            <v>9878</v>
          </cell>
        </row>
        <row r="28495">
          <cell r="A28495">
            <v>46033</v>
          </cell>
          <cell r="B28495">
            <v>2342</v>
          </cell>
        </row>
        <row r="28496">
          <cell r="A28496">
            <v>46034</v>
          </cell>
          <cell r="B28496">
            <v>2342</v>
          </cell>
        </row>
        <row r="28497">
          <cell r="A28497">
            <v>46035</v>
          </cell>
          <cell r="B28497">
            <v>4564</v>
          </cell>
        </row>
        <row r="28498">
          <cell r="A28498">
            <v>46036</v>
          </cell>
          <cell r="B28498">
            <v>3657</v>
          </cell>
        </row>
        <row r="28499">
          <cell r="A28499">
            <v>46037</v>
          </cell>
          <cell r="B28499">
            <v>4564</v>
          </cell>
        </row>
        <row r="28500">
          <cell r="A28500">
            <v>46038</v>
          </cell>
          <cell r="B28500">
            <v>3452</v>
          </cell>
        </row>
        <row r="28501">
          <cell r="A28501">
            <v>46040</v>
          </cell>
          <cell r="B28501">
            <v>9875</v>
          </cell>
        </row>
        <row r="28502">
          <cell r="A28502">
            <v>46041</v>
          </cell>
          <cell r="B28502">
            <v>3657</v>
          </cell>
        </row>
        <row r="28503">
          <cell r="A28503">
            <v>46042</v>
          </cell>
          <cell r="B28503">
            <v>3487</v>
          </cell>
        </row>
        <row r="28504">
          <cell r="A28504">
            <v>46044</v>
          </cell>
          <cell r="B28504">
            <v>2342</v>
          </cell>
        </row>
        <row r="28505">
          <cell r="A28505">
            <v>46045</v>
          </cell>
          <cell r="B28505">
            <v>4564</v>
          </cell>
        </row>
        <row r="28506">
          <cell r="A28506">
            <v>46046</v>
          </cell>
          <cell r="B28506">
            <v>3452</v>
          </cell>
        </row>
        <row r="28507">
          <cell r="A28507">
            <v>46048</v>
          </cell>
          <cell r="B28507">
            <v>9875</v>
          </cell>
        </row>
        <row r="28508">
          <cell r="A28508">
            <v>46051</v>
          </cell>
          <cell r="B28508">
            <v>4564</v>
          </cell>
        </row>
        <row r="28509">
          <cell r="A28509">
            <v>46052</v>
          </cell>
          <cell r="B28509">
            <v>9875</v>
          </cell>
        </row>
        <row r="28510">
          <cell r="A28510">
            <v>46053</v>
          </cell>
          <cell r="B28510">
            <v>9878</v>
          </cell>
        </row>
        <row r="28511">
          <cell r="A28511">
            <v>46055</v>
          </cell>
          <cell r="B28511">
            <v>2342</v>
          </cell>
        </row>
        <row r="28512">
          <cell r="A28512">
            <v>46056</v>
          </cell>
          <cell r="B28512">
            <v>3452</v>
          </cell>
        </row>
        <row r="28513">
          <cell r="A28513">
            <v>46057</v>
          </cell>
          <cell r="B28513">
            <v>2342</v>
          </cell>
        </row>
        <row r="28514">
          <cell r="A28514">
            <v>46058</v>
          </cell>
          <cell r="B28514">
            <v>9875</v>
          </cell>
        </row>
        <row r="28515">
          <cell r="A28515">
            <v>46059</v>
          </cell>
          <cell r="B28515">
            <v>2342</v>
          </cell>
        </row>
        <row r="28516">
          <cell r="A28516">
            <v>46060</v>
          </cell>
          <cell r="B28516">
            <v>9875</v>
          </cell>
        </row>
        <row r="28517">
          <cell r="A28517">
            <v>46061</v>
          </cell>
          <cell r="B28517">
            <v>3487</v>
          </cell>
        </row>
        <row r="28518">
          <cell r="A28518">
            <v>46062</v>
          </cell>
          <cell r="B28518">
            <v>3452</v>
          </cell>
        </row>
        <row r="28519">
          <cell r="A28519">
            <v>46063</v>
          </cell>
          <cell r="B28519">
            <v>9875</v>
          </cell>
        </row>
        <row r="28520">
          <cell r="A28520">
            <v>46064</v>
          </cell>
          <cell r="B28520">
            <v>3487</v>
          </cell>
        </row>
        <row r="28521">
          <cell r="A28521">
            <v>46065</v>
          </cell>
          <cell r="B28521">
            <v>3657</v>
          </cell>
        </row>
        <row r="28522">
          <cell r="A28522">
            <v>46066</v>
          </cell>
          <cell r="B28522">
            <v>3487</v>
          </cell>
        </row>
        <row r="28523">
          <cell r="A28523">
            <v>46067</v>
          </cell>
          <cell r="B28523">
            <v>3487</v>
          </cell>
        </row>
        <row r="28524">
          <cell r="A28524">
            <v>46068</v>
          </cell>
          <cell r="B28524">
            <v>3452</v>
          </cell>
        </row>
        <row r="28525">
          <cell r="A28525">
            <v>46069</v>
          </cell>
          <cell r="B28525">
            <v>9875</v>
          </cell>
        </row>
        <row r="28526">
          <cell r="A28526">
            <v>46070</v>
          </cell>
          <cell r="B28526">
            <v>3452</v>
          </cell>
        </row>
        <row r="28527">
          <cell r="A28527">
            <v>46072</v>
          </cell>
          <cell r="B28527">
            <v>4564</v>
          </cell>
        </row>
        <row r="28528">
          <cell r="A28528">
            <v>46074</v>
          </cell>
          <cell r="B28528">
            <v>3487</v>
          </cell>
        </row>
        <row r="28529">
          <cell r="A28529">
            <v>46075</v>
          </cell>
          <cell r="B28529">
            <v>3487</v>
          </cell>
        </row>
        <row r="28530">
          <cell r="A28530">
            <v>46076</v>
          </cell>
          <cell r="B28530">
            <v>9878</v>
          </cell>
        </row>
        <row r="28531">
          <cell r="A28531">
            <v>46077</v>
          </cell>
          <cell r="B28531">
            <v>9878</v>
          </cell>
        </row>
        <row r="28532">
          <cell r="A28532">
            <v>46078</v>
          </cell>
          <cell r="B28532">
            <v>9875</v>
          </cell>
        </row>
        <row r="28533">
          <cell r="A28533">
            <v>46080</v>
          </cell>
          <cell r="B28533">
            <v>3487</v>
          </cell>
        </row>
        <row r="28534">
          <cell r="A28534">
            <v>46081</v>
          </cell>
          <cell r="B28534">
            <v>9875</v>
          </cell>
        </row>
        <row r="28535">
          <cell r="A28535">
            <v>46083</v>
          </cell>
          <cell r="B28535">
            <v>3452</v>
          </cell>
        </row>
        <row r="28536">
          <cell r="A28536">
            <v>46085</v>
          </cell>
          <cell r="B28536">
            <v>2342</v>
          </cell>
        </row>
        <row r="28537">
          <cell r="A28537">
            <v>46086</v>
          </cell>
          <cell r="B28537">
            <v>2342</v>
          </cell>
        </row>
        <row r="28538">
          <cell r="A28538">
            <v>46087</v>
          </cell>
          <cell r="B28538">
            <v>3487</v>
          </cell>
        </row>
        <row r="28539">
          <cell r="A28539">
            <v>46088</v>
          </cell>
          <cell r="B28539">
            <v>2342</v>
          </cell>
        </row>
        <row r="28540">
          <cell r="A28540">
            <v>46089</v>
          </cell>
          <cell r="B28540">
            <v>2342</v>
          </cell>
        </row>
        <row r="28541">
          <cell r="A28541">
            <v>46090</v>
          </cell>
          <cell r="B28541">
            <v>3657</v>
          </cell>
        </row>
        <row r="28542">
          <cell r="A28542">
            <v>46091</v>
          </cell>
          <cell r="B28542">
            <v>3657</v>
          </cell>
        </row>
        <row r="28543">
          <cell r="A28543">
            <v>46092</v>
          </cell>
          <cell r="B28543">
            <v>3487</v>
          </cell>
        </row>
        <row r="28544">
          <cell r="A28544">
            <v>46093</v>
          </cell>
          <cell r="B28544">
            <v>3657</v>
          </cell>
        </row>
        <row r="28545">
          <cell r="A28545">
            <v>46094</v>
          </cell>
          <cell r="B28545">
            <v>3487</v>
          </cell>
        </row>
        <row r="28546">
          <cell r="A28546">
            <v>46095</v>
          </cell>
          <cell r="B28546">
            <v>4564</v>
          </cell>
        </row>
        <row r="28547">
          <cell r="A28547">
            <v>46096</v>
          </cell>
          <cell r="B28547">
            <v>3452</v>
          </cell>
        </row>
        <row r="28548">
          <cell r="A28548">
            <v>46097</v>
          </cell>
          <cell r="B28548">
            <v>3487</v>
          </cell>
        </row>
        <row r="28549">
          <cell r="A28549">
            <v>46098</v>
          </cell>
          <cell r="B28549">
            <v>3657</v>
          </cell>
        </row>
        <row r="28550">
          <cell r="A28550">
            <v>46099</v>
          </cell>
          <cell r="B28550">
            <v>3452</v>
          </cell>
        </row>
        <row r="28551">
          <cell r="A28551">
            <v>46100</v>
          </cell>
          <cell r="B28551">
            <v>9878</v>
          </cell>
        </row>
        <row r="28552">
          <cell r="A28552">
            <v>46102</v>
          </cell>
          <cell r="B28552">
            <v>2342</v>
          </cell>
        </row>
        <row r="28553">
          <cell r="A28553">
            <v>46103</v>
          </cell>
          <cell r="B28553">
            <v>2342</v>
          </cell>
        </row>
        <row r="28554">
          <cell r="A28554">
            <v>46104</v>
          </cell>
          <cell r="B28554">
            <v>9875</v>
          </cell>
        </row>
        <row r="28555">
          <cell r="A28555">
            <v>46105</v>
          </cell>
          <cell r="B28555">
            <v>3487</v>
          </cell>
        </row>
        <row r="28556">
          <cell r="A28556">
            <v>46106</v>
          </cell>
          <cell r="B28556">
            <v>2342</v>
          </cell>
        </row>
        <row r="28557">
          <cell r="A28557">
            <v>46108</v>
          </cell>
          <cell r="B28557">
            <v>3487</v>
          </cell>
        </row>
        <row r="28558">
          <cell r="A28558">
            <v>46109</v>
          </cell>
          <cell r="B28558">
            <v>9875</v>
          </cell>
        </row>
        <row r="28559">
          <cell r="A28559">
            <v>46110</v>
          </cell>
          <cell r="B28559">
            <v>9878</v>
          </cell>
        </row>
        <row r="28560">
          <cell r="A28560">
            <v>46111</v>
          </cell>
          <cell r="B28560">
            <v>9878</v>
          </cell>
        </row>
        <row r="28561">
          <cell r="A28561">
            <v>46112</v>
          </cell>
          <cell r="B28561">
            <v>9875</v>
          </cell>
        </row>
        <row r="28562">
          <cell r="A28562">
            <v>46113</v>
          </cell>
          <cell r="B28562">
            <v>3452</v>
          </cell>
        </row>
        <row r="28563">
          <cell r="A28563">
            <v>46114</v>
          </cell>
          <cell r="B28563">
            <v>2342</v>
          </cell>
        </row>
        <row r="28564">
          <cell r="A28564">
            <v>46115</v>
          </cell>
          <cell r="B28564">
            <v>4564</v>
          </cell>
        </row>
        <row r="28565">
          <cell r="A28565">
            <v>46116</v>
          </cell>
          <cell r="B28565">
            <v>9875</v>
          </cell>
        </row>
        <row r="28566">
          <cell r="A28566">
            <v>46117</v>
          </cell>
          <cell r="B28566">
            <v>9875</v>
          </cell>
        </row>
        <row r="28567">
          <cell r="A28567">
            <v>46118</v>
          </cell>
          <cell r="B28567">
            <v>2342</v>
          </cell>
        </row>
        <row r="28568">
          <cell r="A28568">
            <v>46119</v>
          </cell>
          <cell r="B28568">
            <v>9875</v>
          </cell>
        </row>
        <row r="28569">
          <cell r="A28569">
            <v>46121</v>
          </cell>
          <cell r="B28569">
            <v>9878</v>
          </cell>
        </row>
        <row r="28570">
          <cell r="A28570">
            <v>46122</v>
          </cell>
          <cell r="B28570">
            <v>3487</v>
          </cell>
        </row>
        <row r="28571">
          <cell r="A28571">
            <v>46123</v>
          </cell>
          <cell r="B28571">
            <v>3452</v>
          </cell>
        </row>
        <row r="28572">
          <cell r="A28572">
            <v>46124</v>
          </cell>
          <cell r="B28572">
            <v>2342</v>
          </cell>
        </row>
        <row r="28573">
          <cell r="A28573">
            <v>46126</v>
          </cell>
          <cell r="B28573">
            <v>2342</v>
          </cell>
        </row>
        <row r="28574">
          <cell r="A28574">
            <v>46127</v>
          </cell>
          <cell r="B28574">
            <v>2342</v>
          </cell>
        </row>
        <row r="28575">
          <cell r="A28575">
            <v>46128</v>
          </cell>
          <cell r="B28575">
            <v>9875</v>
          </cell>
        </row>
        <row r="28576">
          <cell r="A28576">
            <v>46129</v>
          </cell>
          <cell r="B28576">
            <v>9878</v>
          </cell>
        </row>
        <row r="28577">
          <cell r="A28577">
            <v>46130</v>
          </cell>
          <cell r="B28577">
            <v>2342</v>
          </cell>
        </row>
        <row r="28578">
          <cell r="A28578">
            <v>46131</v>
          </cell>
          <cell r="B28578">
            <v>3452</v>
          </cell>
        </row>
        <row r="28579">
          <cell r="A28579">
            <v>46132</v>
          </cell>
          <cell r="B28579">
            <v>3452</v>
          </cell>
        </row>
        <row r="28580">
          <cell r="A28580">
            <v>46134</v>
          </cell>
          <cell r="B28580">
            <v>3487</v>
          </cell>
        </row>
        <row r="28581">
          <cell r="A28581">
            <v>46136</v>
          </cell>
          <cell r="B28581">
            <v>3657</v>
          </cell>
        </row>
        <row r="28582">
          <cell r="A28582">
            <v>46137</v>
          </cell>
          <cell r="B28582">
            <v>3452</v>
          </cell>
        </row>
        <row r="28583">
          <cell r="A28583">
            <v>46138</v>
          </cell>
          <cell r="B28583">
            <v>3657</v>
          </cell>
        </row>
        <row r="28584">
          <cell r="A28584">
            <v>46139</v>
          </cell>
          <cell r="B28584">
            <v>3487</v>
          </cell>
        </row>
        <row r="28585">
          <cell r="A28585">
            <v>46140</v>
          </cell>
          <cell r="B28585">
            <v>3487</v>
          </cell>
        </row>
        <row r="28586">
          <cell r="A28586">
            <v>46141</v>
          </cell>
          <cell r="B28586">
            <v>3452</v>
          </cell>
        </row>
        <row r="28587">
          <cell r="A28587">
            <v>46142</v>
          </cell>
          <cell r="B28587">
            <v>3487</v>
          </cell>
        </row>
        <row r="28588">
          <cell r="A28588">
            <v>46143</v>
          </cell>
          <cell r="B28588">
            <v>2342</v>
          </cell>
        </row>
        <row r="28589">
          <cell r="A28589">
            <v>46144</v>
          </cell>
          <cell r="B28589">
            <v>2342</v>
          </cell>
        </row>
        <row r="28590">
          <cell r="A28590">
            <v>46146</v>
          </cell>
          <cell r="B28590">
            <v>4564</v>
          </cell>
        </row>
        <row r="28591">
          <cell r="A28591">
            <v>46147</v>
          </cell>
          <cell r="B28591">
            <v>2342</v>
          </cell>
        </row>
        <row r="28592">
          <cell r="A28592">
            <v>46149</v>
          </cell>
          <cell r="B28592">
            <v>2342</v>
          </cell>
        </row>
        <row r="28593">
          <cell r="A28593">
            <v>46150</v>
          </cell>
          <cell r="B28593">
            <v>9875</v>
          </cell>
        </row>
        <row r="28594">
          <cell r="A28594">
            <v>46151</v>
          </cell>
          <cell r="B28594">
            <v>2342</v>
          </cell>
        </row>
        <row r="28595">
          <cell r="A28595">
            <v>46152</v>
          </cell>
          <cell r="B28595">
            <v>4564</v>
          </cell>
        </row>
        <row r="28596">
          <cell r="A28596">
            <v>46153</v>
          </cell>
          <cell r="B28596">
            <v>2342</v>
          </cell>
        </row>
        <row r="28597">
          <cell r="A28597">
            <v>46154</v>
          </cell>
          <cell r="B28597">
            <v>9878</v>
          </cell>
        </row>
        <row r="28598">
          <cell r="A28598">
            <v>46155</v>
          </cell>
          <cell r="B28598">
            <v>3487</v>
          </cell>
        </row>
        <row r="28599">
          <cell r="A28599">
            <v>46157</v>
          </cell>
          <cell r="B28599">
            <v>3657</v>
          </cell>
        </row>
        <row r="28600">
          <cell r="A28600">
            <v>46158</v>
          </cell>
          <cell r="B28600">
            <v>3657</v>
          </cell>
        </row>
        <row r="28601">
          <cell r="A28601">
            <v>46159</v>
          </cell>
          <cell r="B28601">
            <v>2342</v>
          </cell>
        </row>
        <row r="28602">
          <cell r="A28602">
            <v>46160</v>
          </cell>
          <cell r="B28602">
            <v>2342</v>
          </cell>
        </row>
        <row r="28603">
          <cell r="A28603">
            <v>46161</v>
          </cell>
          <cell r="B28603">
            <v>3487</v>
          </cell>
        </row>
        <row r="28604">
          <cell r="A28604">
            <v>46163</v>
          </cell>
          <cell r="B28604">
            <v>2342</v>
          </cell>
        </row>
        <row r="28605">
          <cell r="A28605">
            <v>46164</v>
          </cell>
          <cell r="B28605">
            <v>3452</v>
          </cell>
        </row>
        <row r="28606">
          <cell r="A28606">
            <v>46165</v>
          </cell>
          <cell r="B28606">
            <v>3487</v>
          </cell>
        </row>
        <row r="28607">
          <cell r="A28607">
            <v>46167</v>
          </cell>
          <cell r="B28607">
            <v>3657</v>
          </cell>
        </row>
        <row r="28608">
          <cell r="A28608">
            <v>46168</v>
          </cell>
          <cell r="B28608">
            <v>9875</v>
          </cell>
        </row>
        <row r="28609">
          <cell r="A28609">
            <v>46169</v>
          </cell>
          <cell r="B28609">
            <v>2342</v>
          </cell>
        </row>
        <row r="28610">
          <cell r="A28610">
            <v>46170</v>
          </cell>
          <cell r="B28610">
            <v>3657</v>
          </cell>
        </row>
        <row r="28611">
          <cell r="A28611">
            <v>46171</v>
          </cell>
          <cell r="B28611">
            <v>3657</v>
          </cell>
        </row>
        <row r="28612">
          <cell r="A28612">
            <v>46172</v>
          </cell>
          <cell r="B28612">
            <v>3452</v>
          </cell>
        </row>
        <row r="28613">
          <cell r="A28613">
            <v>46173</v>
          </cell>
          <cell r="B28613">
            <v>3487</v>
          </cell>
        </row>
        <row r="28614">
          <cell r="A28614">
            <v>46174</v>
          </cell>
          <cell r="B28614">
            <v>3487</v>
          </cell>
        </row>
        <row r="28615">
          <cell r="A28615">
            <v>46175</v>
          </cell>
          <cell r="B28615">
            <v>3487</v>
          </cell>
        </row>
        <row r="28616">
          <cell r="A28616">
            <v>46176</v>
          </cell>
          <cell r="B28616">
            <v>3487</v>
          </cell>
        </row>
        <row r="28617">
          <cell r="A28617">
            <v>46177</v>
          </cell>
          <cell r="B28617">
            <v>3452</v>
          </cell>
        </row>
        <row r="28618">
          <cell r="A28618">
            <v>46178</v>
          </cell>
          <cell r="B28618">
            <v>3487</v>
          </cell>
        </row>
        <row r="28619">
          <cell r="A28619">
            <v>46179</v>
          </cell>
          <cell r="B28619">
            <v>3657</v>
          </cell>
        </row>
        <row r="28620">
          <cell r="A28620">
            <v>46181</v>
          </cell>
          <cell r="B28620">
            <v>9875</v>
          </cell>
        </row>
        <row r="28621">
          <cell r="A28621">
            <v>46182</v>
          </cell>
          <cell r="B28621">
            <v>3657</v>
          </cell>
        </row>
        <row r="28622">
          <cell r="A28622">
            <v>46183</v>
          </cell>
          <cell r="B28622">
            <v>9878</v>
          </cell>
        </row>
        <row r="28623">
          <cell r="A28623">
            <v>46184</v>
          </cell>
          <cell r="B28623">
            <v>2342</v>
          </cell>
        </row>
        <row r="28624">
          <cell r="A28624">
            <v>46185</v>
          </cell>
          <cell r="B28624">
            <v>3487</v>
          </cell>
        </row>
        <row r="28625">
          <cell r="A28625">
            <v>46186</v>
          </cell>
          <cell r="B28625">
            <v>3657</v>
          </cell>
        </row>
        <row r="28626">
          <cell r="A28626">
            <v>46187</v>
          </cell>
          <cell r="B28626">
            <v>3657</v>
          </cell>
        </row>
        <row r="28627">
          <cell r="A28627">
            <v>46188</v>
          </cell>
          <cell r="B28627">
            <v>9875</v>
          </cell>
        </row>
        <row r="28628">
          <cell r="A28628">
            <v>46189</v>
          </cell>
          <cell r="B28628">
            <v>9875</v>
          </cell>
        </row>
        <row r="28629">
          <cell r="A28629">
            <v>46190</v>
          </cell>
          <cell r="B28629">
            <v>2342</v>
          </cell>
        </row>
        <row r="28630">
          <cell r="A28630">
            <v>46191</v>
          </cell>
          <cell r="B28630">
            <v>3487</v>
          </cell>
        </row>
        <row r="28631">
          <cell r="A28631">
            <v>46192</v>
          </cell>
          <cell r="B28631">
            <v>9875</v>
          </cell>
        </row>
        <row r="28632">
          <cell r="A28632">
            <v>46193</v>
          </cell>
          <cell r="B28632">
            <v>3452</v>
          </cell>
        </row>
        <row r="28633">
          <cell r="A28633">
            <v>46194</v>
          </cell>
          <cell r="B28633">
            <v>9878</v>
          </cell>
        </row>
        <row r="28634">
          <cell r="A28634">
            <v>46195</v>
          </cell>
          <cell r="B28634">
            <v>9878</v>
          </cell>
        </row>
        <row r="28635">
          <cell r="A28635">
            <v>46196</v>
          </cell>
          <cell r="B28635">
            <v>9875</v>
          </cell>
        </row>
        <row r="28636">
          <cell r="A28636">
            <v>46197</v>
          </cell>
          <cell r="B28636">
            <v>2342</v>
          </cell>
        </row>
        <row r="28637">
          <cell r="A28637">
            <v>46200</v>
          </cell>
          <cell r="B28637">
            <v>9875</v>
          </cell>
        </row>
        <row r="28638">
          <cell r="A28638">
            <v>46201</v>
          </cell>
          <cell r="B28638">
            <v>3657</v>
          </cell>
        </row>
        <row r="28639">
          <cell r="A28639">
            <v>46202</v>
          </cell>
          <cell r="B28639">
            <v>3487</v>
          </cell>
        </row>
        <row r="28640">
          <cell r="A28640">
            <v>46203</v>
          </cell>
          <cell r="B28640">
            <v>9878</v>
          </cell>
        </row>
        <row r="28641">
          <cell r="A28641">
            <v>46204</v>
          </cell>
          <cell r="B28641">
            <v>4564</v>
          </cell>
        </row>
        <row r="28642">
          <cell r="A28642">
            <v>46205</v>
          </cell>
          <cell r="B28642">
            <v>9878</v>
          </cell>
        </row>
        <row r="28643">
          <cell r="A28643">
            <v>46206</v>
          </cell>
          <cell r="B28643">
            <v>9875</v>
          </cell>
        </row>
        <row r="28644">
          <cell r="A28644">
            <v>46207</v>
          </cell>
          <cell r="B28644">
            <v>9878</v>
          </cell>
        </row>
        <row r="28645">
          <cell r="A28645">
            <v>46208</v>
          </cell>
          <cell r="B28645">
            <v>9875</v>
          </cell>
        </row>
        <row r="28646">
          <cell r="A28646">
            <v>46209</v>
          </cell>
          <cell r="B28646">
            <v>9875</v>
          </cell>
        </row>
        <row r="28647">
          <cell r="A28647">
            <v>46210</v>
          </cell>
          <cell r="B28647">
            <v>3452</v>
          </cell>
        </row>
        <row r="28648">
          <cell r="A28648">
            <v>46211</v>
          </cell>
          <cell r="B28648">
            <v>3487</v>
          </cell>
        </row>
        <row r="28649">
          <cell r="A28649">
            <v>46212</v>
          </cell>
          <cell r="B28649">
            <v>3487</v>
          </cell>
        </row>
        <row r="28650">
          <cell r="A28650">
            <v>46215</v>
          </cell>
          <cell r="B28650">
            <v>2342</v>
          </cell>
        </row>
        <row r="28651">
          <cell r="A28651">
            <v>46216</v>
          </cell>
          <cell r="B28651">
            <v>3657</v>
          </cell>
        </row>
        <row r="28652">
          <cell r="A28652">
            <v>46217</v>
          </cell>
          <cell r="B28652">
            <v>9875</v>
          </cell>
        </row>
        <row r="28653">
          <cell r="A28653">
            <v>46218</v>
          </cell>
          <cell r="B28653">
            <v>9878</v>
          </cell>
        </row>
        <row r="28654">
          <cell r="A28654">
            <v>46219</v>
          </cell>
          <cell r="B28654">
            <v>9875</v>
          </cell>
        </row>
        <row r="28655">
          <cell r="A28655">
            <v>46220</v>
          </cell>
          <cell r="B28655">
            <v>3657</v>
          </cell>
        </row>
        <row r="28656">
          <cell r="A28656">
            <v>46221</v>
          </cell>
          <cell r="B28656">
            <v>3657</v>
          </cell>
        </row>
        <row r="28657">
          <cell r="A28657">
            <v>46222</v>
          </cell>
          <cell r="B28657">
            <v>3452</v>
          </cell>
        </row>
        <row r="28658">
          <cell r="A28658">
            <v>46223</v>
          </cell>
          <cell r="B28658">
            <v>3452</v>
          </cell>
        </row>
        <row r="28659">
          <cell r="A28659">
            <v>46224</v>
          </cell>
          <cell r="B28659">
            <v>3657</v>
          </cell>
        </row>
        <row r="28660">
          <cell r="A28660">
            <v>46227</v>
          </cell>
          <cell r="B28660">
            <v>9875</v>
          </cell>
        </row>
        <row r="28661">
          <cell r="A28661">
            <v>46228</v>
          </cell>
          <cell r="B28661">
            <v>3487</v>
          </cell>
        </row>
        <row r="28662">
          <cell r="A28662">
            <v>46229</v>
          </cell>
          <cell r="B28662">
            <v>9878</v>
          </cell>
        </row>
        <row r="28663">
          <cell r="A28663">
            <v>46230</v>
          </cell>
          <cell r="B28663">
            <v>3487</v>
          </cell>
        </row>
        <row r="28664">
          <cell r="A28664">
            <v>46231</v>
          </cell>
          <cell r="B28664">
            <v>2342</v>
          </cell>
        </row>
        <row r="28665">
          <cell r="A28665">
            <v>46232</v>
          </cell>
          <cell r="B28665">
            <v>3487</v>
          </cell>
        </row>
        <row r="28666">
          <cell r="A28666">
            <v>46233</v>
          </cell>
          <cell r="B28666">
            <v>2342</v>
          </cell>
        </row>
        <row r="28667">
          <cell r="A28667">
            <v>46234</v>
          </cell>
          <cell r="B28667">
            <v>2342</v>
          </cell>
        </row>
        <row r="28668">
          <cell r="A28668">
            <v>46236</v>
          </cell>
          <cell r="B28668">
            <v>9875</v>
          </cell>
        </row>
        <row r="28669">
          <cell r="A28669">
            <v>46237</v>
          </cell>
          <cell r="B28669">
            <v>9878</v>
          </cell>
        </row>
        <row r="28670">
          <cell r="A28670">
            <v>46238</v>
          </cell>
          <cell r="B28670">
            <v>9878</v>
          </cell>
        </row>
        <row r="28671">
          <cell r="A28671">
            <v>46239</v>
          </cell>
          <cell r="B28671">
            <v>2342</v>
          </cell>
        </row>
        <row r="28672">
          <cell r="A28672">
            <v>46240</v>
          </cell>
          <cell r="B28672">
            <v>2342</v>
          </cell>
        </row>
        <row r="28673">
          <cell r="A28673">
            <v>46243</v>
          </cell>
          <cell r="B28673">
            <v>3487</v>
          </cell>
        </row>
        <row r="28674">
          <cell r="A28674">
            <v>46244</v>
          </cell>
          <cell r="B28674">
            <v>3487</v>
          </cell>
        </row>
        <row r="28675">
          <cell r="A28675">
            <v>46245</v>
          </cell>
          <cell r="B28675">
            <v>9875</v>
          </cell>
        </row>
        <row r="28676">
          <cell r="A28676">
            <v>46246</v>
          </cell>
          <cell r="B28676">
            <v>9878</v>
          </cell>
        </row>
        <row r="28677">
          <cell r="A28677">
            <v>46247</v>
          </cell>
          <cell r="B28677">
            <v>3657</v>
          </cell>
        </row>
        <row r="28678">
          <cell r="A28678">
            <v>46251</v>
          </cell>
          <cell r="B28678">
            <v>4564</v>
          </cell>
        </row>
        <row r="28679">
          <cell r="A28679">
            <v>46253</v>
          </cell>
          <cell r="B28679">
            <v>9878</v>
          </cell>
        </row>
        <row r="28680">
          <cell r="A28680">
            <v>46255</v>
          </cell>
          <cell r="B28680">
            <v>9875</v>
          </cell>
        </row>
        <row r="28681">
          <cell r="A28681">
            <v>46258</v>
          </cell>
          <cell r="B28681">
            <v>9878</v>
          </cell>
        </row>
        <row r="28682">
          <cell r="A28682">
            <v>46261</v>
          </cell>
          <cell r="B28682">
            <v>9878</v>
          </cell>
        </row>
        <row r="28683">
          <cell r="A28683">
            <v>46262</v>
          </cell>
          <cell r="B28683">
            <v>4564</v>
          </cell>
        </row>
        <row r="28684">
          <cell r="A28684">
            <v>46263</v>
          </cell>
          <cell r="B28684">
            <v>3487</v>
          </cell>
        </row>
        <row r="28685">
          <cell r="A28685">
            <v>46264</v>
          </cell>
          <cell r="B28685">
            <v>3657</v>
          </cell>
        </row>
        <row r="28686">
          <cell r="A28686">
            <v>46265</v>
          </cell>
          <cell r="B28686">
            <v>9875</v>
          </cell>
        </row>
        <row r="28687">
          <cell r="A28687">
            <v>46268</v>
          </cell>
          <cell r="B28687">
            <v>4564</v>
          </cell>
        </row>
        <row r="28688">
          <cell r="A28688">
            <v>46269</v>
          </cell>
          <cell r="B28688">
            <v>3487</v>
          </cell>
        </row>
        <row r="28689">
          <cell r="A28689">
            <v>46270</v>
          </cell>
          <cell r="B28689">
            <v>2342</v>
          </cell>
        </row>
        <row r="28690">
          <cell r="A28690">
            <v>46271</v>
          </cell>
          <cell r="B28690">
            <v>9875</v>
          </cell>
        </row>
        <row r="28691">
          <cell r="A28691">
            <v>46272</v>
          </cell>
          <cell r="B28691">
            <v>3487</v>
          </cell>
        </row>
        <row r="28692">
          <cell r="A28692">
            <v>46273</v>
          </cell>
          <cell r="B28692">
            <v>2342</v>
          </cell>
        </row>
        <row r="28693">
          <cell r="A28693">
            <v>46274</v>
          </cell>
          <cell r="B28693">
            <v>2342</v>
          </cell>
        </row>
        <row r="28694">
          <cell r="A28694">
            <v>46275</v>
          </cell>
          <cell r="B28694">
            <v>9878</v>
          </cell>
        </row>
        <row r="28695">
          <cell r="A28695">
            <v>46277</v>
          </cell>
          <cell r="B28695">
            <v>2342</v>
          </cell>
        </row>
        <row r="28696">
          <cell r="A28696">
            <v>46278</v>
          </cell>
          <cell r="B28696">
            <v>3657</v>
          </cell>
        </row>
        <row r="28697">
          <cell r="A28697">
            <v>46280</v>
          </cell>
          <cell r="B28697">
            <v>3452</v>
          </cell>
        </row>
        <row r="28698">
          <cell r="A28698">
            <v>46281</v>
          </cell>
          <cell r="B28698">
            <v>3452</v>
          </cell>
        </row>
        <row r="28699">
          <cell r="A28699">
            <v>46282</v>
          </cell>
          <cell r="B28699">
            <v>2342</v>
          </cell>
        </row>
        <row r="28700">
          <cell r="A28700">
            <v>46283</v>
          </cell>
          <cell r="B28700">
            <v>4564</v>
          </cell>
        </row>
        <row r="28701">
          <cell r="A28701">
            <v>46284</v>
          </cell>
          <cell r="B28701">
            <v>9878</v>
          </cell>
        </row>
        <row r="28702">
          <cell r="A28702">
            <v>46285</v>
          </cell>
          <cell r="B28702">
            <v>2342</v>
          </cell>
        </row>
        <row r="28703">
          <cell r="A28703">
            <v>46286</v>
          </cell>
          <cell r="B28703">
            <v>3452</v>
          </cell>
        </row>
        <row r="28704">
          <cell r="A28704">
            <v>46287</v>
          </cell>
          <cell r="B28704">
            <v>3487</v>
          </cell>
        </row>
        <row r="28705">
          <cell r="A28705">
            <v>46289</v>
          </cell>
          <cell r="B28705">
            <v>3487</v>
          </cell>
        </row>
        <row r="28706">
          <cell r="A28706">
            <v>46293</v>
          </cell>
          <cell r="B28706">
            <v>2342</v>
          </cell>
        </row>
        <row r="28707">
          <cell r="A28707">
            <v>46294</v>
          </cell>
          <cell r="B28707">
            <v>3657</v>
          </cell>
        </row>
        <row r="28708">
          <cell r="A28708">
            <v>46295</v>
          </cell>
          <cell r="B28708">
            <v>9875</v>
          </cell>
        </row>
        <row r="28709">
          <cell r="A28709">
            <v>46296</v>
          </cell>
          <cell r="B28709">
            <v>3452</v>
          </cell>
        </row>
        <row r="28710">
          <cell r="A28710">
            <v>46297</v>
          </cell>
          <cell r="B28710">
            <v>3452</v>
          </cell>
        </row>
        <row r="28711">
          <cell r="A28711">
            <v>46300</v>
          </cell>
          <cell r="B28711">
            <v>4564</v>
          </cell>
        </row>
        <row r="28712">
          <cell r="A28712">
            <v>46302</v>
          </cell>
          <cell r="B28712">
            <v>2342</v>
          </cell>
        </row>
        <row r="28713">
          <cell r="A28713">
            <v>46303</v>
          </cell>
          <cell r="B28713">
            <v>3487</v>
          </cell>
        </row>
        <row r="28714">
          <cell r="A28714">
            <v>46304</v>
          </cell>
          <cell r="B28714">
            <v>9875</v>
          </cell>
        </row>
        <row r="28715">
          <cell r="A28715">
            <v>46305</v>
          </cell>
          <cell r="B28715">
            <v>9878</v>
          </cell>
        </row>
        <row r="28716">
          <cell r="A28716">
            <v>46307</v>
          </cell>
          <cell r="B28716">
            <v>9875</v>
          </cell>
        </row>
        <row r="28717">
          <cell r="A28717">
            <v>46308</v>
          </cell>
          <cell r="B28717">
            <v>4564</v>
          </cell>
        </row>
        <row r="28718">
          <cell r="A28718">
            <v>46309</v>
          </cell>
          <cell r="B28718">
            <v>3487</v>
          </cell>
        </row>
        <row r="28719">
          <cell r="A28719">
            <v>46311</v>
          </cell>
          <cell r="B28719">
            <v>3452</v>
          </cell>
        </row>
        <row r="28720">
          <cell r="A28720">
            <v>46312</v>
          </cell>
          <cell r="B28720">
            <v>9875</v>
          </cell>
        </row>
        <row r="28721">
          <cell r="A28721">
            <v>46313</v>
          </cell>
          <cell r="B28721">
            <v>3487</v>
          </cell>
        </row>
        <row r="28722">
          <cell r="A28722">
            <v>46314</v>
          </cell>
          <cell r="B28722">
            <v>9875</v>
          </cell>
        </row>
        <row r="28723">
          <cell r="A28723">
            <v>46316</v>
          </cell>
          <cell r="B28723">
            <v>3657</v>
          </cell>
        </row>
        <row r="28724">
          <cell r="A28724">
            <v>46317</v>
          </cell>
          <cell r="B28724">
            <v>3487</v>
          </cell>
        </row>
        <row r="28725">
          <cell r="A28725">
            <v>46318</v>
          </cell>
          <cell r="B28725">
            <v>9875</v>
          </cell>
        </row>
        <row r="28726">
          <cell r="A28726">
            <v>46320</v>
          </cell>
          <cell r="B28726">
            <v>3657</v>
          </cell>
        </row>
        <row r="28727">
          <cell r="A28727">
            <v>46321</v>
          </cell>
          <cell r="B28727">
            <v>2342</v>
          </cell>
        </row>
        <row r="28728">
          <cell r="A28728">
            <v>46322</v>
          </cell>
          <cell r="B28728">
            <v>3657</v>
          </cell>
        </row>
        <row r="28729">
          <cell r="A28729">
            <v>46323</v>
          </cell>
          <cell r="B28729">
            <v>3452</v>
          </cell>
        </row>
        <row r="28730">
          <cell r="A28730">
            <v>46324</v>
          </cell>
          <cell r="B28730">
            <v>4564</v>
          </cell>
        </row>
        <row r="28731">
          <cell r="A28731">
            <v>46325</v>
          </cell>
          <cell r="B28731">
            <v>9878</v>
          </cell>
        </row>
        <row r="28732">
          <cell r="A28732">
            <v>46326</v>
          </cell>
          <cell r="B28732">
            <v>2342</v>
          </cell>
        </row>
        <row r="28733">
          <cell r="A28733">
            <v>46328</v>
          </cell>
          <cell r="B28733">
            <v>2342</v>
          </cell>
        </row>
        <row r="28734">
          <cell r="A28734">
            <v>46329</v>
          </cell>
          <cell r="B28734">
            <v>9875</v>
          </cell>
        </row>
        <row r="28735">
          <cell r="A28735">
            <v>46330</v>
          </cell>
          <cell r="B28735">
            <v>3657</v>
          </cell>
        </row>
        <row r="28736">
          <cell r="A28736">
            <v>46331</v>
          </cell>
          <cell r="B28736">
            <v>9878</v>
          </cell>
        </row>
        <row r="28737">
          <cell r="A28737">
            <v>46333</v>
          </cell>
          <cell r="B28737">
            <v>9875</v>
          </cell>
        </row>
        <row r="28738">
          <cell r="A28738">
            <v>46334</v>
          </cell>
          <cell r="B28738">
            <v>9878</v>
          </cell>
        </row>
        <row r="28739">
          <cell r="A28739">
            <v>46335</v>
          </cell>
          <cell r="B28739">
            <v>3452</v>
          </cell>
        </row>
        <row r="28740">
          <cell r="A28740">
            <v>46337</v>
          </cell>
          <cell r="B28740">
            <v>3487</v>
          </cell>
        </row>
        <row r="28741">
          <cell r="A28741">
            <v>46338</v>
          </cell>
          <cell r="B28741">
            <v>9875</v>
          </cell>
        </row>
        <row r="28742">
          <cell r="A28742">
            <v>46339</v>
          </cell>
          <cell r="B28742">
            <v>9875</v>
          </cell>
        </row>
        <row r="28743">
          <cell r="A28743">
            <v>46340</v>
          </cell>
          <cell r="B28743">
            <v>9878</v>
          </cell>
        </row>
        <row r="28744">
          <cell r="A28744">
            <v>46341</v>
          </cell>
          <cell r="B28744">
            <v>9875</v>
          </cell>
        </row>
        <row r="28745">
          <cell r="A28745">
            <v>46342</v>
          </cell>
          <cell r="B28745">
            <v>3657</v>
          </cell>
        </row>
        <row r="28746">
          <cell r="A28746">
            <v>46344</v>
          </cell>
          <cell r="B28746">
            <v>4564</v>
          </cell>
        </row>
        <row r="28747">
          <cell r="A28747">
            <v>46345</v>
          </cell>
          <cell r="B28747">
            <v>3452</v>
          </cell>
        </row>
        <row r="28748">
          <cell r="A28748">
            <v>46347</v>
          </cell>
          <cell r="B28748">
            <v>3452</v>
          </cell>
        </row>
        <row r="28749">
          <cell r="A28749">
            <v>46348</v>
          </cell>
          <cell r="B28749">
            <v>2342</v>
          </cell>
        </row>
        <row r="28750">
          <cell r="A28750">
            <v>46349</v>
          </cell>
          <cell r="B28750">
            <v>9878</v>
          </cell>
        </row>
        <row r="28751">
          <cell r="A28751">
            <v>46350</v>
          </cell>
          <cell r="B28751">
            <v>9875</v>
          </cell>
        </row>
        <row r="28752">
          <cell r="A28752">
            <v>46351</v>
          </cell>
          <cell r="B28752">
            <v>9875</v>
          </cell>
        </row>
        <row r="28753">
          <cell r="A28753">
            <v>46352</v>
          </cell>
          <cell r="B28753">
            <v>9878</v>
          </cell>
        </row>
        <row r="28754">
          <cell r="A28754">
            <v>46353</v>
          </cell>
          <cell r="B28754">
            <v>3452</v>
          </cell>
        </row>
        <row r="28755">
          <cell r="A28755">
            <v>46354</v>
          </cell>
          <cell r="B28755">
            <v>9875</v>
          </cell>
        </row>
        <row r="28756">
          <cell r="A28756">
            <v>46355</v>
          </cell>
          <cell r="B28756">
            <v>3452</v>
          </cell>
        </row>
        <row r="28757">
          <cell r="A28757">
            <v>46356</v>
          </cell>
          <cell r="B28757">
            <v>9875</v>
          </cell>
        </row>
        <row r="28758">
          <cell r="A28758">
            <v>46357</v>
          </cell>
          <cell r="B28758">
            <v>2342</v>
          </cell>
        </row>
        <row r="28759">
          <cell r="A28759">
            <v>46360</v>
          </cell>
          <cell r="B28759">
            <v>3487</v>
          </cell>
        </row>
        <row r="28760">
          <cell r="A28760">
            <v>46361</v>
          </cell>
          <cell r="B28760">
            <v>4564</v>
          </cell>
        </row>
        <row r="28761">
          <cell r="A28761">
            <v>46362</v>
          </cell>
          <cell r="B28761">
            <v>2342</v>
          </cell>
        </row>
        <row r="28762">
          <cell r="A28762">
            <v>46363</v>
          </cell>
          <cell r="B28762">
            <v>3456</v>
          </cell>
        </row>
        <row r="28763">
          <cell r="A28763">
            <v>46365</v>
          </cell>
          <cell r="B28763">
            <v>9878</v>
          </cell>
        </row>
        <row r="28764">
          <cell r="A28764">
            <v>46366</v>
          </cell>
          <cell r="B28764">
            <v>3452</v>
          </cell>
        </row>
        <row r="28765">
          <cell r="A28765">
            <v>46367</v>
          </cell>
          <cell r="B28765">
            <v>3452</v>
          </cell>
        </row>
        <row r="28766">
          <cell r="A28766">
            <v>46368</v>
          </cell>
          <cell r="B28766">
            <v>9878</v>
          </cell>
        </row>
        <row r="28767">
          <cell r="A28767">
            <v>46370</v>
          </cell>
          <cell r="B28767">
            <v>2342</v>
          </cell>
        </row>
        <row r="28768">
          <cell r="A28768">
            <v>46371</v>
          </cell>
          <cell r="B28768">
            <v>3456</v>
          </cell>
        </row>
        <row r="28769">
          <cell r="A28769">
            <v>46372</v>
          </cell>
          <cell r="B28769">
            <v>9878</v>
          </cell>
        </row>
        <row r="28770">
          <cell r="A28770">
            <v>46373</v>
          </cell>
          <cell r="B28770">
            <v>3657</v>
          </cell>
        </row>
        <row r="28771">
          <cell r="A28771">
            <v>46374</v>
          </cell>
          <cell r="B28771">
            <v>9875</v>
          </cell>
        </row>
        <row r="28772">
          <cell r="A28772">
            <v>46376</v>
          </cell>
          <cell r="B28772">
            <v>3452</v>
          </cell>
        </row>
        <row r="28773">
          <cell r="A28773">
            <v>46378</v>
          </cell>
          <cell r="B28773">
            <v>3452</v>
          </cell>
        </row>
        <row r="28774">
          <cell r="A28774">
            <v>46379</v>
          </cell>
          <cell r="B28774">
            <v>9875</v>
          </cell>
        </row>
        <row r="28775">
          <cell r="A28775">
            <v>46381</v>
          </cell>
          <cell r="B28775">
            <v>9878</v>
          </cell>
        </row>
        <row r="28776">
          <cell r="A28776">
            <v>46382</v>
          </cell>
          <cell r="B28776">
            <v>2342</v>
          </cell>
        </row>
        <row r="28777">
          <cell r="A28777">
            <v>46384</v>
          </cell>
          <cell r="B28777">
            <v>2342</v>
          </cell>
        </row>
        <row r="28778">
          <cell r="A28778">
            <v>46385</v>
          </cell>
          <cell r="B28778">
            <v>2342</v>
          </cell>
        </row>
        <row r="28779">
          <cell r="A28779">
            <v>46386</v>
          </cell>
          <cell r="B28779">
            <v>9875</v>
          </cell>
        </row>
        <row r="28780">
          <cell r="A28780">
            <v>46387</v>
          </cell>
          <cell r="B28780">
            <v>3452</v>
          </cell>
        </row>
        <row r="28781">
          <cell r="A28781">
            <v>46388</v>
          </cell>
          <cell r="B28781">
            <v>3657</v>
          </cell>
        </row>
        <row r="28782">
          <cell r="A28782">
            <v>46391</v>
          </cell>
          <cell r="B28782">
            <v>9878</v>
          </cell>
        </row>
        <row r="28783">
          <cell r="A28783">
            <v>46392</v>
          </cell>
          <cell r="B28783">
            <v>2342</v>
          </cell>
        </row>
        <row r="28784">
          <cell r="A28784">
            <v>46393</v>
          </cell>
          <cell r="B28784">
            <v>3487</v>
          </cell>
        </row>
        <row r="28785">
          <cell r="A28785">
            <v>46396</v>
          </cell>
          <cell r="B28785">
            <v>9878</v>
          </cell>
        </row>
        <row r="28786">
          <cell r="A28786">
            <v>46397</v>
          </cell>
          <cell r="B28786">
            <v>4564</v>
          </cell>
        </row>
        <row r="28787">
          <cell r="A28787">
            <v>46398</v>
          </cell>
          <cell r="B28787">
            <v>3657</v>
          </cell>
        </row>
        <row r="28788">
          <cell r="A28788">
            <v>46399</v>
          </cell>
          <cell r="B28788">
            <v>3487</v>
          </cell>
        </row>
        <row r="28789">
          <cell r="A28789">
            <v>46400</v>
          </cell>
          <cell r="B28789">
            <v>9878</v>
          </cell>
        </row>
        <row r="28790">
          <cell r="A28790">
            <v>46401</v>
          </cell>
          <cell r="B28790">
            <v>9878</v>
          </cell>
        </row>
        <row r="28791">
          <cell r="A28791">
            <v>46402</v>
          </cell>
          <cell r="B28791">
            <v>9875</v>
          </cell>
        </row>
        <row r="28792">
          <cell r="A28792">
            <v>46403</v>
          </cell>
          <cell r="B28792">
            <v>3452</v>
          </cell>
        </row>
        <row r="28793">
          <cell r="A28793">
            <v>46404</v>
          </cell>
          <cell r="B28793">
            <v>4564</v>
          </cell>
        </row>
        <row r="28794">
          <cell r="A28794">
            <v>46405</v>
          </cell>
          <cell r="B28794">
            <v>2342</v>
          </cell>
        </row>
        <row r="28795">
          <cell r="A28795">
            <v>46407</v>
          </cell>
          <cell r="B28795">
            <v>2342</v>
          </cell>
        </row>
        <row r="28796">
          <cell r="A28796">
            <v>46408</v>
          </cell>
          <cell r="B28796">
            <v>3487</v>
          </cell>
        </row>
        <row r="28797">
          <cell r="A28797">
            <v>46410</v>
          </cell>
          <cell r="B28797">
            <v>3452</v>
          </cell>
        </row>
        <row r="28798">
          <cell r="A28798">
            <v>46411</v>
          </cell>
          <cell r="B28798">
            <v>9875</v>
          </cell>
        </row>
        <row r="28799">
          <cell r="A28799">
            <v>46413</v>
          </cell>
          <cell r="B28799">
            <v>4564</v>
          </cell>
        </row>
        <row r="28800">
          <cell r="A28800">
            <v>46414</v>
          </cell>
          <cell r="B28800">
            <v>4564</v>
          </cell>
        </row>
        <row r="28801">
          <cell r="A28801">
            <v>46417</v>
          </cell>
          <cell r="B28801">
            <v>9878</v>
          </cell>
        </row>
        <row r="28802">
          <cell r="A28802">
            <v>46418</v>
          </cell>
          <cell r="B28802">
            <v>9875</v>
          </cell>
        </row>
        <row r="28803">
          <cell r="A28803">
            <v>46419</v>
          </cell>
          <cell r="B28803">
            <v>3452</v>
          </cell>
        </row>
        <row r="28804">
          <cell r="A28804">
            <v>46421</v>
          </cell>
          <cell r="B28804">
            <v>3657</v>
          </cell>
        </row>
        <row r="28805">
          <cell r="A28805">
            <v>46422</v>
          </cell>
          <cell r="B28805">
            <v>2342</v>
          </cell>
        </row>
        <row r="28806">
          <cell r="A28806">
            <v>46423</v>
          </cell>
          <cell r="B28806">
            <v>3657</v>
          </cell>
        </row>
        <row r="28807">
          <cell r="A28807">
            <v>46424</v>
          </cell>
          <cell r="B28807">
            <v>2342</v>
          </cell>
        </row>
        <row r="28808">
          <cell r="A28808">
            <v>46426</v>
          </cell>
          <cell r="B28808">
            <v>3452</v>
          </cell>
        </row>
        <row r="28809">
          <cell r="A28809">
            <v>46427</v>
          </cell>
          <cell r="B28809">
            <v>9875</v>
          </cell>
        </row>
        <row r="28810">
          <cell r="A28810">
            <v>46428</v>
          </cell>
          <cell r="B28810">
            <v>4564</v>
          </cell>
        </row>
        <row r="28811">
          <cell r="A28811">
            <v>46430</v>
          </cell>
          <cell r="B28811">
            <v>3452</v>
          </cell>
        </row>
        <row r="28812">
          <cell r="A28812">
            <v>46431</v>
          </cell>
          <cell r="B28812">
            <v>9875</v>
          </cell>
        </row>
        <row r="28813">
          <cell r="A28813">
            <v>46432</v>
          </cell>
          <cell r="B28813">
            <v>9875</v>
          </cell>
        </row>
        <row r="28814">
          <cell r="A28814">
            <v>46433</v>
          </cell>
          <cell r="B28814">
            <v>2342</v>
          </cell>
        </row>
        <row r="28815">
          <cell r="A28815">
            <v>46434</v>
          </cell>
          <cell r="B28815">
            <v>9875</v>
          </cell>
        </row>
        <row r="28816">
          <cell r="A28816">
            <v>46435</v>
          </cell>
          <cell r="B28816">
            <v>2342</v>
          </cell>
        </row>
        <row r="28817">
          <cell r="A28817">
            <v>46436</v>
          </cell>
          <cell r="B28817">
            <v>3487</v>
          </cell>
        </row>
        <row r="28818">
          <cell r="A28818">
            <v>46437</v>
          </cell>
          <cell r="B28818">
            <v>9878</v>
          </cell>
        </row>
        <row r="28819">
          <cell r="A28819">
            <v>46438</v>
          </cell>
          <cell r="B28819">
            <v>2342</v>
          </cell>
        </row>
        <row r="28820">
          <cell r="A28820">
            <v>46439</v>
          </cell>
          <cell r="B28820">
            <v>2342</v>
          </cell>
        </row>
        <row r="28821">
          <cell r="A28821">
            <v>46440</v>
          </cell>
          <cell r="B28821">
            <v>9878</v>
          </cell>
        </row>
        <row r="28822">
          <cell r="A28822">
            <v>46441</v>
          </cell>
          <cell r="B28822">
            <v>9875</v>
          </cell>
        </row>
        <row r="28823">
          <cell r="A28823">
            <v>46443</v>
          </cell>
          <cell r="B28823">
            <v>3487</v>
          </cell>
        </row>
        <row r="28824">
          <cell r="A28824">
            <v>46444</v>
          </cell>
          <cell r="B28824">
            <v>2342</v>
          </cell>
        </row>
        <row r="28825">
          <cell r="A28825">
            <v>46445</v>
          </cell>
          <cell r="B28825">
            <v>3487</v>
          </cell>
        </row>
        <row r="28826">
          <cell r="A28826">
            <v>46446</v>
          </cell>
          <cell r="B28826">
            <v>9875</v>
          </cell>
        </row>
        <row r="28827">
          <cell r="A28827">
            <v>46447</v>
          </cell>
          <cell r="B28827">
            <v>2342</v>
          </cell>
        </row>
        <row r="28828">
          <cell r="A28828">
            <v>46448</v>
          </cell>
          <cell r="B28828">
            <v>9878</v>
          </cell>
        </row>
        <row r="28829">
          <cell r="A28829">
            <v>46449</v>
          </cell>
          <cell r="B28829">
            <v>2342</v>
          </cell>
        </row>
        <row r="28830">
          <cell r="A28830">
            <v>46450</v>
          </cell>
          <cell r="B28830">
            <v>2342</v>
          </cell>
        </row>
        <row r="28831">
          <cell r="A28831">
            <v>46451</v>
          </cell>
          <cell r="B28831">
            <v>4564</v>
          </cell>
        </row>
        <row r="28832">
          <cell r="A28832">
            <v>46452</v>
          </cell>
          <cell r="B28832">
            <v>4564</v>
          </cell>
        </row>
        <row r="28833">
          <cell r="A28833">
            <v>46453</v>
          </cell>
          <cell r="B28833">
            <v>3487</v>
          </cell>
        </row>
        <row r="28834">
          <cell r="A28834">
            <v>46454</v>
          </cell>
          <cell r="B28834">
            <v>3487</v>
          </cell>
        </row>
        <row r="28835">
          <cell r="A28835">
            <v>46455</v>
          </cell>
          <cell r="B28835">
            <v>3487</v>
          </cell>
        </row>
        <row r="28836">
          <cell r="A28836">
            <v>46456</v>
          </cell>
          <cell r="B28836">
            <v>4564</v>
          </cell>
        </row>
        <row r="28837">
          <cell r="A28837">
            <v>46457</v>
          </cell>
          <cell r="B28837">
            <v>9878</v>
          </cell>
        </row>
        <row r="28838">
          <cell r="A28838">
            <v>46458</v>
          </cell>
          <cell r="B28838">
            <v>2342</v>
          </cell>
        </row>
        <row r="28839">
          <cell r="A28839">
            <v>46459</v>
          </cell>
          <cell r="B28839">
            <v>9875</v>
          </cell>
        </row>
        <row r="28840">
          <cell r="A28840">
            <v>46460</v>
          </cell>
          <cell r="B28840">
            <v>3657</v>
          </cell>
        </row>
        <row r="28841">
          <cell r="A28841">
            <v>46461</v>
          </cell>
          <cell r="B28841">
            <v>2342</v>
          </cell>
        </row>
        <row r="28842">
          <cell r="A28842">
            <v>46463</v>
          </cell>
          <cell r="B28842">
            <v>2342</v>
          </cell>
        </row>
        <row r="28843">
          <cell r="A28843">
            <v>46464</v>
          </cell>
          <cell r="B28843">
            <v>3487</v>
          </cell>
        </row>
        <row r="28844">
          <cell r="A28844">
            <v>46465</v>
          </cell>
          <cell r="B28844">
            <v>2342</v>
          </cell>
        </row>
        <row r="28845">
          <cell r="A28845">
            <v>46466</v>
          </cell>
          <cell r="B28845">
            <v>3452</v>
          </cell>
        </row>
        <row r="28846">
          <cell r="A28846">
            <v>46467</v>
          </cell>
          <cell r="B28846">
            <v>2342</v>
          </cell>
        </row>
        <row r="28847">
          <cell r="A28847">
            <v>46468</v>
          </cell>
          <cell r="B28847">
            <v>9878</v>
          </cell>
        </row>
        <row r="28848">
          <cell r="A28848">
            <v>46469</v>
          </cell>
          <cell r="B28848">
            <v>9875</v>
          </cell>
        </row>
        <row r="28849">
          <cell r="A28849">
            <v>46470</v>
          </cell>
          <cell r="B28849">
            <v>3657</v>
          </cell>
        </row>
        <row r="28850">
          <cell r="A28850">
            <v>46472</v>
          </cell>
          <cell r="B28850">
            <v>3452</v>
          </cell>
        </row>
        <row r="28851">
          <cell r="A28851">
            <v>46473</v>
          </cell>
          <cell r="B28851">
            <v>9875</v>
          </cell>
        </row>
        <row r="28852">
          <cell r="A28852">
            <v>46474</v>
          </cell>
          <cell r="B28852">
            <v>3487</v>
          </cell>
        </row>
        <row r="28853">
          <cell r="A28853">
            <v>46475</v>
          </cell>
          <cell r="B28853">
            <v>9875</v>
          </cell>
        </row>
        <row r="28854">
          <cell r="A28854">
            <v>46478</v>
          </cell>
          <cell r="B28854">
            <v>9878</v>
          </cell>
        </row>
        <row r="28855">
          <cell r="A28855">
            <v>46479</v>
          </cell>
          <cell r="B28855">
            <v>3487</v>
          </cell>
        </row>
        <row r="28856">
          <cell r="A28856">
            <v>46480</v>
          </cell>
          <cell r="B28856">
            <v>9875</v>
          </cell>
        </row>
        <row r="28857">
          <cell r="A28857">
            <v>46482</v>
          </cell>
          <cell r="B28857">
            <v>2342</v>
          </cell>
        </row>
        <row r="28858">
          <cell r="A28858">
            <v>46483</v>
          </cell>
          <cell r="B28858">
            <v>9875</v>
          </cell>
        </row>
        <row r="28859">
          <cell r="A28859">
            <v>46484</v>
          </cell>
          <cell r="B28859">
            <v>9878</v>
          </cell>
        </row>
        <row r="28860">
          <cell r="A28860">
            <v>46485</v>
          </cell>
          <cell r="B28860">
            <v>3657</v>
          </cell>
        </row>
        <row r="28861">
          <cell r="A28861">
            <v>46486</v>
          </cell>
          <cell r="B28861">
            <v>9878</v>
          </cell>
        </row>
        <row r="28862">
          <cell r="A28862">
            <v>46487</v>
          </cell>
          <cell r="B28862">
            <v>2342</v>
          </cell>
        </row>
        <row r="28863">
          <cell r="A28863">
            <v>46489</v>
          </cell>
          <cell r="B28863">
            <v>2342</v>
          </cell>
        </row>
        <row r="28864">
          <cell r="A28864">
            <v>46490</v>
          </cell>
          <cell r="B28864">
            <v>3657</v>
          </cell>
        </row>
        <row r="28865">
          <cell r="A28865">
            <v>46491</v>
          </cell>
          <cell r="B28865">
            <v>2342</v>
          </cell>
        </row>
        <row r="28866">
          <cell r="A28866">
            <v>46492</v>
          </cell>
          <cell r="B28866">
            <v>9878</v>
          </cell>
        </row>
        <row r="28867">
          <cell r="A28867">
            <v>46493</v>
          </cell>
          <cell r="B28867">
            <v>3487</v>
          </cell>
        </row>
        <row r="28868">
          <cell r="A28868">
            <v>46494</v>
          </cell>
          <cell r="B28868">
            <v>9878</v>
          </cell>
        </row>
        <row r="28869">
          <cell r="A28869">
            <v>46495</v>
          </cell>
          <cell r="B28869">
            <v>3487</v>
          </cell>
        </row>
        <row r="28870">
          <cell r="A28870">
            <v>46496</v>
          </cell>
          <cell r="B28870">
            <v>9875</v>
          </cell>
        </row>
        <row r="28871">
          <cell r="A28871">
            <v>46498</v>
          </cell>
          <cell r="B28871">
            <v>2342</v>
          </cell>
        </row>
        <row r="28872">
          <cell r="A28872">
            <v>46499</v>
          </cell>
          <cell r="B28872">
            <v>9878</v>
          </cell>
        </row>
        <row r="28873">
          <cell r="A28873">
            <v>46502</v>
          </cell>
          <cell r="B28873">
            <v>9875</v>
          </cell>
        </row>
        <row r="28874">
          <cell r="A28874">
            <v>46503</v>
          </cell>
          <cell r="B28874">
            <v>9878</v>
          </cell>
        </row>
        <row r="28875">
          <cell r="A28875">
            <v>46504</v>
          </cell>
          <cell r="B28875">
            <v>3452</v>
          </cell>
        </row>
        <row r="28876">
          <cell r="A28876">
            <v>46505</v>
          </cell>
          <cell r="B28876">
            <v>3657</v>
          </cell>
        </row>
        <row r="28877">
          <cell r="A28877">
            <v>46506</v>
          </cell>
          <cell r="B28877">
            <v>9875</v>
          </cell>
        </row>
        <row r="28878">
          <cell r="A28878">
            <v>46507</v>
          </cell>
          <cell r="B28878">
            <v>2342</v>
          </cell>
        </row>
        <row r="28879">
          <cell r="A28879">
            <v>46508</v>
          </cell>
          <cell r="B28879">
            <v>3657</v>
          </cell>
        </row>
        <row r="28880">
          <cell r="A28880">
            <v>46510</v>
          </cell>
          <cell r="B28880">
            <v>3452</v>
          </cell>
        </row>
        <row r="28881">
          <cell r="A28881">
            <v>46512</v>
          </cell>
          <cell r="B28881">
            <v>4564</v>
          </cell>
        </row>
        <row r="28882">
          <cell r="A28882">
            <v>46513</v>
          </cell>
          <cell r="B28882">
            <v>2342</v>
          </cell>
        </row>
        <row r="28883">
          <cell r="A28883">
            <v>46514</v>
          </cell>
          <cell r="B28883">
            <v>2342</v>
          </cell>
        </row>
        <row r="28884">
          <cell r="A28884">
            <v>46515</v>
          </cell>
          <cell r="B28884">
            <v>9875</v>
          </cell>
        </row>
        <row r="28885">
          <cell r="A28885">
            <v>46518</v>
          </cell>
          <cell r="B28885">
            <v>3487</v>
          </cell>
        </row>
        <row r="28886">
          <cell r="A28886">
            <v>46520</v>
          </cell>
          <cell r="B28886">
            <v>3487</v>
          </cell>
        </row>
        <row r="28887">
          <cell r="A28887">
            <v>46521</v>
          </cell>
          <cell r="B28887">
            <v>9878</v>
          </cell>
        </row>
        <row r="28888">
          <cell r="A28888">
            <v>46522</v>
          </cell>
          <cell r="B28888">
            <v>3657</v>
          </cell>
        </row>
        <row r="28889">
          <cell r="A28889">
            <v>46523</v>
          </cell>
          <cell r="B28889">
            <v>2342</v>
          </cell>
        </row>
        <row r="28890">
          <cell r="A28890">
            <v>46524</v>
          </cell>
          <cell r="B28890">
            <v>9875</v>
          </cell>
        </row>
        <row r="28891">
          <cell r="A28891">
            <v>46525</v>
          </cell>
          <cell r="B28891">
            <v>9878</v>
          </cell>
        </row>
        <row r="28892">
          <cell r="A28892">
            <v>46527</v>
          </cell>
          <cell r="B28892">
            <v>2342</v>
          </cell>
        </row>
        <row r="28893">
          <cell r="A28893">
            <v>46528</v>
          </cell>
          <cell r="B28893">
            <v>2342</v>
          </cell>
        </row>
        <row r="28894">
          <cell r="A28894">
            <v>46529</v>
          </cell>
          <cell r="B28894">
            <v>3452</v>
          </cell>
        </row>
        <row r="28895">
          <cell r="A28895">
            <v>46530</v>
          </cell>
          <cell r="B28895">
            <v>3657</v>
          </cell>
        </row>
        <row r="28896">
          <cell r="A28896">
            <v>46531</v>
          </cell>
          <cell r="B28896">
            <v>3657</v>
          </cell>
        </row>
        <row r="28897">
          <cell r="A28897">
            <v>46532</v>
          </cell>
          <cell r="B28897">
            <v>3657</v>
          </cell>
        </row>
        <row r="28898">
          <cell r="A28898">
            <v>46533</v>
          </cell>
          <cell r="B28898">
            <v>9875</v>
          </cell>
        </row>
        <row r="28899">
          <cell r="A28899">
            <v>46534</v>
          </cell>
          <cell r="B28899">
            <v>2342</v>
          </cell>
        </row>
        <row r="28900">
          <cell r="A28900">
            <v>46535</v>
          </cell>
          <cell r="B28900">
            <v>2342</v>
          </cell>
        </row>
        <row r="28901">
          <cell r="A28901">
            <v>46536</v>
          </cell>
          <cell r="B28901">
            <v>3487</v>
          </cell>
        </row>
        <row r="28902">
          <cell r="A28902">
            <v>46537</v>
          </cell>
          <cell r="B28902">
            <v>3452</v>
          </cell>
        </row>
        <row r="28903">
          <cell r="A28903">
            <v>46538</v>
          </cell>
          <cell r="B28903">
            <v>3487</v>
          </cell>
        </row>
        <row r="28904">
          <cell r="A28904">
            <v>46539</v>
          </cell>
          <cell r="B28904">
            <v>9878</v>
          </cell>
        </row>
        <row r="28905">
          <cell r="A28905">
            <v>46540</v>
          </cell>
          <cell r="B28905">
            <v>2342</v>
          </cell>
        </row>
        <row r="28906">
          <cell r="A28906">
            <v>46541</v>
          </cell>
          <cell r="B28906">
            <v>2342</v>
          </cell>
        </row>
        <row r="28907">
          <cell r="A28907">
            <v>46542</v>
          </cell>
          <cell r="B28907">
            <v>3487</v>
          </cell>
        </row>
        <row r="28908">
          <cell r="A28908">
            <v>46543</v>
          </cell>
          <cell r="B28908">
            <v>2342</v>
          </cell>
        </row>
        <row r="28909">
          <cell r="A28909">
            <v>46544</v>
          </cell>
          <cell r="B28909">
            <v>9875</v>
          </cell>
        </row>
        <row r="28910">
          <cell r="A28910">
            <v>46545</v>
          </cell>
          <cell r="B28910">
            <v>9875</v>
          </cell>
        </row>
        <row r="28911">
          <cell r="A28911">
            <v>46546</v>
          </cell>
          <cell r="B28911">
            <v>3452</v>
          </cell>
        </row>
        <row r="28912">
          <cell r="A28912">
            <v>46548</v>
          </cell>
          <cell r="B28912">
            <v>9878</v>
          </cell>
        </row>
        <row r="28913">
          <cell r="A28913">
            <v>46552</v>
          </cell>
          <cell r="B28913">
            <v>3657</v>
          </cell>
        </row>
        <row r="28914">
          <cell r="A28914">
            <v>46553</v>
          </cell>
          <cell r="B28914">
            <v>3487</v>
          </cell>
        </row>
        <row r="28915">
          <cell r="A28915">
            <v>46554</v>
          </cell>
          <cell r="B28915">
            <v>9875</v>
          </cell>
        </row>
        <row r="28916">
          <cell r="A28916">
            <v>46557</v>
          </cell>
          <cell r="B28916">
            <v>2342</v>
          </cell>
        </row>
        <row r="28917">
          <cell r="A28917">
            <v>46558</v>
          </cell>
          <cell r="B28917">
            <v>3456</v>
          </cell>
        </row>
        <row r="28918">
          <cell r="A28918">
            <v>46559</v>
          </cell>
          <cell r="B28918">
            <v>3487</v>
          </cell>
        </row>
        <row r="28919">
          <cell r="A28919">
            <v>46561</v>
          </cell>
          <cell r="B28919">
            <v>3657</v>
          </cell>
        </row>
        <row r="28920">
          <cell r="A28920">
            <v>46563</v>
          </cell>
          <cell r="B28920">
            <v>9875</v>
          </cell>
        </row>
        <row r="28921">
          <cell r="A28921">
            <v>46564</v>
          </cell>
          <cell r="B28921">
            <v>3657</v>
          </cell>
        </row>
        <row r="28922">
          <cell r="A28922">
            <v>46565</v>
          </cell>
          <cell r="B28922">
            <v>9878</v>
          </cell>
        </row>
        <row r="28923">
          <cell r="A28923">
            <v>46566</v>
          </cell>
          <cell r="B28923">
            <v>3657</v>
          </cell>
        </row>
        <row r="28924">
          <cell r="A28924">
            <v>46567</v>
          </cell>
          <cell r="B28924">
            <v>9878</v>
          </cell>
        </row>
        <row r="28925">
          <cell r="A28925">
            <v>46568</v>
          </cell>
          <cell r="B28925">
            <v>9875</v>
          </cell>
        </row>
        <row r="28926">
          <cell r="A28926">
            <v>46569</v>
          </cell>
          <cell r="B28926">
            <v>3657</v>
          </cell>
        </row>
        <row r="28927">
          <cell r="A28927">
            <v>46570</v>
          </cell>
          <cell r="B28927">
            <v>9878</v>
          </cell>
        </row>
        <row r="28928">
          <cell r="A28928">
            <v>46571</v>
          </cell>
          <cell r="B28928">
            <v>9878</v>
          </cell>
        </row>
        <row r="28929">
          <cell r="A28929">
            <v>46572</v>
          </cell>
          <cell r="B28929">
            <v>3657</v>
          </cell>
        </row>
        <row r="28930">
          <cell r="A28930">
            <v>46573</v>
          </cell>
          <cell r="B28930">
            <v>9878</v>
          </cell>
        </row>
        <row r="28931">
          <cell r="A28931">
            <v>46574</v>
          </cell>
          <cell r="B28931">
            <v>2342</v>
          </cell>
        </row>
        <row r="28932">
          <cell r="A28932">
            <v>46576</v>
          </cell>
          <cell r="B28932">
            <v>2342</v>
          </cell>
        </row>
        <row r="28933">
          <cell r="A28933">
            <v>46578</v>
          </cell>
          <cell r="B28933">
            <v>4564</v>
          </cell>
        </row>
        <row r="28934">
          <cell r="A28934">
            <v>46579</v>
          </cell>
          <cell r="B28934">
            <v>9878</v>
          </cell>
        </row>
        <row r="28935">
          <cell r="A28935">
            <v>46580</v>
          </cell>
          <cell r="B28935">
            <v>9878</v>
          </cell>
        </row>
        <row r="28936">
          <cell r="A28936">
            <v>46581</v>
          </cell>
          <cell r="B28936">
            <v>9875</v>
          </cell>
        </row>
        <row r="28937">
          <cell r="A28937">
            <v>46582</v>
          </cell>
          <cell r="B28937">
            <v>4564</v>
          </cell>
        </row>
        <row r="28938">
          <cell r="A28938">
            <v>46583</v>
          </cell>
          <cell r="B28938">
            <v>9878</v>
          </cell>
        </row>
        <row r="28939">
          <cell r="A28939">
            <v>46584</v>
          </cell>
          <cell r="B28939">
            <v>3657</v>
          </cell>
        </row>
        <row r="28940">
          <cell r="A28940">
            <v>46585</v>
          </cell>
          <cell r="B28940">
            <v>3487</v>
          </cell>
        </row>
        <row r="28941">
          <cell r="A28941">
            <v>46586</v>
          </cell>
          <cell r="B28941">
            <v>9875</v>
          </cell>
        </row>
        <row r="28942">
          <cell r="A28942">
            <v>46587</v>
          </cell>
          <cell r="B28942">
            <v>3657</v>
          </cell>
        </row>
        <row r="28943">
          <cell r="A28943">
            <v>46588</v>
          </cell>
          <cell r="B28943">
            <v>2342</v>
          </cell>
        </row>
        <row r="28944">
          <cell r="A28944">
            <v>46590</v>
          </cell>
          <cell r="B28944">
            <v>3657</v>
          </cell>
        </row>
        <row r="28945">
          <cell r="A28945">
            <v>46591</v>
          </cell>
          <cell r="B28945">
            <v>9878</v>
          </cell>
        </row>
        <row r="28946">
          <cell r="A28946">
            <v>46592</v>
          </cell>
          <cell r="B28946">
            <v>9875</v>
          </cell>
        </row>
        <row r="28947">
          <cell r="A28947">
            <v>46594</v>
          </cell>
          <cell r="B28947">
            <v>9875</v>
          </cell>
        </row>
        <row r="28948">
          <cell r="A28948">
            <v>46595</v>
          </cell>
          <cell r="B28948">
            <v>2342</v>
          </cell>
        </row>
        <row r="28949">
          <cell r="A28949">
            <v>46596</v>
          </cell>
          <cell r="B28949">
            <v>9875</v>
          </cell>
        </row>
        <row r="28950">
          <cell r="A28950">
            <v>46599</v>
          </cell>
          <cell r="B28950">
            <v>3657</v>
          </cell>
        </row>
        <row r="28951">
          <cell r="A28951">
            <v>46600</v>
          </cell>
          <cell r="B28951">
            <v>9875</v>
          </cell>
        </row>
        <row r="28952">
          <cell r="A28952">
            <v>46602</v>
          </cell>
          <cell r="B28952">
            <v>9878</v>
          </cell>
        </row>
        <row r="28953">
          <cell r="A28953">
            <v>46603</v>
          </cell>
          <cell r="B28953">
            <v>3657</v>
          </cell>
        </row>
        <row r="28954">
          <cell r="A28954">
            <v>46604</v>
          </cell>
          <cell r="B28954">
            <v>2342</v>
          </cell>
        </row>
        <row r="28955">
          <cell r="A28955">
            <v>46605</v>
          </cell>
          <cell r="B28955">
            <v>3487</v>
          </cell>
        </row>
        <row r="28956">
          <cell r="A28956">
            <v>46606</v>
          </cell>
          <cell r="B28956">
            <v>2342</v>
          </cell>
        </row>
        <row r="28957">
          <cell r="A28957">
            <v>46607</v>
          </cell>
          <cell r="B28957">
            <v>3487</v>
          </cell>
        </row>
        <row r="28958">
          <cell r="A28958">
            <v>46608</v>
          </cell>
          <cell r="B28958">
            <v>3657</v>
          </cell>
        </row>
        <row r="28959">
          <cell r="A28959">
            <v>46610</v>
          </cell>
          <cell r="B28959">
            <v>9878</v>
          </cell>
        </row>
        <row r="28960">
          <cell r="A28960">
            <v>46611</v>
          </cell>
          <cell r="B28960">
            <v>9878</v>
          </cell>
        </row>
        <row r="28961">
          <cell r="A28961">
            <v>46613</v>
          </cell>
          <cell r="B28961">
            <v>2342</v>
          </cell>
        </row>
        <row r="28962">
          <cell r="A28962">
            <v>46614</v>
          </cell>
          <cell r="B28962">
            <v>3487</v>
          </cell>
        </row>
        <row r="28963">
          <cell r="A28963">
            <v>46615</v>
          </cell>
          <cell r="B28963">
            <v>2342</v>
          </cell>
        </row>
        <row r="28964">
          <cell r="A28964">
            <v>46616</v>
          </cell>
          <cell r="B28964">
            <v>9875</v>
          </cell>
        </row>
        <row r="28965">
          <cell r="A28965">
            <v>46617</v>
          </cell>
          <cell r="B28965">
            <v>3452</v>
          </cell>
        </row>
        <row r="28966">
          <cell r="A28966">
            <v>46618</v>
          </cell>
          <cell r="B28966">
            <v>9875</v>
          </cell>
        </row>
        <row r="28967">
          <cell r="A28967">
            <v>46619</v>
          </cell>
          <cell r="B28967">
            <v>9878</v>
          </cell>
        </row>
        <row r="28968">
          <cell r="A28968">
            <v>46620</v>
          </cell>
          <cell r="B28968">
            <v>3657</v>
          </cell>
        </row>
        <row r="28969">
          <cell r="A28969">
            <v>46621</v>
          </cell>
          <cell r="B28969">
            <v>3487</v>
          </cell>
        </row>
        <row r="28970">
          <cell r="A28970">
            <v>46623</v>
          </cell>
          <cell r="B28970">
            <v>4564</v>
          </cell>
        </row>
        <row r="28971">
          <cell r="A28971">
            <v>46624</v>
          </cell>
          <cell r="B28971">
            <v>4564</v>
          </cell>
        </row>
        <row r="28972">
          <cell r="A28972">
            <v>46625</v>
          </cell>
          <cell r="B28972">
            <v>9875</v>
          </cell>
        </row>
        <row r="28973">
          <cell r="A28973">
            <v>46626</v>
          </cell>
          <cell r="B28973">
            <v>2342</v>
          </cell>
        </row>
        <row r="28974">
          <cell r="A28974">
            <v>46627</v>
          </cell>
          <cell r="B28974">
            <v>9878</v>
          </cell>
        </row>
        <row r="28975">
          <cell r="A28975">
            <v>46628</v>
          </cell>
          <cell r="B28975">
            <v>9878</v>
          </cell>
        </row>
        <row r="28976">
          <cell r="A28976">
            <v>46629</v>
          </cell>
          <cell r="B28976">
            <v>3487</v>
          </cell>
        </row>
        <row r="28977">
          <cell r="A28977">
            <v>46630</v>
          </cell>
          <cell r="B28977">
            <v>9875</v>
          </cell>
        </row>
        <row r="28978">
          <cell r="A28978">
            <v>46631</v>
          </cell>
          <cell r="B28978">
            <v>3487</v>
          </cell>
        </row>
        <row r="28979">
          <cell r="A28979">
            <v>46632</v>
          </cell>
          <cell r="B28979">
            <v>4564</v>
          </cell>
        </row>
        <row r="28980">
          <cell r="A28980">
            <v>46633</v>
          </cell>
          <cell r="B28980">
            <v>3487</v>
          </cell>
        </row>
        <row r="28981">
          <cell r="A28981">
            <v>46634</v>
          </cell>
          <cell r="B28981">
            <v>9875</v>
          </cell>
        </row>
        <row r="28982">
          <cell r="A28982">
            <v>46635</v>
          </cell>
          <cell r="B28982">
            <v>4564</v>
          </cell>
        </row>
        <row r="28983">
          <cell r="A28983">
            <v>46636</v>
          </cell>
          <cell r="B28983">
            <v>9875</v>
          </cell>
        </row>
        <row r="28984">
          <cell r="A28984">
            <v>46637</v>
          </cell>
          <cell r="B28984">
            <v>3452</v>
          </cell>
        </row>
        <row r="28985">
          <cell r="A28985">
            <v>46638</v>
          </cell>
          <cell r="B28985">
            <v>9875</v>
          </cell>
        </row>
        <row r="28986">
          <cell r="A28986">
            <v>46639</v>
          </cell>
          <cell r="B28986">
            <v>2342</v>
          </cell>
        </row>
        <row r="28987">
          <cell r="A28987">
            <v>46640</v>
          </cell>
          <cell r="B28987">
            <v>9875</v>
          </cell>
        </row>
        <row r="28988">
          <cell r="A28988">
            <v>46642</v>
          </cell>
          <cell r="B28988">
            <v>3487</v>
          </cell>
        </row>
        <row r="28989">
          <cell r="A28989">
            <v>46643</v>
          </cell>
          <cell r="B28989">
            <v>9878</v>
          </cell>
        </row>
        <row r="28990">
          <cell r="A28990">
            <v>46645</v>
          </cell>
          <cell r="B28990">
            <v>4564</v>
          </cell>
        </row>
        <row r="28991">
          <cell r="A28991">
            <v>46646</v>
          </cell>
          <cell r="B28991">
            <v>3452</v>
          </cell>
        </row>
        <row r="28992">
          <cell r="A28992">
            <v>46648</v>
          </cell>
          <cell r="B28992">
            <v>9875</v>
          </cell>
        </row>
        <row r="28993">
          <cell r="A28993">
            <v>46649</v>
          </cell>
          <cell r="B28993">
            <v>3452</v>
          </cell>
        </row>
        <row r="28994">
          <cell r="A28994">
            <v>46651</v>
          </cell>
          <cell r="B28994">
            <v>9875</v>
          </cell>
        </row>
        <row r="28995">
          <cell r="A28995">
            <v>46652</v>
          </cell>
          <cell r="B28995">
            <v>3452</v>
          </cell>
        </row>
        <row r="28996">
          <cell r="A28996">
            <v>46655</v>
          </cell>
          <cell r="B28996">
            <v>2342</v>
          </cell>
        </row>
        <row r="28997">
          <cell r="A28997">
            <v>46656</v>
          </cell>
          <cell r="B28997">
            <v>3456</v>
          </cell>
        </row>
        <row r="28998">
          <cell r="A28998">
            <v>46658</v>
          </cell>
          <cell r="B28998">
            <v>3657</v>
          </cell>
        </row>
        <row r="28999">
          <cell r="A28999">
            <v>46659</v>
          </cell>
          <cell r="B28999">
            <v>3487</v>
          </cell>
        </row>
        <row r="29000">
          <cell r="A29000">
            <v>46660</v>
          </cell>
          <cell r="B29000">
            <v>9878</v>
          </cell>
        </row>
        <row r="29001">
          <cell r="A29001">
            <v>46661</v>
          </cell>
          <cell r="B29001">
            <v>3487</v>
          </cell>
        </row>
        <row r="29002">
          <cell r="A29002">
            <v>46662</v>
          </cell>
          <cell r="B29002">
            <v>3452</v>
          </cell>
        </row>
        <row r="29003">
          <cell r="A29003">
            <v>46663</v>
          </cell>
          <cell r="B29003">
            <v>9878</v>
          </cell>
        </row>
        <row r="29004">
          <cell r="A29004">
            <v>46664</v>
          </cell>
          <cell r="B29004">
            <v>3452</v>
          </cell>
        </row>
        <row r="29005">
          <cell r="A29005">
            <v>46665</v>
          </cell>
          <cell r="B29005">
            <v>4564</v>
          </cell>
        </row>
        <row r="29006">
          <cell r="A29006">
            <v>46666</v>
          </cell>
          <cell r="B29006">
            <v>2342</v>
          </cell>
        </row>
        <row r="29007">
          <cell r="A29007">
            <v>46667</v>
          </cell>
          <cell r="B29007">
            <v>9878</v>
          </cell>
        </row>
        <row r="29008">
          <cell r="A29008">
            <v>46668</v>
          </cell>
          <cell r="B29008">
            <v>9878</v>
          </cell>
        </row>
        <row r="29009">
          <cell r="A29009">
            <v>46669</v>
          </cell>
          <cell r="B29009">
            <v>9875</v>
          </cell>
        </row>
        <row r="29010">
          <cell r="A29010">
            <v>46670</v>
          </cell>
          <cell r="B29010">
            <v>9878</v>
          </cell>
        </row>
        <row r="29011">
          <cell r="A29011">
            <v>46671</v>
          </cell>
          <cell r="B29011">
            <v>9875</v>
          </cell>
        </row>
        <row r="29012">
          <cell r="A29012">
            <v>46672</v>
          </cell>
          <cell r="B29012">
            <v>4564</v>
          </cell>
        </row>
        <row r="29013">
          <cell r="A29013">
            <v>46673</v>
          </cell>
          <cell r="B29013">
            <v>3487</v>
          </cell>
        </row>
        <row r="29014">
          <cell r="A29014">
            <v>46676</v>
          </cell>
          <cell r="B29014">
            <v>9878</v>
          </cell>
        </row>
        <row r="29015">
          <cell r="A29015">
            <v>46677</v>
          </cell>
          <cell r="B29015">
            <v>4564</v>
          </cell>
        </row>
        <row r="29016">
          <cell r="A29016">
            <v>46679</v>
          </cell>
          <cell r="B29016">
            <v>3452</v>
          </cell>
        </row>
        <row r="29017">
          <cell r="A29017">
            <v>46680</v>
          </cell>
          <cell r="B29017">
            <v>2342</v>
          </cell>
        </row>
        <row r="29018">
          <cell r="A29018">
            <v>46681</v>
          </cell>
          <cell r="B29018">
            <v>4564</v>
          </cell>
        </row>
        <row r="29019">
          <cell r="A29019">
            <v>46682</v>
          </cell>
          <cell r="B29019">
            <v>9875</v>
          </cell>
        </row>
        <row r="29020">
          <cell r="A29020">
            <v>46683</v>
          </cell>
          <cell r="B29020">
            <v>9875</v>
          </cell>
        </row>
        <row r="29021">
          <cell r="A29021">
            <v>46684</v>
          </cell>
          <cell r="B29021">
            <v>9878</v>
          </cell>
        </row>
        <row r="29022">
          <cell r="A29022">
            <v>46685</v>
          </cell>
          <cell r="B29022">
            <v>3452</v>
          </cell>
        </row>
        <row r="29023">
          <cell r="A29023">
            <v>46687</v>
          </cell>
          <cell r="B29023">
            <v>3452</v>
          </cell>
        </row>
        <row r="29024">
          <cell r="A29024">
            <v>46688</v>
          </cell>
          <cell r="B29024">
            <v>9875</v>
          </cell>
        </row>
        <row r="29025">
          <cell r="A29025">
            <v>46690</v>
          </cell>
          <cell r="B29025">
            <v>3657</v>
          </cell>
        </row>
        <row r="29026">
          <cell r="A29026">
            <v>46692</v>
          </cell>
          <cell r="B29026">
            <v>9875</v>
          </cell>
        </row>
        <row r="29027">
          <cell r="A29027">
            <v>46693</v>
          </cell>
          <cell r="B29027">
            <v>9875</v>
          </cell>
        </row>
        <row r="29028">
          <cell r="A29028">
            <v>46694</v>
          </cell>
          <cell r="B29028">
            <v>3456</v>
          </cell>
        </row>
        <row r="29029">
          <cell r="A29029">
            <v>46696</v>
          </cell>
          <cell r="B29029">
            <v>9875</v>
          </cell>
        </row>
        <row r="29030">
          <cell r="A29030">
            <v>46697</v>
          </cell>
          <cell r="B29030">
            <v>3657</v>
          </cell>
        </row>
        <row r="29031">
          <cell r="A29031">
            <v>46699</v>
          </cell>
          <cell r="B29031">
            <v>3452</v>
          </cell>
        </row>
        <row r="29032">
          <cell r="A29032">
            <v>46700</v>
          </cell>
          <cell r="B29032">
            <v>4564</v>
          </cell>
        </row>
        <row r="29033">
          <cell r="A29033">
            <v>46701</v>
          </cell>
          <cell r="B29033">
            <v>3487</v>
          </cell>
        </row>
        <row r="29034">
          <cell r="A29034">
            <v>46703</v>
          </cell>
          <cell r="B29034">
            <v>3657</v>
          </cell>
        </row>
        <row r="29035">
          <cell r="A29035">
            <v>46704</v>
          </cell>
          <cell r="B29035">
            <v>3657</v>
          </cell>
        </row>
        <row r="29036">
          <cell r="A29036">
            <v>46705</v>
          </cell>
          <cell r="B29036">
            <v>9875</v>
          </cell>
        </row>
        <row r="29037">
          <cell r="A29037">
            <v>46707</v>
          </cell>
          <cell r="B29037">
            <v>2342</v>
          </cell>
        </row>
        <row r="29038">
          <cell r="A29038">
            <v>46709</v>
          </cell>
          <cell r="B29038">
            <v>3452</v>
          </cell>
        </row>
        <row r="29039">
          <cell r="A29039">
            <v>46710</v>
          </cell>
          <cell r="B29039">
            <v>3452</v>
          </cell>
        </row>
        <row r="29040">
          <cell r="A29040">
            <v>46712</v>
          </cell>
          <cell r="B29040">
            <v>9875</v>
          </cell>
        </row>
        <row r="29041">
          <cell r="A29041">
            <v>46713</v>
          </cell>
          <cell r="B29041">
            <v>3657</v>
          </cell>
        </row>
        <row r="29042">
          <cell r="A29042">
            <v>46714</v>
          </cell>
          <cell r="B29042">
            <v>2342</v>
          </cell>
        </row>
        <row r="29043">
          <cell r="A29043">
            <v>46715</v>
          </cell>
          <cell r="B29043">
            <v>3452</v>
          </cell>
        </row>
        <row r="29044">
          <cell r="A29044">
            <v>46716</v>
          </cell>
          <cell r="B29044">
            <v>2342</v>
          </cell>
        </row>
        <row r="29045">
          <cell r="A29045">
            <v>46717</v>
          </cell>
          <cell r="B29045">
            <v>9875</v>
          </cell>
        </row>
        <row r="29046">
          <cell r="A29046">
            <v>46718</v>
          </cell>
          <cell r="B29046">
            <v>2342</v>
          </cell>
        </row>
        <row r="29047">
          <cell r="A29047">
            <v>46719</v>
          </cell>
          <cell r="B29047">
            <v>3452</v>
          </cell>
        </row>
        <row r="29048">
          <cell r="A29048">
            <v>46720</v>
          </cell>
          <cell r="B29048">
            <v>2342</v>
          </cell>
        </row>
        <row r="29049">
          <cell r="A29049">
            <v>46722</v>
          </cell>
          <cell r="B29049">
            <v>3657</v>
          </cell>
        </row>
        <row r="29050">
          <cell r="A29050">
            <v>46724</v>
          </cell>
          <cell r="B29050">
            <v>9875</v>
          </cell>
        </row>
        <row r="29051">
          <cell r="A29051">
            <v>46725</v>
          </cell>
          <cell r="B29051">
            <v>3487</v>
          </cell>
        </row>
        <row r="29052">
          <cell r="A29052">
            <v>46727</v>
          </cell>
          <cell r="B29052">
            <v>2342</v>
          </cell>
        </row>
        <row r="29053">
          <cell r="A29053">
            <v>46728</v>
          </cell>
          <cell r="B29053">
            <v>3452</v>
          </cell>
        </row>
        <row r="29054">
          <cell r="A29054">
            <v>46729</v>
          </cell>
          <cell r="B29054">
            <v>3657</v>
          </cell>
        </row>
        <row r="29055">
          <cell r="A29055">
            <v>46730</v>
          </cell>
          <cell r="B29055">
            <v>9878</v>
          </cell>
        </row>
        <row r="29056">
          <cell r="A29056">
            <v>46731</v>
          </cell>
          <cell r="B29056">
            <v>3452</v>
          </cell>
        </row>
        <row r="29057">
          <cell r="A29057">
            <v>46733</v>
          </cell>
          <cell r="B29057">
            <v>3452</v>
          </cell>
        </row>
        <row r="29058">
          <cell r="A29058">
            <v>46734</v>
          </cell>
          <cell r="B29058">
            <v>3657</v>
          </cell>
        </row>
        <row r="29059">
          <cell r="A29059">
            <v>46737</v>
          </cell>
          <cell r="B29059">
            <v>9878</v>
          </cell>
        </row>
        <row r="29060">
          <cell r="A29060">
            <v>46738</v>
          </cell>
          <cell r="B29060">
            <v>9875</v>
          </cell>
        </row>
        <row r="29061">
          <cell r="A29061">
            <v>46739</v>
          </cell>
          <cell r="B29061">
            <v>9875</v>
          </cell>
        </row>
        <row r="29062">
          <cell r="A29062">
            <v>46740</v>
          </cell>
          <cell r="B29062">
            <v>9875</v>
          </cell>
        </row>
        <row r="29063">
          <cell r="A29063">
            <v>46742</v>
          </cell>
          <cell r="B29063">
            <v>3657</v>
          </cell>
        </row>
        <row r="29064">
          <cell r="A29064">
            <v>46745</v>
          </cell>
          <cell r="B29064">
            <v>4564</v>
          </cell>
        </row>
        <row r="29065">
          <cell r="A29065">
            <v>46748</v>
          </cell>
          <cell r="B29065">
            <v>9875</v>
          </cell>
        </row>
        <row r="29066">
          <cell r="A29066">
            <v>46751</v>
          </cell>
          <cell r="B29066">
            <v>9875</v>
          </cell>
        </row>
        <row r="29067">
          <cell r="A29067">
            <v>46752</v>
          </cell>
          <cell r="B29067">
            <v>3452</v>
          </cell>
        </row>
        <row r="29068">
          <cell r="A29068">
            <v>46754</v>
          </cell>
          <cell r="B29068">
            <v>3487</v>
          </cell>
        </row>
        <row r="29069">
          <cell r="A29069">
            <v>46755</v>
          </cell>
          <cell r="B29069">
            <v>2342</v>
          </cell>
        </row>
        <row r="29070">
          <cell r="A29070">
            <v>46756</v>
          </cell>
          <cell r="B29070">
            <v>9875</v>
          </cell>
        </row>
        <row r="29071">
          <cell r="A29071">
            <v>46757</v>
          </cell>
          <cell r="B29071">
            <v>3452</v>
          </cell>
        </row>
        <row r="29072">
          <cell r="A29072">
            <v>46758</v>
          </cell>
          <cell r="B29072">
            <v>3452</v>
          </cell>
        </row>
        <row r="29073">
          <cell r="A29073">
            <v>46760</v>
          </cell>
          <cell r="B29073">
            <v>4564</v>
          </cell>
        </row>
        <row r="29074">
          <cell r="A29074">
            <v>46761</v>
          </cell>
          <cell r="B29074">
            <v>9878</v>
          </cell>
        </row>
        <row r="29075">
          <cell r="A29075">
            <v>46762</v>
          </cell>
          <cell r="B29075">
            <v>3657</v>
          </cell>
        </row>
        <row r="29076">
          <cell r="A29076">
            <v>46763</v>
          </cell>
          <cell r="B29076">
            <v>2342</v>
          </cell>
        </row>
        <row r="29077">
          <cell r="A29077">
            <v>46764</v>
          </cell>
          <cell r="B29077">
            <v>3657</v>
          </cell>
        </row>
        <row r="29078">
          <cell r="A29078">
            <v>46765</v>
          </cell>
          <cell r="B29078">
            <v>9878</v>
          </cell>
        </row>
        <row r="29079">
          <cell r="A29079">
            <v>46766</v>
          </cell>
          <cell r="B29079">
            <v>9875</v>
          </cell>
        </row>
        <row r="29080">
          <cell r="A29080">
            <v>46768</v>
          </cell>
          <cell r="B29080">
            <v>2342</v>
          </cell>
        </row>
        <row r="29081">
          <cell r="A29081">
            <v>46769</v>
          </cell>
          <cell r="B29081">
            <v>2342</v>
          </cell>
        </row>
        <row r="29082">
          <cell r="A29082">
            <v>46770</v>
          </cell>
          <cell r="B29082">
            <v>9875</v>
          </cell>
        </row>
        <row r="29083">
          <cell r="A29083">
            <v>46771</v>
          </cell>
          <cell r="B29083">
            <v>9875</v>
          </cell>
        </row>
        <row r="29084">
          <cell r="A29084">
            <v>46772</v>
          </cell>
          <cell r="B29084">
            <v>9878</v>
          </cell>
        </row>
        <row r="29085">
          <cell r="A29085">
            <v>46773</v>
          </cell>
          <cell r="B29085">
            <v>4564</v>
          </cell>
        </row>
        <row r="29086">
          <cell r="A29086">
            <v>46774</v>
          </cell>
          <cell r="B29086">
            <v>9878</v>
          </cell>
        </row>
        <row r="29087">
          <cell r="A29087">
            <v>46776</v>
          </cell>
          <cell r="B29087">
            <v>3452</v>
          </cell>
        </row>
        <row r="29088">
          <cell r="A29088">
            <v>46777</v>
          </cell>
          <cell r="B29088">
            <v>9875</v>
          </cell>
        </row>
        <row r="29089">
          <cell r="A29089">
            <v>46778</v>
          </cell>
          <cell r="B29089">
            <v>9878</v>
          </cell>
        </row>
        <row r="29090">
          <cell r="A29090">
            <v>46779</v>
          </cell>
          <cell r="B29090">
            <v>2342</v>
          </cell>
        </row>
        <row r="29091">
          <cell r="A29091">
            <v>46780</v>
          </cell>
          <cell r="B29091">
            <v>2342</v>
          </cell>
        </row>
        <row r="29092">
          <cell r="A29092">
            <v>46781</v>
          </cell>
          <cell r="B29092">
            <v>3657</v>
          </cell>
        </row>
        <row r="29093">
          <cell r="A29093">
            <v>46782</v>
          </cell>
          <cell r="B29093">
            <v>3452</v>
          </cell>
        </row>
        <row r="29094">
          <cell r="A29094">
            <v>46783</v>
          </cell>
          <cell r="B29094">
            <v>3657</v>
          </cell>
        </row>
        <row r="29095">
          <cell r="A29095">
            <v>46784</v>
          </cell>
          <cell r="B29095">
            <v>3657</v>
          </cell>
        </row>
        <row r="29096">
          <cell r="A29096">
            <v>46785</v>
          </cell>
          <cell r="B29096">
            <v>3487</v>
          </cell>
        </row>
        <row r="29097">
          <cell r="A29097">
            <v>46786</v>
          </cell>
          <cell r="B29097">
            <v>4564</v>
          </cell>
        </row>
        <row r="29098">
          <cell r="A29098">
            <v>46788</v>
          </cell>
          <cell r="B29098">
            <v>9875</v>
          </cell>
        </row>
        <row r="29099">
          <cell r="A29099">
            <v>46789</v>
          </cell>
          <cell r="B29099">
            <v>3657</v>
          </cell>
        </row>
        <row r="29100">
          <cell r="A29100">
            <v>46790</v>
          </cell>
          <cell r="B29100">
            <v>9875</v>
          </cell>
        </row>
        <row r="29101">
          <cell r="A29101">
            <v>46791</v>
          </cell>
          <cell r="B29101">
            <v>4564</v>
          </cell>
        </row>
        <row r="29102">
          <cell r="A29102">
            <v>46792</v>
          </cell>
          <cell r="B29102">
            <v>3657</v>
          </cell>
        </row>
        <row r="29103">
          <cell r="A29103">
            <v>46793</v>
          </cell>
          <cell r="B29103">
            <v>2342</v>
          </cell>
        </row>
        <row r="29104">
          <cell r="A29104">
            <v>46795</v>
          </cell>
          <cell r="B29104">
            <v>3452</v>
          </cell>
        </row>
        <row r="29105">
          <cell r="A29105">
            <v>46796</v>
          </cell>
          <cell r="B29105">
            <v>3452</v>
          </cell>
        </row>
        <row r="29106">
          <cell r="A29106">
            <v>46798</v>
          </cell>
          <cell r="B29106">
            <v>3487</v>
          </cell>
        </row>
        <row r="29107">
          <cell r="A29107">
            <v>46799</v>
          </cell>
          <cell r="B29107">
            <v>9875</v>
          </cell>
        </row>
        <row r="29108">
          <cell r="A29108">
            <v>46800</v>
          </cell>
          <cell r="B29108">
            <v>2342</v>
          </cell>
        </row>
        <row r="29109">
          <cell r="A29109">
            <v>46801</v>
          </cell>
          <cell r="B29109">
            <v>3452</v>
          </cell>
        </row>
        <row r="29110">
          <cell r="A29110">
            <v>46802</v>
          </cell>
          <cell r="B29110">
            <v>3657</v>
          </cell>
        </row>
        <row r="29111">
          <cell r="A29111">
            <v>46803</v>
          </cell>
          <cell r="B29111">
            <v>4564</v>
          </cell>
        </row>
        <row r="29112">
          <cell r="A29112">
            <v>46804</v>
          </cell>
          <cell r="B29112">
            <v>3657</v>
          </cell>
        </row>
        <row r="29113">
          <cell r="A29113">
            <v>46805</v>
          </cell>
          <cell r="B29113">
            <v>3487</v>
          </cell>
        </row>
        <row r="29114">
          <cell r="A29114">
            <v>46806</v>
          </cell>
          <cell r="B29114">
            <v>3452</v>
          </cell>
        </row>
        <row r="29115">
          <cell r="A29115">
            <v>46807</v>
          </cell>
          <cell r="B29115">
            <v>9878</v>
          </cell>
        </row>
        <row r="29116">
          <cell r="A29116">
            <v>46808</v>
          </cell>
          <cell r="B29116">
            <v>3452</v>
          </cell>
        </row>
        <row r="29117">
          <cell r="A29117">
            <v>46809</v>
          </cell>
          <cell r="B29117">
            <v>3657</v>
          </cell>
        </row>
        <row r="29118">
          <cell r="A29118">
            <v>46810</v>
          </cell>
          <cell r="B29118">
            <v>9878</v>
          </cell>
        </row>
        <row r="29119">
          <cell r="A29119">
            <v>46812</v>
          </cell>
          <cell r="B29119">
            <v>3657</v>
          </cell>
        </row>
        <row r="29120">
          <cell r="A29120">
            <v>46813</v>
          </cell>
          <cell r="B29120">
            <v>2342</v>
          </cell>
        </row>
        <row r="29121">
          <cell r="A29121">
            <v>46814</v>
          </cell>
          <cell r="B29121">
            <v>3452</v>
          </cell>
        </row>
        <row r="29122">
          <cell r="A29122">
            <v>46815</v>
          </cell>
          <cell r="B29122">
            <v>9878</v>
          </cell>
        </row>
        <row r="29123">
          <cell r="A29123">
            <v>46816</v>
          </cell>
          <cell r="B29123">
            <v>3657</v>
          </cell>
        </row>
        <row r="29124">
          <cell r="A29124">
            <v>46817</v>
          </cell>
          <cell r="B29124">
            <v>3657</v>
          </cell>
        </row>
        <row r="29125">
          <cell r="A29125">
            <v>46818</v>
          </cell>
          <cell r="B29125">
            <v>3657</v>
          </cell>
        </row>
        <row r="29126">
          <cell r="A29126">
            <v>46819</v>
          </cell>
          <cell r="B29126">
            <v>9878</v>
          </cell>
        </row>
        <row r="29127">
          <cell r="A29127">
            <v>46820</v>
          </cell>
          <cell r="B29127">
            <v>4564</v>
          </cell>
        </row>
        <row r="29128">
          <cell r="A29128">
            <v>46821</v>
          </cell>
          <cell r="B29128">
            <v>3487</v>
          </cell>
        </row>
        <row r="29129">
          <cell r="A29129">
            <v>46822</v>
          </cell>
          <cell r="B29129">
            <v>9875</v>
          </cell>
        </row>
        <row r="29130">
          <cell r="A29130">
            <v>46823</v>
          </cell>
          <cell r="B29130">
            <v>9875</v>
          </cell>
        </row>
        <row r="29131">
          <cell r="A29131">
            <v>46824</v>
          </cell>
          <cell r="B29131">
            <v>2342</v>
          </cell>
        </row>
        <row r="29132">
          <cell r="A29132">
            <v>46825</v>
          </cell>
          <cell r="B29132">
            <v>2342</v>
          </cell>
        </row>
        <row r="29133">
          <cell r="A29133">
            <v>46826</v>
          </cell>
          <cell r="B29133">
            <v>2342</v>
          </cell>
        </row>
        <row r="29134">
          <cell r="A29134">
            <v>46827</v>
          </cell>
          <cell r="B29134">
            <v>3657</v>
          </cell>
        </row>
        <row r="29135">
          <cell r="A29135">
            <v>46828</v>
          </cell>
          <cell r="B29135">
            <v>4564</v>
          </cell>
        </row>
        <row r="29136">
          <cell r="A29136">
            <v>46829</v>
          </cell>
          <cell r="B29136">
            <v>3452</v>
          </cell>
        </row>
        <row r="29137">
          <cell r="A29137">
            <v>46830</v>
          </cell>
          <cell r="B29137">
            <v>3657</v>
          </cell>
        </row>
        <row r="29138">
          <cell r="A29138">
            <v>46831</v>
          </cell>
          <cell r="B29138">
            <v>3452</v>
          </cell>
        </row>
        <row r="29139">
          <cell r="A29139">
            <v>46832</v>
          </cell>
          <cell r="B29139">
            <v>9875</v>
          </cell>
        </row>
        <row r="29140">
          <cell r="A29140">
            <v>46833</v>
          </cell>
          <cell r="B29140">
            <v>3452</v>
          </cell>
        </row>
        <row r="29141">
          <cell r="A29141">
            <v>46836</v>
          </cell>
          <cell r="B29141">
            <v>3452</v>
          </cell>
        </row>
        <row r="29142">
          <cell r="A29142">
            <v>46837</v>
          </cell>
          <cell r="B29142">
            <v>3487</v>
          </cell>
        </row>
        <row r="29143">
          <cell r="A29143">
            <v>46838</v>
          </cell>
          <cell r="B29143">
            <v>2342</v>
          </cell>
        </row>
        <row r="29144">
          <cell r="A29144">
            <v>46839</v>
          </cell>
          <cell r="B29144">
            <v>4564</v>
          </cell>
        </row>
        <row r="29145">
          <cell r="A29145">
            <v>46840</v>
          </cell>
          <cell r="B29145">
            <v>2342</v>
          </cell>
        </row>
        <row r="29146">
          <cell r="A29146">
            <v>46841</v>
          </cell>
          <cell r="B29146">
            <v>2342</v>
          </cell>
        </row>
        <row r="29147">
          <cell r="A29147">
            <v>46842</v>
          </cell>
          <cell r="B29147">
            <v>4564</v>
          </cell>
        </row>
        <row r="29148">
          <cell r="A29148">
            <v>46843</v>
          </cell>
          <cell r="B29148">
            <v>4564</v>
          </cell>
        </row>
        <row r="29149">
          <cell r="A29149">
            <v>46844</v>
          </cell>
          <cell r="B29149">
            <v>9875</v>
          </cell>
        </row>
        <row r="29150">
          <cell r="A29150">
            <v>46846</v>
          </cell>
          <cell r="B29150">
            <v>3452</v>
          </cell>
        </row>
        <row r="29151">
          <cell r="A29151">
            <v>46847</v>
          </cell>
          <cell r="B29151">
            <v>9878</v>
          </cell>
        </row>
        <row r="29152">
          <cell r="A29152">
            <v>46848</v>
          </cell>
          <cell r="B29152">
            <v>4564</v>
          </cell>
        </row>
        <row r="29153">
          <cell r="A29153">
            <v>46849</v>
          </cell>
          <cell r="B29153">
            <v>3452</v>
          </cell>
        </row>
        <row r="29154">
          <cell r="A29154">
            <v>46851</v>
          </cell>
          <cell r="B29154">
            <v>3452</v>
          </cell>
        </row>
        <row r="29155">
          <cell r="A29155">
            <v>46853</v>
          </cell>
          <cell r="B29155">
            <v>9878</v>
          </cell>
        </row>
        <row r="29156">
          <cell r="A29156">
            <v>46854</v>
          </cell>
          <cell r="B29156">
            <v>9878</v>
          </cell>
        </row>
        <row r="29157">
          <cell r="A29157">
            <v>46855</v>
          </cell>
          <cell r="B29157">
            <v>3657</v>
          </cell>
        </row>
        <row r="29158">
          <cell r="A29158">
            <v>46856</v>
          </cell>
          <cell r="B29158">
            <v>9875</v>
          </cell>
        </row>
        <row r="29159">
          <cell r="A29159">
            <v>46857</v>
          </cell>
          <cell r="B29159">
            <v>4564</v>
          </cell>
        </row>
        <row r="29160">
          <cell r="A29160">
            <v>46858</v>
          </cell>
          <cell r="B29160">
            <v>9875</v>
          </cell>
        </row>
        <row r="29161">
          <cell r="A29161">
            <v>46859</v>
          </cell>
          <cell r="B29161">
            <v>9875</v>
          </cell>
        </row>
        <row r="29162">
          <cell r="A29162">
            <v>46860</v>
          </cell>
          <cell r="B29162">
            <v>3452</v>
          </cell>
        </row>
        <row r="29163">
          <cell r="A29163">
            <v>46861</v>
          </cell>
          <cell r="B29163">
            <v>3487</v>
          </cell>
        </row>
        <row r="29164">
          <cell r="A29164">
            <v>46862</v>
          </cell>
          <cell r="B29164">
            <v>4564</v>
          </cell>
        </row>
        <row r="29165">
          <cell r="A29165">
            <v>46863</v>
          </cell>
          <cell r="B29165">
            <v>3452</v>
          </cell>
        </row>
        <row r="29166">
          <cell r="A29166">
            <v>46864</v>
          </cell>
          <cell r="B29166">
            <v>3657</v>
          </cell>
        </row>
        <row r="29167">
          <cell r="A29167">
            <v>46865</v>
          </cell>
          <cell r="B29167">
            <v>2342</v>
          </cell>
        </row>
        <row r="29168">
          <cell r="A29168">
            <v>46866</v>
          </cell>
          <cell r="B29168">
            <v>3487</v>
          </cell>
        </row>
        <row r="29169">
          <cell r="A29169">
            <v>46867</v>
          </cell>
          <cell r="B29169">
            <v>2342</v>
          </cell>
        </row>
        <row r="29170">
          <cell r="A29170">
            <v>46868</v>
          </cell>
          <cell r="B29170">
            <v>9878</v>
          </cell>
        </row>
        <row r="29171">
          <cell r="A29171">
            <v>46869</v>
          </cell>
          <cell r="B29171">
            <v>3452</v>
          </cell>
        </row>
        <row r="29172">
          <cell r="A29172">
            <v>46872</v>
          </cell>
          <cell r="B29172">
            <v>3657</v>
          </cell>
        </row>
        <row r="29173">
          <cell r="A29173">
            <v>46873</v>
          </cell>
          <cell r="B29173">
            <v>3657</v>
          </cell>
        </row>
        <row r="29174">
          <cell r="A29174">
            <v>46874</v>
          </cell>
          <cell r="B29174">
            <v>9875</v>
          </cell>
        </row>
        <row r="29175">
          <cell r="A29175">
            <v>46875</v>
          </cell>
          <cell r="B29175">
            <v>3487</v>
          </cell>
        </row>
        <row r="29176">
          <cell r="A29176">
            <v>46876</v>
          </cell>
          <cell r="B29176">
            <v>9878</v>
          </cell>
        </row>
        <row r="29177">
          <cell r="A29177">
            <v>46877</v>
          </cell>
          <cell r="B29177">
            <v>9875</v>
          </cell>
        </row>
        <row r="29178">
          <cell r="A29178">
            <v>46878</v>
          </cell>
          <cell r="B29178">
            <v>9875</v>
          </cell>
        </row>
        <row r="29179">
          <cell r="A29179">
            <v>46879</v>
          </cell>
          <cell r="B29179">
            <v>2342</v>
          </cell>
        </row>
        <row r="29180">
          <cell r="A29180">
            <v>46880</v>
          </cell>
          <cell r="B29180">
            <v>9878</v>
          </cell>
        </row>
        <row r="29181">
          <cell r="A29181">
            <v>46881</v>
          </cell>
          <cell r="B29181">
            <v>2342</v>
          </cell>
        </row>
        <row r="29182">
          <cell r="A29182">
            <v>46882</v>
          </cell>
          <cell r="B29182">
            <v>2342</v>
          </cell>
        </row>
        <row r="29183">
          <cell r="A29183">
            <v>46883</v>
          </cell>
          <cell r="B29183">
            <v>3487</v>
          </cell>
        </row>
        <row r="29184">
          <cell r="A29184">
            <v>46884</v>
          </cell>
          <cell r="B29184">
            <v>9878</v>
          </cell>
        </row>
        <row r="29185">
          <cell r="A29185">
            <v>46885</v>
          </cell>
          <cell r="B29185">
            <v>2342</v>
          </cell>
        </row>
        <row r="29186">
          <cell r="A29186">
            <v>46886</v>
          </cell>
          <cell r="B29186">
            <v>9875</v>
          </cell>
        </row>
        <row r="29187">
          <cell r="A29187">
            <v>46887</v>
          </cell>
          <cell r="B29187">
            <v>3487</v>
          </cell>
        </row>
        <row r="29188">
          <cell r="A29188">
            <v>46888</v>
          </cell>
          <cell r="B29188">
            <v>9875</v>
          </cell>
        </row>
        <row r="29189">
          <cell r="A29189">
            <v>46890</v>
          </cell>
          <cell r="B29189">
            <v>9875</v>
          </cell>
        </row>
        <row r="29190">
          <cell r="A29190">
            <v>46891</v>
          </cell>
          <cell r="B29190">
            <v>9875</v>
          </cell>
        </row>
        <row r="29191">
          <cell r="A29191">
            <v>46892</v>
          </cell>
          <cell r="B29191">
            <v>2342</v>
          </cell>
        </row>
        <row r="29192">
          <cell r="A29192">
            <v>46893</v>
          </cell>
          <cell r="B29192">
            <v>3452</v>
          </cell>
        </row>
        <row r="29193">
          <cell r="A29193">
            <v>46894</v>
          </cell>
          <cell r="B29193">
            <v>3452</v>
          </cell>
        </row>
        <row r="29194">
          <cell r="A29194">
            <v>46896</v>
          </cell>
          <cell r="B29194">
            <v>3487</v>
          </cell>
        </row>
        <row r="29195">
          <cell r="A29195">
            <v>46897</v>
          </cell>
          <cell r="B29195">
            <v>3452</v>
          </cell>
        </row>
        <row r="29196">
          <cell r="A29196">
            <v>46898</v>
          </cell>
          <cell r="B29196">
            <v>3487</v>
          </cell>
        </row>
        <row r="29197">
          <cell r="A29197">
            <v>46899</v>
          </cell>
          <cell r="B29197">
            <v>3452</v>
          </cell>
        </row>
        <row r="29198">
          <cell r="A29198">
            <v>46900</v>
          </cell>
          <cell r="B29198">
            <v>9875</v>
          </cell>
        </row>
        <row r="29199">
          <cell r="A29199">
            <v>46901</v>
          </cell>
          <cell r="B29199">
            <v>9875</v>
          </cell>
        </row>
        <row r="29200">
          <cell r="A29200">
            <v>46902</v>
          </cell>
          <cell r="B29200">
            <v>2342</v>
          </cell>
        </row>
        <row r="29201">
          <cell r="A29201">
            <v>46903</v>
          </cell>
          <cell r="B29201">
            <v>2342</v>
          </cell>
        </row>
        <row r="29202">
          <cell r="A29202">
            <v>46904</v>
          </cell>
          <cell r="B29202">
            <v>3487</v>
          </cell>
        </row>
        <row r="29203">
          <cell r="A29203">
            <v>46905</v>
          </cell>
          <cell r="B29203">
            <v>3657</v>
          </cell>
        </row>
        <row r="29204">
          <cell r="A29204">
            <v>46906</v>
          </cell>
          <cell r="B29204">
            <v>9875</v>
          </cell>
        </row>
        <row r="29205">
          <cell r="A29205">
            <v>46907</v>
          </cell>
          <cell r="B29205">
            <v>4564</v>
          </cell>
        </row>
        <row r="29206">
          <cell r="A29206">
            <v>46908</v>
          </cell>
          <cell r="B29206">
            <v>2342</v>
          </cell>
        </row>
        <row r="29207">
          <cell r="A29207">
            <v>46909</v>
          </cell>
          <cell r="B29207">
            <v>9875</v>
          </cell>
        </row>
        <row r="29208">
          <cell r="A29208">
            <v>46910</v>
          </cell>
          <cell r="B29208">
            <v>9878</v>
          </cell>
        </row>
        <row r="29209">
          <cell r="A29209">
            <v>46911</v>
          </cell>
          <cell r="B29209">
            <v>3452</v>
          </cell>
        </row>
        <row r="29210">
          <cell r="A29210">
            <v>46912</v>
          </cell>
          <cell r="B29210">
            <v>3452</v>
          </cell>
        </row>
        <row r="29211">
          <cell r="A29211">
            <v>46913</v>
          </cell>
          <cell r="B29211">
            <v>2342</v>
          </cell>
        </row>
        <row r="29212">
          <cell r="A29212">
            <v>46914</v>
          </cell>
          <cell r="B29212">
            <v>4564</v>
          </cell>
        </row>
        <row r="29213">
          <cell r="A29213">
            <v>46915</v>
          </cell>
          <cell r="B29213">
            <v>9875</v>
          </cell>
        </row>
        <row r="29214">
          <cell r="A29214">
            <v>46916</v>
          </cell>
          <cell r="B29214">
            <v>3487</v>
          </cell>
        </row>
        <row r="29215">
          <cell r="A29215">
            <v>46917</v>
          </cell>
          <cell r="B29215">
            <v>9875</v>
          </cell>
        </row>
        <row r="29216">
          <cell r="A29216">
            <v>46920</v>
          </cell>
          <cell r="B29216">
            <v>9875</v>
          </cell>
        </row>
        <row r="29217">
          <cell r="A29217">
            <v>46922</v>
          </cell>
          <cell r="B29217">
            <v>2342</v>
          </cell>
        </row>
        <row r="29218">
          <cell r="A29218">
            <v>46924</v>
          </cell>
          <cell r="B29218">
            <v>3657</v>
          </cell>
        </row>
        <row r="29219">
          <cell r="A29219">
            <v>46926</v>
          </cell>
          <cell r="B29219">
            <v>3487</v>
          </cell>
        </row>
        <row r="29220">
          <cell r="A29220">
            <v>46927</v>
          </cell>
          <cell r="B29220">
            <v>9878</v>
          </cell>
        </row>
        <row r="29221">
          <cell r="A29221">
            <v>46928</v>
          </cell>
          <cell r="B29221">
            <v>2342</v>
          </cell>
        </row>
        <row r="29222">
          <cell r="A29222">
            <v>46929</v>
          </cell>
          <cell r="B29222">
            <v>9875</v>
          </cell>
        </row>
        <row r="29223">
          <cell r="A29223">
            <v>46931</v>
          </cell>
          <cell r="B29223">
            <v>9875</v>
          </cell>
        </row>
        <row r="29224">
          <cell r="A29224">
            <v>46932</v>
          </cell>
          <cell r="B29224">
            <v>9878</v>
          </cell>
        </row>
        <row r="29225">
          <cell r="A29225">
            <v>46933</v>
          </cell>
          <cell r="B29225">
            <v>9875</v>
          </cell>
        </row>
        <row r="29226">
          <cell r="A29226">
            <v>46936</v>
          </cell>
          <cell r="B29226">
            <v>3657</v>
          </cell>
        </row>
        <row r="29227">
          <cell r="A29227">
            <v>46937</v>
          </cell>
          <cell r="B29227">
            <v>9875</v>
          </cell>
        </row>
        <row r="29228">
          <cell r="A29228">
            <v>46939</v>
          </cell>
          <cell r="B29228">
            <v>9878</v>
          </cell>
        </row>
        <row r="29229">
          <cell r="A29229">
            <v>46940</v>
          </cell>
          <cell r="B29229">
            <v>3452</v>
          </cell>
        </row>
        <row r="29230">
          <cell r="A29230">
            <v>46941</v>
          </cell>
          <cell r="B29230">
            <v>9878</v>
          </cell>
        </row>
        <row r="29231">
          <cell r="A29231">
            <v>46942</v>
          </cell>
          <cell r="B29231">
            <v>9875</v>
          </cell>
        </row>
        <row r="29232">
          <cell r="A29232">
            <v>46944</v>
          </cell>
          <cell r="B29232">
            <v>3452</v>
          </cell>
        </row>
        <row r="29233">
          <cell r="A29233">
            <v>46945</v>
          </cell>
          <cell r="B29233">
            <v>4564</v>
          </cell>
        </row>
        <row r="29234">
          <cell r="A29234">
            <v>46946</v>
          </cell>
          <cell r="B29234">
            <v>9875</v>
          </cell>
        </row>
        <row r="29235">
          <cell r="A29235">
            <v>46947</v>
          </cell>
          <cell r="B29235">
            <v>3452</v>
          </cell>
        </row>
        <row r="29236">
          <cell r="A29236">
            <v>46948</v>
          </cell>
          <cell r="B29236">
            <v>4564</v>
          </cell>
        </row>
        <row r="29237">
          <cell r="A29237">
            <v>46950</v>
          </cell>
          <cell r="B29237">
            <v>9875</v>
          </cell>
        </row>
        <row r="29238">
          <cell r="A29238">
            <v>46953</v>
          </cell>
          <cell r="B29238">
            <v>2342</v>
          </cell>
        </row>
        <row r="29239">
          <cell r="A29239">
            <v>46954</v>
          </cell>
          <cell r="B29239">
            <v>9875</v>
          </cell>
        </row>
        <row r="29240">
          <cell r="A29240">
            <v>46957</v>
          </cell>
          <cell r="B29240">
            <v>2342</v>
          </cell>
        </row>
        <row r="29241">
          <cell r="A29241">
            <v>46958</v>
          </cell>
          <cell r="B29241">
            <v>9875</v>
          </cell>
        </row>
        <row r="29242">
          <cell r="A29242">
            <v>46959</v>
          </cell>
          <cell r="B29242">
            <v>3657</v>
          </cell>
        </row>
        <row r="29243">
          <cell r="A29243">
            <v>46960</v>
          </cell>
          <cell r="B29243">
            <v>3487</v>
          </cell>
        </row>
        <row r="29244">
          <cell r="A29244">
            <v>46961</v>
          </cell>
          <cell r="B29244">
            <v>4564</v>
          </cell>
        </row>
        <row r="29245">
          <cell r="A29245">
            <v>46964</v>
          </cell>
          <cell r="B29245">
            <v>9878</v>
          </cell>
        </row>
        <row r="29246">
          <cell r="A29246">
            <v>46965</v>
          </cell>
          <cell r="B29246">
            <v>9875</v>
          </cell>
        </row>
        <row r="29247">
          <cell r="A29247">
            <v>46966</v>
          </cell>
          <cell r="B29247">
            <v>9875</v>
          </cell>
        </row>
        <row r="29248">
          <cell r="A29248">
            <v>46968</v>
          </cell>
          <cell r="B29248">
            <v>3452</v>
          </cell>
        </row>
        <row r="29249">
          <cell r="A29249">
            <v>46969</v>
          </cell>
          <cell r="B29249">
            <v>3657</v>
          </cell>
        </row>
        <row r="29250">
          <cell r="A29250">
            <v>46970</v>
          </cell>
          <cell r="B29250">
            <v>3452</v>
          </cell>
        </row>
        <row r="29251">
          <cell r="A29251">
            <v>46971</v>
          </cell>
          <cell r="B29251">
            <v>3657</v>
          </cell>
        </row>
        <row r="29252">
          <cell r="A29252">
            <v>46972</v>
          </cell>
          <cell r="B29252">
            <v>9878</v>
          </cell>
        </row>
        <row r="29253">
          <cell r="A29253">
            <v>46973</v>
          </cell>
          <cell r="B29253">
            <v>9875</v>
          </cell>
        </row>
        <row r="29254">
          <cell r="A29254">
            <v>46974</v>
          </cell>
          <cell r="B29254">
            <v>2342</v>
          </cell>
        </row>
        <row r="29255">
          <cell r="A29255">
            <v>46975</v>
          </cell>
          <cell r="B29255">
            <v>3487</v>
          </cell>
        </row>
        <row r="29256">
          <cell r="A29256">
            <v>46976</v>
          </cell>
          <cell r="B29256">
            <v>9878</v>
          </cell>
        </row>
        <row r="29257">
          <cell r="A29257">
            <v>46978</v>
          </cell>
          <cell r="B29257">
            <v>9875</v>
          </cell>
        </row>
        <row r="29258">
          <cell r="A29258">
            <v>46979</v>
          </cell>
          <cell r="B29258">
            <v>3657</v>
          </cell>
        </row>
        <row r="29259">
          <cell r="A29259">
            <v>46980</v>
          </cell>
          <cell r="B29259">
            <v>3452</v>
          </cell>
        </row>
        <row r="29260">
          <cell r="A29260">
            <v>46981</v>
          </cell>
          <cell r="B29260">
            <v>9878</v>
          </cell>
        </row>
        <row r="29261">
          <cell r="A29261">
            <v>46982</v>
          </cell>
          <cell r="B29261">
            <v>9875</v>
          </cell>
        </row>
        <row r="29262">
          <cell r="A29262">
            <v>46984</v>
          </cell>
          <cell r="B29262">
            <v>3456</v>
          </cell>
        </row>
        <row r="29263">
          <cell r="A29263">
            <v>46986</v>
          </cell>
          <cell r="B29263">
            <v>4564</v>
          </cell>
        </row>
        <row r="29264">
          <cell r="A29264">
            <v>46987</v>
          </cell>
          <cell r="B29264">
            <v>3452</v>
          </cell>
        </row>
        <row r="29265">
          <cell r="A29265">
            <v>46988</v>
          </cell>
          <cell r="B29265">
            <v>3487</v>
          </cell>
        </row>
        <row r="29266">
          <cell r="A29266">
            <v>46989</v>
          </cell>
          <cell r="B29266">
            <v>2342</v>
          </cell>
        </row>
        <row r="29267">
          <cell r="A29267">
            <v>46990</v>
          </cell>
          <cell r="B29267">
            <v>2342</v>
          </cell>
        </row>
        <row r="29268">
          <cell r="A29268">
            <v>46991</v>
          </cell>
          <cell r="B29268">
            <v>3487</v>
          </cell>
        </row>
        <row r="29269">
          <cell r="A29269">
            <v>46992</v>
          </cell>
          <cell r="B29269">
            <v>9875</v>
          </cell>
        </row>
        <row r="29270">
          <cell r="A29270">
            <v>46993</v>
          </cell>
          <cell r="B29270">
            <v>9878</v>
          </cell>
        </row>
        <row r="29271">
          <cell r="A29271">
            <v>46994</v>
          </cell>
          <cell r="B29271">
            <v>2342</v>
          </cell>
        </row>
        <row r="29272">
          <cell r="A29272">
            <v>46995</v>
          </cell>
          <cell r="B29272">
            <v>2342</v>
          </cell>
        </row>
        <row r="29273">
          <cell r="A29273">
            <v>46996</v>
          </cell>
          <cell r="B29273">
            <v>4564</v>
          </cell>
        </row>
        <row r="29274">
          <cell r="A29274">
            <v>46997</v>
          </cell>
          <cell r="B29274">
            <v>2342</v>
          </cell>
        </row>
        <row r="29275">
          <cell r="A29275">
            <v>46998</v>
          </cell>
          <cell r="B29275">
            <v>9875</v>
          </cell>
        </row>
        <row r="29276">
          <cell r="A29276">
            <v>46999</v>
          </cell>
          <cell r="B29276">
            <v>2342</v>
          </cell>
        </row>
        <row r="29277">
          <cell r="A29277">
            <v>47000</v>
          </cell>
          <cell r="B29277">
            <v>3452</v>
          </cell>
        </row>
        <row r="29278">
          <cell r="A29278">
            <v>47001</v>
          </cell>
          <cell r="B29278">
            <v>3657</v>
          </cell>
        </row>
        <row r="29279">
          <cell r="A29279">
            <v>47002</v>
          </cell>
          <cell r="B29279">
            <v>4564</v>
          </cell>
        </row>
        <row r="29280">
          <cell r="A29280">
            <v>47003</v>
          </cell>
          <cell r="B29280">
            <v>3452</v>
          </cell>
        </row>
        <row r="29281">
          <cell r="A29281">
            <v>47005</v>
          </cell>
          <cell r="B29281">
            <v>2342</v>
          </cell>
        </row>
        <row r="29282">
          <cell r="A29282">
            <v>47006</v>
          </cell>
          <cell r="B29282">
            <v>2342</v>
          </cell>
        </row>
        <row r="29283">
          <cell r="A29283">
            <v>47007</v>
          </cell>
          <cell r="B29283">
            <v>3452</v>
          </cell>
        </row>
        <row r="29284">
          <cell r="A29284">
            <v>47008</v>
          </cell>
          <cell r="B29284">
            <v>4564</v>
          </cell>
        </row>
        <row r="29285">
          <cell r="A29285">
            <v>47009</v>
          </cell>
          <cell r="B29285">
            <v>9875</v>
          </cell>
        </row>
        <row r="29286">
          <cell r="A29286">
            <v>47010</v>
          </cell>
          <cell r="B29286">
            <v>9875</v>
          </cell>
        </row>
        <row r="29287">
          <cell r="A29287">
            <v>47011</v>
          </cell>
          <cell r="B29287">
            <v>3487</v>
          </cell>
        </row>
        <row r="29288">
          <cell r="A29288">
            <v>47012</v>
          </cell>
          <cell r="B29288">
            <v>3452</v>
          </cell>
        </row>
        <row r="29289">
          <cell r="A29289">
            <v>47013</v>
          </cell>
          <cell r="B29289">
            <v>2342</v>
          </cell>
        </row>
        <row r="29290">
          <cell r="A29290">
            <v>47014</v>
          </cell>
          <cell r="B29290">
            <v>2342</v>
          </cell>
        </row>
        <row r="29291">
          <cell r="A29291">
            <v>47015</v>
          </cell>
          <cell r="B29291">
            <v>9878</v>
          </cell>
        </row>
        <row r="29292">
          <cell r="A29292">
            <v>47016</v>
          </cell>
          <cell r="B29292">
            <v>4564</v>
          </cell>
        </row>
        <row r="29293">
          <cell r="A29293">
            <v>47017</v>
          </cell>
          <cell r="B29293">
            <v>9875</v>
          </cell>
        </row>
        <row r="29294">
          <cell r="A29294">
            <v>47018</v>
          </cell>
          <cell r="B29294">
            <v>2342</v>
          </cell>
        </row>
        <row r="29295">
          <cell r="A29295">
            <v>47019</v>
          </cell>
          <cell r="B29295">
            <v>3657</v>
          </cell>
        </row>
        <row r="29296">
          <cell r="A29296">
            <v>47020</v>
          </cell>
          <cell r="B29296">
            <v>9875</v>
          </cell>
        </row>
        <row r="29297">
          <cell r="A29297">
            <v>47021</v>
          </cell>
          <cell r="B29297">
            <v>3657</v>
          </cell>
        </row>
        <row r="29298">
          <cell r="A29298">
            <v>47024</v>
          </cell>
          <cell r="B29298">
            <v>4564</v>
          </cell>
        </row>
        <row r="29299">
          <cell r="A29299">
            <v>47025</v>
          </cell>
          <cell r="B29299">
            <v>9878</v>
          </cell>
        </row>
        <row r="29300">
          <cell r="A29300">
            <v>47026</v>
          </cell>
          <cell r="B29300">
            <v>3452</v>
          </cell>
        </row>
        <row r="29301">
          <cell r="A29301">
            <v>47027</v>
          </cell>
          <cell r="B29301">
            <v>2342</v>
          </cell>
        </row>
        <row r="29302">
          <cell r="A29302">
            <v>47028</v>
          </cell>
          <cell r="B29302">
            <v>4564</v>
          </cell>
        </row>
        <row r="29303">
          <cell r="A29303">
            <v>47029</v>
          </cell>
          <cell r="B29303">
            <v>3487</v>
          </cell>
        </row>
        <row r="29304">
          <cell r="A29304">
            <v>47030</v>
          </cell>
          <cell r="B29304">
            <v>2342</v>
          </cell>
        </row>
        <row r="29305">
          <cell r="A29305">
            <v>47032</v>
          </cell>
          <cell r="B29305">
            <v>9878</v>
          </cell>
        </row>
        <row r="29306">
          <cell r="A29306">
            <v>47034</v>
          </cell>
          <cell r="B29306">
            <v>3657</v>
          </cell>
        </row>
        <row r="29307">
          <cell r="A29307">
            <v>47035</v>
          </cell>
          <cell r="B29307">
            <v>9875</v>
          </cell>
        </row>
        <row r="29308">
          <cell r="A29308">
            <v>47036</v>
          </cell>
          <cell r="B29308">
            <v>3657</v>
          </cell>
        </row>
        <row r="29309">
          <cell r="A29309">
            <v>47037</v>
          </cell>
          <cell r="B29309">
            <v>3487</v>
          </cell>
        </row>
        <row r="29310">
          <cell r="A29310">
            <v>47038</v>
          </cell>
          <cell r="B29310">
            <v>3452</v>
          </cell>
        </row>
        <row r="29311">
          <cell r="A29311">
            <v>47039</v>
          </cell>
          <cell r="B29311">
            <v>9875</v>
          </cell>
        </row>
        <row r="29312">
          <cell r="A29312">
            <v>47040</v>
          </cell>
          <cell r="B29312">
            <v>3657</v>
          </cell>
        </row>
        <row r="29313">
          <cell r="A29313">
            <v>47041</v>
          </cell>
          <cell r="B29313">
            <v>2342</v>
          </cell>
        </row>
        <row r="29314">
          <cell r="A29314">
            <v>47042</v>
          </cell>
          <cell r="B29314">
            <v>3657</v>
          </cell>
        </row>
        <row r="29315">
          <cell r="A29315">
            <v>47043</v>
          </cell>
          <cell r="B29315">
            <v>9875</v>
          </cell>
        </row>
        <row r="29316">
          <cell r="A29316">
            <v>47044</v>
          </cell>
          <cell r="B29316">
            <v>9875</v>
          </cell>
        </row>
        <row r="29317">
          <cell r="A29317">
            <v>47045</v>
          </cell>
          <cell r="B29317">
            <v>4564</v>
          </cell>
        </row>
        <row r="29318">
          <cell r="A29318">
            <v>47047</v>
          </cell>
          <cell r="B29318">
            <v>9878</v>
          </cell>
        </row>
        <row r="29319">
          <cell r="A29319">
            <v>47048</v>
          </cell>
          <cell r="B29319">
            <v>3487</v>
          </cell>
        </row>
        <row r="29320">
          <cell r="A29320">
            <v>47049</v>
          </cell>
          <cell r="B29320">
            <v>4564</v>
          </cell>
        </row>
        <row r="29321">
          <cell r="A29321">
            <v>47051</v>
          </cell>
          <cell r="B29321">
            <v>9875</v>
          </cell>
        </row>
        <row r="29322">
          <cell r="A29322">
            <v>47052</v>
          </cell>
          <cell r="B29322">
            <v>3487</v>
          </cell>
        </row>
        <row r="29323">
          <cell r="A29323">
            <v>47053</v>
          </cell>
          <cell r="B29323">
            <v>3657</v>
          </cell>
        </row>
        <row r="29324">
          <cell r="A29324">
            <v>47054</v>
          </cell>
          <cell r="B29324">
            <v>9875</v>
          </cell>
        </row>
        <row r="29325">
          <cell r="A29325">
            <v>47055</v>
          </cell>
          <cell r="B29325">
            <v>2342</v>
          </cell>
        </row>
        <row r="29326">
          <cell r="A29326">
            <v>47056</v>
          </cell>
          <cell r="B29326">
            <v>2342</v>
          </cell>
        </row>
        <row r="29327">
          <cell r="A29327">
            <v>47057</v>
          </cell>
          <cell r="B29327">
            <v>4564</v>
          </cell>
        </row>
        <row r="29328">
          <cell r="A29328">
            <v>47058</v>
          </cell>
          <cell r="B29328">
            <v>3456</v>
          </cell>
        </row>
        <row r="29329">
          <cell r="A29329">
            <v>47060</v>
          </cell>
          <cell r="B29329">
            <v>3452</v>
          </cell>
        </row>
        <row r="29330">
          <cell r="A29330">
            <v>47061</v>
          </cell>
          <cell r="B29330">
            <v>3452</v>
          </cell>
        </row>
        <row r="29331">
          <cell r="A29331">
            <v>47062</v>
          </cell>
          <cell r="B29331">
            <v>3657</v>
          </cell>
        </row>
        <row r="29332">
          <cell r="A29332">
            <v>47063</v>
          </cell>
          <cell r="B29332">
            <v>2342</v>
          </cell>
        </row>
        <row r="29333">
          <cell r="A29333">
            <v>47064</v>
          </cell>
          <cell r="B29333">
            <v>3657</v>
          </cell>
        </row>
        <row r="29334">
          <cell r="A29334">
            <v>47066</v>
          </cell>
          <cell r="B29334">
            <v>9875</v>
          </cell>
        </row>
        <row r="29335">
          <cell r="A29335">
            <v>47067</v>
          </cell>
          <cell r="B29335">
            <v>2342</v>
          </cell>
        </row>
        <row r="29336">
          <cell r="A29336">
            <v>47068</v>
          </cell>
          <cell r="B29336">
            <v>3487</v>
          </cell>
        </row>
        <row r="29337">
          <cell r="A29337">
            <v>47069</v>
          </cell>
          <cell r="B29337">
            <v>3657</v>
          </cell>
        </row>
        <row r="29338">
          <cell r="A29338">
            <v>47070</v>
          </cell>
          <cell r="B29338">
            <v>3452</v>
          </cell>
        </row>
        <row r="29339">
          <cell r="A29339">
            <v>47072</v>
          </cell>
          <cell r="B29339">
            <v>2342</v>
          </cell>
        </row>
        <row r="29340">
          <cell r="A29340">
            <v>47073</v>
          </cell>
          <cell r="B29340">
            <v>3452</v>
          </cell>
        </row>
        <row r="29341">
          <cell r="A29341">
            <v>47074</v>
          </cell>
          <cell r="B29341">
            <v>9878</v>
          </cell>
        </row>
        <row r="29342">
          <cell r="A29342">
            <v>47075</v>
          </cell>
          <cell r="B29342">
            <v>3487</v>
          </cell>
        </row>
        <row r="29343">
          <cell r="A29343">
            <v>47076</v>
          </cell>
          <cell r="B29343">
            <v>9875</v>
          </cell>
        </row>
        <row r="29344">
          <cell r="A29344">
            <v>47078</v>
          </cell>
          <cell r="B29344">
            <v>9878</v>
          </cell>
        </row>
        <row r="29345">
          <cell r="A29345">
            <v>47079</v>
          </cell>
          <cell r="B29345">
            <v>4564</v>
          </cell>
        </row>
        <row r="29346">
          <cell r="A29346">
            <v>47080</v>
          </cell>
          <cell r="B29346">
            <v>3452</v>
          </cell>
        </row>
        <row r="29347">
          <cell r="A29347">
            <v>47081</v>
          </cell>
          <cell r="B29347">
            <v>2342</v>
          </cell>
        </row>
        <row r="29348">
          <cell r="A29348">
            <v>47082</v>
          </cell>
          <cell r="B29348">
            <v>3452</v>
          </cell>
        </row>
        <row r="29349">
          <cell r="A29349">
            <v>47083</v>
          </cell>
          <cell r="B29349">
            <v>3657</v>
          </cell>
        </row>
        <row r="29350">
          <cell r="A29350">
            <v>47086</v>
          </cell>
          <cell r="B29350">
            <v>9875</v>
          </cell>
        </row>
        <row r="29351">
          <cell r="A29351">
            <v>47087</v>
          </cell>
          <cell r="B29351">
            <v>2342</v>
          </cell>
        </row>
        <row r="29352">
          <cell r="A29352">
            <v>47090</v>
          </cell>
          <cell r="B29352">
            <v>3452</v>
          </cell>
        </row>
        <row r="29353">
          <cell r="A29353">
            <v>47091</v>
          </cell>
          <cell r="B29353">
            <v>4564</v>
          </cell>
        </row>
        <row r="29354">
          <cell r="A29354">
            <v>47093</v>
          </cell>
          <cell r="B29354">
            <v>9875</v>
          </cell>
        </row>
        <row r="29355">
          <cell r="A29355">
            <v>47096</v>
          </cell>
          <cell r="B29355">
            <v>3657</v>
          </cell>
        </row>
        <row r="29356">
          <cell r="A29356">
            <v>47097</v>
          </cell>
          <cell r="B29356">
            <v>9875</v>
          </cell>
        </row>
        <row r="29357">
          <cell r="A29357">
            <v>47098</v>
          </cell>
          <cell r="B29357">
            <v>4564</v>
          </cell>
        </row>
        <row r="29358">
          <cell r="A29358">
            <v>47099</v>
          </cell>
          <cell r="B29358">
            <v>3657</v>
          </cell>
        </row>
        <row r="29359">
          <cell r="A29359">
            <v>47101</v>
          </cell>
          <cell r="B29359">
            <v>9878</v>
          </cell>
        </row>
        <row r="29360">
          <cell r="A29360">
            <v>47102</v>
          </cell>
          <cell r="B29360">
            <v>2342</v>
          </cell>
        </row>
        <row r="29361">
          <cell r="A29361">
            <v>47103</v>
          </cell>
          <cell r="B29361">
            <v>9875</v>
          </cell>
        </row>
        <row r="29362">
          <cell r="A29362">
            <v>47104</v>
          </cell>
          <cell r="B29362">
            <v>2342</v>
          </cell>
        </row>
        <row r="29363">
          <cell r="A29363">
            <v>47106</v>
          </cell>
          <cell r="B29363">
            <v>3657</v>
          </cell>
        </row>
        <row r="29364">
          <cell r="A29364">
            <v>47107</v>
          </cell>
          <cell r="B29364">
            <v>3452</v>
          </cell>
        </row>
        <row r="29365">
          <cell r="A29365">
            <v>47108</v>
          </cell>
          <cell r="B29365">
            <v>9875</v>
          </cell>
        </row>
        <row r="29366">
          <cell r="A29366">
            <v>47110</v>
          </cell>
          <cell r="B29366">
            <v>9878</v>
          </cell>
        </row>
        <row r="29367">
          <cell r="A29367">
            <v>47111</v>
          </cell>
          <cell r="B29367">
            <v>9878</v>
          </cell>
        </row>
        <row r="29368">
          <cell r="A29368">
            <v>47112</v>
          </cell>
          <cell r="B29368">
            <v>3487</v>
          </cell>
        </row>
        <row r="29369">
          <cell r="A29369">
            <v>47113</v>
          </cell>
          <cell r="B29369">
            <v>3657</v>
          </cell>
        </row>
        <row r="29370">
          <cell r="A29370">
            <v>47114</v>
          </cell>
          <cell r="B29370">
            <v>9875</v>
          </cell>
        </row>
        <row r="29371">
          <cell r="A29371">
            <v>47115</v>
          </cell>
          <cell r="B29371">
            <v>9875</v>
          </cell>
        </row>
        <row r="29372">
          <cell r="A29372">
            <v>47116</v>
          </cell>
          <cell r="B29372">
            <v>3487</v>
          </cell>
        </row>
        <row r="29373">
          <cell r="A29373">
            <v>47117</v>
          </cell>
          <cell r="B29373">
            <v>4564</v>
          </cell>
        </row>
        <row r="29374">
          <cell r="A29374">
            <v>47118</v>
          </cell>
          <cell r="B29374">
            <v>9878</v>
          </cell>
        </row>
        <row r="29375">
          <cell r="A29375">
            <v>47119</v>
          </cell>
          <cell r="B29375">
            <v>3452</v>
          </cell>
        </row>
        <row r="29376">
          <cell r="A29376">
            <v>47120</v>
          </cell>
          <cell r="B29376">
            <v>2342</v>
          </cell>
        </row>
        <row r="29377">
          <cell r="A29377">
            <v>47121</v>
          </cell>
          <cell r="B29377">
            <v>9875</v>
          </cell>
        </row>
        <row r="29378">
          <cell r="A29378">
            <v>47122</v>
          </cell>
          <cell r="B29378">
            <v>3657</v>
          </cell>
        </row>
        <row r="29379">
          <cell r="A29379">
            <v>47125</v>
          </cell>
          <cell r="B29379">
            <v>2342</v>
          </cell>
        </row>
        <row r="29380">
          <cell r="A29380">
            <v>47127</v>
          </cell>
          <cell r="B29380">
            <v>9878</v>
          </cell>
        </row>
        <row r="29381">
          <cell r="A29381">
            <v>47128</v>
          </cell>
          <cell r="B29381">
            <v>2342</v>
          </cell>
        </row>
        <row r="29382">
          <cell r="A29382">
            <v>47129</v>
          </cell>
          <cell r="B29382">
            <v>9875</v>
          </cell>
        </row>
        <row r="29383">
          <cell r="A29383">
            <v>47130</v>
          </cell>
          <cell r="B29383">
            <v>9875</v>
          </cell>
        </row>
        <row r="29384">
          <cell r="A29384">
            <v>47131</v>
          </cell>
          <cell r="B29384">
            <v>3657</v>
          </cell>
        </row>
        <row r="29385">
          <cell r="A29385">
            <v>47132</v>
          </cell>
          <cell r="B29385">
            <v>2342</v>
          </cell>
        </row>
        <row r="29386">
          <cell r="A29386">
            <v>47133</v>
          </cell>
          <cell r="B29386">
            <v>9878</v>
          </cell>
        </row>
        <row r="29387">
          <cell r="A29387">
            <v>47134</v>
          </cell>
          <cell r="B29387">
            <v>9875</v>
          </cell>
        </row>
        <row r="29388">
          <cell r="A29388">
            <v>47135</v>
          </cell>
          <cell r="B29388">
            <v>2342</v>
          </cell>
        </row>
        <row r="29389">
          <cell r="A29389">
            <v>47137</v>
          </cell>
          <cell r="B29389">
            <v>3657</v>
          </cell>
        </row>
        <row r="29390">
          <cell r="A29390">
            <v>47138</v>
          </cell>
          <cell r="B29390">
            <v>2342</v>
          </cell>
        </row>
        <row r="29391">
          <cell r="A29391">
            <v>47139</v>
          </cell>
          <cell r="B29391">
            <v>3487</v>
          </cell>
        </row>
        <row r="29392">
          <cell r="A29392">
            <v>47140</v>
          </cell>
          <cell r="B29392">
            <v>3452</v>
          </cell>
        </row>
        <row r="29393">
          <cell r="A29393">
            <v>47141</v>
          </cell>
          <cell r="B29393">
            <v>2342</v>
          </cell>
        </row>
        <row r="29394">
          <cell r="A29394">
            <v>47142</v>
          </cell>
          <cell r="B29394">
            <v>9875</v>
          </cell>
        </row>
        <row r="29395">
          <cell r="A29395">
            <v>47144</v>
          </cell>
          <cell r="B29395">
            <v>9878</v>
          </cell>
        </row>
        <row r="29396">
          <cell r="A29396">
            <v>47145</v>
          </cell>
          <cell r="B29396">
            <v>3487</v>
          </cell>
        </row>
        <row r="29397">
          <cell r="A29397">
            <v>47146</v>
          </cell>
          <cell r="B29397">
            <v>3657</v>
          </cell>
        </row>
        <row r="29398">
          <cell r="A29398">
            <v>47147</v>
          </cell>
          <cell r="B29398">
            <v>3657</v>
          </cell>
        </row>
        <row r="29399">
          <cell r="A29399">
            <v>47149</v>
          </cell>
          <cell r="B29399">
            <v>9875</v>
          </cell>
        </row>
        <row r="29400">
          <cell r="A29400">
            <v>47150</v>
          </cell>
          <cell r="B29400">
            <v>3657</v>
          </cell>
        </row>
        <row r="29401">
          <cell r="A29401">
            <v>47151</v>
          </cell>
          <cell r="B29401">
            <v>3657</v>
          </cell>
        </row>
        <row r="29402">
          <cell r="A29402">
            <v>47153</v>
          </cell>
          <cell r="B29402">
            <v>4564</v>
          </cell>
        </row>
        <row r="29403">
          <cell r="A29403">
            <v>47154</v>
          </cell>
          <cell r="B29403">
            <v>3452</v>
          </cell>
        </row>
        <row r="29404">
          <cell r="A29404">
            <v>47155</v>
          </cell>
          <cell r="B29404">
            <v>9878</v>
          </cell>
        </row>
        <row r="29405">
          <cell r="A29405">
            <v>47156</v>
          </cell>
          <cell r="B29405">
            <v>2342</v>
          </cell>
        </row>
        <row r="29406">
          <cell r="A29406">
            <v>47157</v>
          </cell>
          <cell r="B29406">
            <v>3657</v>
          </cell>
        </row>
        <row r="29407">
          <cell r="A29407">
            <v>47158</v>
          </cell>
          <cell r="B29407">
            <v>9878</v>
          </cell>
        </row>
        <row r="29408">
          <cell r="A29408">
            <v>47159</v>
          </cell>
          <cell r="B29408">
            <v>9875</v>
          </cell>
        </row>
        <row r="29409">
          <cell r="A29409">
            <v>47160</v>
          </cell>
          <cell r="B29409">
            <v>2342</v>
          </cell>
        </row>
        <row r="29410">
          <cell r="A29410">
            <v>47164</v>
          </cell>
          <cell r="B29410">
            <v>3452</v>
          </cell>
        </row>
        <row r="29411">
          <cell r="A29411">
            <v>47165</v>
          </cell>
          <cell r="B29411">
            <v>4564</v>
          </cell>
        </row>
        <row r="29412">
          <cell r="A29412">
            <v>47168</v>
          </cell>
          <cell r="B29412">
            <v>3487</v>
          </cell>
        </row>
        <row r="29413">
          <cell r="A29413">
            <v>47169</v>
          </cell>
          <cell r="B29413">
            <v>3657</v>
          </cell>
        </row>
        <row r="29414">
          <cell r="A29414">
            <v>47170</v>
          </cell>
          <cell r="B29414">
            <v>3487</v>
          </cell>
        </row>
        <row r="29415">
          <cell r="A29415">
            <v>47171</v>
          </cell>
          <cell r="B29415">
            <v>9875</v>
          </cell>
        </row>
        <row r="29416">
          <cell r="A29416">
            <v>47172</v>
          </cell>
          <cell r="B29416">
            <v>9875</v>
          </cell>
        </row>
        <row r="29417">
          <cell r="A29417">
            <v>47174</v>
          </cell>
          <cell r="B29417">
            <v>3487</v>
          </cell>
        </row>
        <row r="29418">
          <cell r="A29418">
            <v>47175</v>
          </cell>
          <cell r="B29418">
            <v>2342</v>
          </cell>
        </row>
        <row r="29419">
          <cell r="A29419">
            <v>47176</v>
          </cell>
          <cell r="B29419">
            <v>3452</v>
          </cell>
        </row>
        <row r="29420">
          <cell r="A29420">
            <v>47177</v>
          </cell>
          <cell r="B29420">
            <v>3657</v>
          </cell>
        </row>
        <row r="29421">
          <cell r="A29421">
            <v>47178</v>
          </cell>
          <cell r="B29421">
            <v>4564</v>
          </cell>
        </row>
        <row r="29422">
          <cell r="A29422">
            <v>47179</v>
          </cell>
          <cell r="B29422">
            <v>2342</v>
          </cell>
        </row>
        <row r="29423">
          <cell r="A29423">
            <v>47180</v>
          </cell>
          <cell r="B29423">
            <v>9878</v>
          </cell>
        </row>
        <row r="29424">
          <cell r="A29424">
            <v>47181</v>
          </cell>
          <cell r="B29424">
            <v>2342</v>
          </cell>
        </row>
        <row r="29425">
          <cell r="A29425">
            <v>47183</v>
          </cell>
          <cell r="B29425">
            <v>2342</v>
          </cell>
        </row>
        <row r="29426">
          <cell r="A29426">
            <v>47185</v>
          </cell>
          <cell r="B29426">
            <v>3452</v>
          </cell>
        </row>
        <row r="29427">
          <cell r="A29427">
            <v>47186</v>
          </cell>
          <cell r="B29427">
            <v>3452</v>
          </cell>
        </row>
        <row r="29428">
          <cell r="A29428">
            <v>47187</v>
          </cell>
          <cell r="B29428">
            <v>9875</v>
          </cell>
        </row>
        <row r="29429">
          <cell r="A29429">
            <v>47188</v>
          </cell>
          <cell r="B29429">
            <v>2342</v>
          </cell>
        </row>
        <row r="29430">
          <cell r="A29430">
            <v>47190</v>
          </cell>
          <cell r="B29430">
            <v>3487</v>
          </cell>
        </row>
        <row r="29431">
          <cell r="A29431">
            <v>47192</v>
          </cell>
          <cell r="B29431">
            <v>9878</v>
          </cell>
        </row>
        <row r="29432">
          <cell r="A29432">
            <v>47193</v>
          </cell>
          <cell r="B29432">
            <v>3487</v>
          </cell>
        </row>
        <row r="29433">
          <cell r="A29433">
            <v>47194</v>
          </cell>
          <cell r="B29433">
            <v>3452</v>
          </cell>
        </row>
        <row r="29434">
          <cell r="A29434">
            <v>47195</v>
          </cell>
          <cell r="B29434">
            <v>2342</v>
          </cell>
        </row>
        <row r="29435">
          <cell r="A29435">
            <v>47196</v>
          </cell>
          <cell r="B29435">
            <v>9878</v>
          </cell>
        </row>
        <row r="29436">
          <cell r="A29436">
            <v>47197</v>
          </cell>
          <cell r="B29436">
            <v>3487</v>
          </cell>
        </row>
        <row r="29437">
          <cell r="A29437">
            <v>47198</v>
          </cell>
          <cell r="B29437">
            <v>3657</v>
          </cell>
        </row>
        <row r="29438">
          <cell r="A29438">
            <v>47199</v>
          </cell>
          <cell r="B29438">
            <v>3487</v>
          </cell>
        </row>
        <row r="29439">
          <cell r="A29439">
            <v>47200</v>
          </cell>
          <cell r="B29439">
            <v>4564</v>
          </cell>
        </row>
        <row r="29440">
          <cell r="A29440">
            <v>47201</v>
          </cell>
          <cell r="B29440">
            <v>3487</v>
          </cell>
        </row>
        <row r="29441">
          <cell r="A29441">
            <v>47202</v>
          </cell>
          <cell r="B29441">
            <v>2342</v>
          </cell>
        </row>
        <row r="29442">
          <cell r="A29442">
            <v>47203</v>
          </cell>
          <cell r="B29442">
            <v>4564</v>
          </cell>
        </row>
        <row r="29443">
          <cell r="A29443">
            <v>47204</v>
          </cell>
          <cell r="B29443">
            <v>3487</v>
          </cell>
        </row>
        <row r="29444">
          <cell r="A29444">
            <v>47205</v>
          </cell>
          <cell r="B29444">
            <v>3452</v>
          </cell>
        </row>
        <row r="29445">
          <cell r="A29445">
            <v>47206</v>
          </cell>
          <cell r="B29445">
            <v>4564</v>
          </cell>
        </row>
        <row r="29446">
          <cell r="A29446">
            <v>47207</v>
          </cell>
          <cell r="B29446">
            <v>9875</v>
          </cell>
        </row>
        <row r="29447">
          <cell r="A29447">
            <v>47210</v>
          </cell>
          <cell r="B29447">
            <v>3487</v>
          </cell>
        </row>
        <row r="29448">
          <cell r="A29448">
            <v>47211</v>
          </cell>
          <cell r="B29448">
            <v>2342</v>
          </cell>
        </row>
        <row r="29449">
          <cell r="A29449">
            <v>47213</v>
          </cell>
          <cell r="B29449">
            <v>2342</v>
          </cell>
        </row>
        <row r="29450">
          <cell r="A29450">
            <v>47214</v>
          </cell>
          <cell r="B29450">
            <v>4564</v>
          </cell>
        </row>
        <row r="29451">
          <cell r="A29451">
            <v>47215</v>
          </cell>
          <cell r="B29451">
            <v>9878</v>
          </cell>
        </row>
        <row r="29452">
          <cell r="A29452">
            <v>47216</v>
          </cell>
          <cell r="B29452">
            <v>9875</v>
          </cell>
        </row>
        <row r="29453">
          <cell r="A29453">
            <v>47217</v>
          </cell>
          <cell r="B29453">
            <v>2342</v>
          </cell>
        </row>
        <row r="29454">
          <cell r="A29454">
            <v>47219</v>
          </cell>
          <cell r="B29454">
            <v>9878</v>
          </cell>
        </row>
        <row r="29455">
          <cell r="A29455">
            <v>47220</v>
          </cell>
          <cell r="B29455">
            <v>4564</v>
          </cell>
        </row>
        <row r="29456">
          <cell r="A29456">
            <v>47221</v>
          </cell>
          <cell r="B29456">
            <v>3452</v>
          </cell>
        </row>
        <row r="29457">
          <cell r="A29457">
            <v>47222</v>
          </cell>
          <cell r="B29457">
            <v>2342</v>
          </cell>
        </row>
        <row r="29458">
          <cell r="A29458">
            <v>47223</v>
          </cell>
          <cell r="B29458">
            <v>9875</v>
          </cell>
        </row>
        <row r="29459">
          <cell r="A29459">
            <v>47224</v>
          </cell>
          <cell r="B29459">
            <v>2342</v>
          </cell>
        </row>
        <row r="29460">
          <cell r="A29460">
            <v>47225</v>
          </cell>
          <cell r="B29460">
            <v>9875</v>
          </cell>
        </row>
        <row r="29461">
          <cell r="A29461">
            <v>47226</v>
          </cell>
          <cell r="B29461">
            <v>3657</v>
          </cell>
        </row>
        <row r="29462">
          <cell r="A29462">
            <v>47227</v>
          </cell>
          <cell r="B29462">
            <v>9875</v>
          </cell>
        </row>
        <row r="29463">
          <cell r="A29463">
            <v>47228</v>
          </cell>
          <cell r="B29463">
            <v>3487</v>
          </cell>
        </row>
        <row r="29464">
          <cell r="A29464">
            <v>47229</v>
          </cell>
          <cell r="B29464">
            <v>4564</v>
          </cell>
        </row>
        <row r="29465">
          <cell r="A29465">
            <v>47230</v>
          </cell>
          <cell r="B29465">
            <v>3657</v>
          </cell>
        </row>
        <row r="29466">
          <cell r="A29466">
            <v>47231</v>
          </cell>
          <cell r="B29466">
            <v>2342</v>
          </cell>
        </row>
        <row r="29467">
          <cell r="A29467">
            <v>47233</v>
          </cell>
          <cell r="B29467">
            <v>4564</v>
          </cell>
        </row>
        <row r="29468">
          <cell r="A29468">
            <v>47234</v>
          </cell>
          <cell r="B29468">
            <v>9875</v>
          </cell>
        </row>
        <row r="29469">
          <cell r="A29469">
            <v>47235</v>
          </cell>
          <cell r="B29469">
            <v>2342</v>
          </cell>
        </row>
        <row r="29470">
          <cell r="A29470">
            <v>47237</v>
          </cell>
          <cell r="B29470">
            <v>3657</v>
          </cell>
        </row>
        <row r="29471">
          <cell r="A29471">
            <v>47238</v>
          </cell>
          <cell r="B29471">
            <v>2342</v>
          </cell>
        </row>
        <row r="29472">
          <cell r="A29472">
            <v>47239</v>
          </cell>
          <cell r="B29472">
            <v>3487</v>
          </cell>
        </row>
        <row r="29473">
          <cell r="A29473">
            <v>47240</v>
          </cell>
          <cell r="B29473">
            <v>2342</v>
          </cell>
        </row>
        <row r="29474">
          <cell r="A29474">
            <v>47241</v>
          </cell>
          <cell r="B29474">
            <v>2342</v>
          </cell>
        </row>
        <row r="29475">
          <cell r="A29475">
            <v>47242</v>
          </cell>
          <cell r="B29475">
            <v>3452</v>
          </cell>
        </row>
        <row r="29476">
          <cell r="A29476">
            <v>47243</v>
          </cell>
          <cell r="B29476">
            <v>9878</v>
          </cell>
        </row>
        <row r="29477">
          <cell r="A29477">
            <v>47244</v>
          </cell>
          <cell r="B29477">
            <v>3452</v>
          </cell>
        </row>
        <row r="29478">
          <cell r="A29478">
            <v>47246</v>
          </cell>
          <cell r="B29478">
            <v>9875</v>
          </cell>
        </row>
        <row r="29479">
          <cell r="A29479">
            <v>47247</v>
          </cell>
          <cell r="B29479">
            <v>3657</v>
          </cell>
        </row>
        <row r="29480">
          <cell r="A29480">
            <v>47248</v>
          </cell>
          <cell r="B29480">
            <v>2342</v>
          </cell>
        </row>
        <row r="29481">
          <cell r="A29481">
            <v>47249</v>
          </cell>
          <cell r="B29481">
            <v>3657</v>
          </cell>
        </row>
        <row r="29482">
          <cell r="A29482">
            <v>47250</v>
          </cell>
          <cell r="B29482">
            <v>9875</v>
          </cell>
        </row>
        <row r="29483">
          <cell r="A29483">
            <v>47252</v>
          </cell>
          <cell r="B29483">
            <v>3487</v>
          </cell>
        </row>
        <row r="29484">
          <cell r="A29484">
            <v>47253</v>
          </cell>
          <cell r="B29484">
            <v>9875</v>
          </cell>
        </row>
        <row r="29485">
          <cell r="A29485">
            <v>47254</v>
          </cell>
          <cell r="B29485">
            <v>3487</v>
          </cell>
        </row>
        <row r="29486">
          <cell r="A29486">
            <v>47255</v>
          </cell>
          <cell r="B29486">
            <v>3657</v>
          </cell>
        </row>
        <row r="29487">
          <cell r="A29487">
            <v>47256</v>
          </cell>
          <cell r="B29487">
            <v>3452</v>
          </cell>
        </row>
        <row r="29488">
          <cell r="A29488">
            <v>47258</v>
          </cell>
          <cell r="B29488">
            <v>3657</v>
          </cell>
        </row>
        <row r="29489">
          <cell r="A29489">
            <v>47259</v>
          </cell>
          <cell r="B29489">
            <v>9875</v>
          </cell>
        </row>
        <row r="29490">
          <cell r="A29490">
            <v>47261</v>
          </cell>
          <cell r="B29490">
            <v>3452</v>
          </cell>
        </row>
        <row r="29491">
          <cell r="A29491">
            <v>47262</v>
          </cell>
          <cell r="B29491">
            <v>3487</v>
          </cell>
        </row>
        <row r="29492">
          <cell r="A29492">
            <v>47265</v>
          </cell>
          <cell r="B29492">
            <v>3452</v>
          </cell>
        </row>
        <row r="29493">
          <cell r="A29493">
            <v>47266</v>
          </cell>
          <cell r="B29493">
            <v>9878</v>
          </cell>
        </row>
        <row r="29494">
          <cell r="A29494">
            <v>47267</v>
          </cell>
          <cell r="B29494">
            <v>9875</v>
          </cell>
        </row>
        <row r="29495">
          <cell r="A29495">
            <v>47268</v>
          </cell>
          <cell r="B29495">
            <v>4564</v>
          </cell>
        </row>
        <row r="29496">
          <cell r="A29496">
            <v>47269</v>
          </cell>
          <cell r="B29496">
            <v>3657</v>
          </cell>
        </row>
        <row r="29497">
          <cell r="A29497">
            <v>47270</v>
          </cell>
          <cell r="B29497">
            <v>2342</v>
          </cell>
        </row>
        <row r="29498">
          <cell r="A29498">
            <v>47271</v>
          </cell>
          <cell r="B29498">
            <v>3487</v>
          </cell>
        </row>
        <row r="29499">
          <cell r="A29499">
            <v>47272</v>
          </cell>
          <cell r="B29499">
            <v>3657</v>
          </cell>
        </row>
        <row r="29500">
          <cell r="A29500">
            <v>47274</v>
          </cell>
          <cell r="B29500">
            <v>2342</v>
          </cell>
        </row>
        <row r="29501">
          <cell r="A29501">
            <v>47276</v>
          </cell>
          <cell r="B29501">
            <v>9875</v>
          </cell>
        </row>
        <row r="29502">
          <cell r="A29502">
            <v>47277</v>
          </cell>
          <cell r="B29502">
            <v>2342</v>
          </cell>
        </row>
        <row r="29503">
          <cell r="A29503">
            <v>47278</v>
          </cell>
          <cell r="B29503">
            <v>2342</v>
          </cell>
        </row>
        <row r="29504">
          <cell r="A29504">
            <v>47279</v>
          </cell>
          <cell r="B29504">
            <v>3657</v>
          </cell>
        </row>
        <row r="29505">
          <cell r="A29505">
            <v>47280</v>
          </cell>
          <cell r="B29505">
            <v>9875</v>
          </cell>
        </row>
        <row r="29506">
          <cell r="A29506">
            <v>47281</v>
          </cell>
          <cell r="B29506">
            <v>2342</v>
          </cell>
        </row>
        <row r="29507">
          <cell r="A29507">
            <v>47282</v>
          </cell>
          <cell r="B29507">
            <v>9875</v>
          </cell>
        </row>
        <row r="29508">
          <cell r="A29508">
            <v>47283</v>
          </cell>
          <cell r="B29508">
            <v>3452</v>
          </cell>
        </row>
        <row r="29509">
          <cell r="A29509">
            <v>47284</v>
          </cell>
          <cell r="B29509">
            <v>3487</v>
          </cell>
        </row>
        <row r="29510">
          <cell r="A29510">
            <v>47285</v>
          </cell>
          <cell r="B29510">
            <v>2342</v>
          </cell>
        </row>
        <row r="29511">
          <cell r="A29511">
            <v>47286</v>
          </cell>
          <cell r="B29511">
            <v>3452</v>
          </cell>
        </row>
        <row r="29512">
          <cell r="A29512">
            <v>47287</v>
          </cell>
          <cell r="B29512">
            <v>4564</v>
          </cell>
        </row>
        <row r="29513">
          <cell r="A29513">
            <v>47288</v>
          </cell>
          <cell r="B29513">
            <v>9875</v>
          </cell>
        </row>
        <row r="29514">
          <cell r="A29514">
            <v>47289</v>
          </cell>
          <cell r="B29514">
            <v>3452</v>
          </cell>
        </row>
        <row r="29515">
          <cell r="A29515">
            <v>47291</v>
          </cell>
          <cell r="B29515">
            <v>3487</v>
          </cell>
        </row>
        <row r="29516">
          <cell r="A29516">
            <v>47292</v>
          </cell>
          <cell r="B29516">
            <v>2342</v>
          </cell>
        </row>
        <row r="29517">
          <cell r="A29517">
            <v>47293</v>
          </cell>
          <cell r="B29517">
            <v>9875</v>
          </cell>
        </row>
        <row r="29518">
          <cell r="A29518">
            <v>47295</v>
          </cell>
          <cell r="B29518">
            <v>9878</v>
          </cell>
        </row>
        <row r="29519">
          <cell r="A29519">
            <v>47296</v>
          </cell>
          <cell r="B29519">
            <v>4564</v>
          </cell>
        </row>
        <row r="29520">
          <cell r="A29520">
            <v>47297</v>
          </cell>
          <cell r="B29520">
            <v>9875</v>
          </cell>
        </row>
        <row r="29521">
          <cell r="A29521">
            <v>47298</v>
          </cell>
          <cell r="B29521">
            <v>3657</v>
          </cell>
        </row>
        <row r="29522">
          <cell r="A29522">
            <v>47299</v>
          </cell>
          <cell r="B29522">
            <v>9875</v>
          </cell>
        </row>
        <row r="29523">
          <cell r="A29523">
            <v>47300</v>
          </cell>
          <cell r="B29523">
            <v>2342</v>
          </cell>
        </row>
        <row r="29524">
          <cell r="A29524">
            <v>47301</v>
          </cell>
          <cell r="B29524">
            <v>2342</v>
          </cell>
        </row>
        <row r="29525">
          <cell r="A29525">
            <v>47302</v>
          </cell>
          <cell r="B29525">
            <v>4564</v>
          </cell>
        </row>
        <row r="29526">
          <cell r="A29526">
            <v>47304</v>
          </cell>
          <cell r="B29526">
            <v>3452</v>
          </cell>
        </row>
        <row r="29527">
          <cell r="A29527">
            <v>47306</v>
          </cell>
          <cell r="B29527">
            <v>3487</v>
          </cell>
        </row>
        <row r="29528">
          <cell r="A29528">
            <v>47307</v>
          </cell>
          <cell r="B29528">
            <v>9878</v>
          </cell>
        </row>
        <row r="29529">
          <cell r="A29529">
            <v>47308</v>
          </cell>
          <cell r="B29529">
            <v>3452</v>
          </cell>
        </row>
        <row r="29530">
          <cell r="A29530">
            <v>47309</v>
          </cell>
          <cell r="B29530">
            <v>9875</v>
          </cell>
        </row>
        <row r="29531">
          <cell r="A29531">
            <v>47310</v>
          </cell>
          <cell r="B29531">
            <v>4564</v>
          </cell>
        </row>
        <row r="29532">
          <cell r="A29532">
            <v>47311</v>
          </cell>
          <cell r="B29532">
            <v>9875</v>
          </cell>
        </row>
        <row r="29533">
          <cell r="A29533">
            <v>47312</v>
          </cell>
          <cell r="B29533">
            <v>9875</v>
          </cell>
        </row>
        <row r="29534">
          <cell r="A29534">
            <v>47313</v>
          </cell>
          <cell r="B29534">
            <v>3657</v>
          </cell>
        </row>
        <row r="29535">
          <cell r="A29535">
            <v>47315</v>
          </cell>
          <cell r="B29535">
            <v>3657</v>
          </cell>
        </row>
        <row r="29536">
          <cell r="A29536">
            <v>47317</v>
          </cell>
          <cell r="B29536">
            <v>3452</v>
          </cell>
        </row>
        <row r="29537">
          <cell r="A29537">
            <v>47318</v>
          </cell>
          <cell r="B29537">
            <v>3657</v>
          </cell>
        </row>
        <row r="29538">
          <cell r="A29538">
            <v>47319</v>
          </cell>
          <cell r="B29538">
            <v>9875</v>
          </cell>
        </row>
        <row r="29539">
          <cell r="A29539">
            <v>47320</v>
          </cell>
          <cell r="B29539">
            <v>3657</v>
          </cell>
        </row>
        <row r="29540">
          <cell r="A29540">
            <v>47321</v>
          </cell>
          <cell r="B29540">
            <v>9878</v>
          </cell>
        </row>
        <row r="29541">
          <cell r="A29541">
            <v>47322</v>
          </cell>
          <cell r="B29541">
            <v>9878</v>
          </cell>
        </row>
        <row r="29542">
          <cell r="A29542">
            <v>47323</v>
          </cell>
          <cell r="B29542">
            <v>9875</v>
          </cell>
        </row>
        <row r="29543">
          <cell r="A29543">
            <v>47325</v>
          </cell>
          <cell r="B29543">
            <v>3487</v>
          </cell>
        </row>
        <row r="29544">
          <cell r="A29544">
            <v>47326</v>
          </cell>
          <cell r="B29544">
            <v>9875</v>
          </cell>
        </row>
        <row r="29545">
          <cell r="A29545">
            <v>47327</v>
          </cell>
          <cell r="B29545">
            <v>9875</v>
          </cell>
        </row>
        <row r="29546">
          <cell r="A29546">
            <v>47328</v>
          </cell>
          <cell r="B29546">
            <v>2342</v>
          </cell>
        </row>
        <row r="29547">
          <cell r="A29547">
            <v>47329</v>
          </cell>
          <cell r="B29547">
            <v>3487</v>
          </cell>
        </row>
        <row r="29548">
          <cell r="A29548">
            <v>47330</v>
          </cell>
          <cell r="B29548">
            <v>3452</v>
          </cell>
        </row>
        <row r="29549">
          <cell r="A29549">
            <v>47332</v>
          </cell>
          <cell r="B29549">
            <v>3657</v>
          </cell>
        </row>
        <row r="29550">
          <cell r="A29550">
            <v>47335</v>
          </cell>
          <cell r="B29550">
            <v>9875</v>
          </cell>
        </row>
        <row r="29551">
          <cell r="A29551">
            <v>47336</v>
          </cell>
          <cell r="B29551">
            <v>9878</v>
          </cell>
        </row>
        <row r="29552">
          <cell r="A29552">
            <v>47337</v>
          </cell>
          <cell r="B29552">
            <v>9875</v>
          </cell>
        </row>
        <row r="29553">
          <cell r="A29553">
            <v>47339</v>
          </cell>
          <cell r="B29553">
            <v>3487</v>
          </cell>
        </row>
        <row r="29554">
          <cell r="A29554">
            <v>47340</v>
          </cell>
          <cell r="B29554">
            <v>9875</v>
          </cell>
        </row>
        <row r="29555">
          <cell r="A29555">
            <v>47341</v>
          </cell>
          <cell r="B29555">
            <v>3487</v>
          </cell>
        </row>
        <row r="29556">
          <cell r="A29556">
            <v>47342</v>
          </cell>
          <cell r="B29556">
            <v>3452</v>
          </cell>
        </row>
        <row r="29557">
          <cell r="A29557">
            <v>47343</v>
          </cell>
          <cell r="B29557">
            <v>3452</v>
          </cell>
        </row>
        <row r="29558">
          <cell r="A29558">
            <v>47345</v>
          </cell>
          <cell r="B29558">
            <v>9875</v>
          </cell>
        </row>
        <row r="29559">
          <cell r="A29559">
            <v>47346</v>
          </cell>
          <cell r="B29559">
            <v>3452</v>
          </cell>
        </row>
        <row r="29560">
          <cell r="A29560">
            <v>47348</v>
          </cell>
          <cell r="B29560">
            <v>3487</v>
          </cell>
        </row>
        <row r="29561">
          <cell r="A29561">
            <v>47349</v>
          </cell>
          <cell r="B29561">
            <v>3657</v>
          </cell>
        </row>
        <row r="29562">
          <cell r="A29562">
            <v>47351</v>
          </cell>
          <cell r="B29562">
            <v>3657</v>
          </cell>
        </row>
        <row r="29563">
          <cell r="A29563">
            <v>47352</v>
          </cell>
          <cell r="B29563">
            <v>4564</v>
          </cell>
        </row>
        <row r="29564">
          <cell r="A29564">
            <v>47353</v>
          </cell>
          <cell r="B29564">
            <v>9878</v>
          </cell>
        </row>
        <row r="29565">
          <cell r="A29565">
            <v>47354</v>
          </cell>
          <cell r="B29565">
            <v>9878</v>
          </cell>
        </row>
        <row r="29566">
          <cell r="A29566">
            <v>47355</v>
          </cell>
          <cell r="B29566">
            <v>9878</v>
          </cell>
        </row>
        <row r="29567">
          <cell r="A29567">
            <v>47356</v>
          </cell>
          <cell r="B29567">
            <v>2342</v>
          </cell>
        </row>
        <row r="29568">
          <cell r="A29568">
            <v>47357</v>
          </cell>
          <cell r="B29568">
            <v>9875</v>
          </cell>
        </row>
        <row r="29569">
          <cell r="A29569">
            <v>47358</v>
          </cell>
          <cell r="B29569">
            <v>2342</v>
          </cell>
        </row>
        <row r="29570">
          <cell r="A29570">
            <v>47359</v>
          </cell>
          <cell r="B29570">
            <v>3657</v>
          </cell>
        </row>
        <row r="29571">
          <cell r="A29571">
            <v>47360</v>
          </cell>
          <cell r="B29571">
            <v>4564</v>
          </cell>
        </row>
        <row r="29572">
          <cell r="A29572">
            <v>47361</v>
          </cell>
          <cell r="B29572">
            <v>3487</v>
          </cell>
        </row>
        <row r="29573">
          <cell r="A29573">
            <v>47362</v>
          </cell>
          <cell r="B29573">
            <v>9878</v>
          </cell>
        </row>
        <row r="29574">
          <cell r="A29574">
            <v>47363</v>
          </cell>
          <cell r="B29574">
            <v>9875</v>
          </cell>
        </row>
        <row r="29575">
          <cell r="A29575">
            <v>47364</v>
          </cell>
          <cell r="B29575">
            <v>3487</v>
          </cell>
        </row>
        <row r="29576">
          <cell r="A29576">
            <v>47365</v>
          </cell>
          <cell r="B29576">
            <v>3657</v>
          </cell>
        </row>
        <row r="29577">
          <cell r="A29577">
            <v>47366</v>
          </cell>
          <cell r="B29577">
            <v>3657</v>
          </cell>
        </row>
        <row r="29578">
          <cell r="A29578">
            <v>47368</v>
          </cell>
          <cell r="B29578">
            <v>2342</v>
          </cell>
        </row>
        <row r="29579">
          <cell r="A29579">
            <v>47369</v>
          </cell>
          <cell r="B29579">
            <v>9878</v>
          </cell>
        </row>
        <row r="29580">
          <cell r="A29580">
            <v>47370</v>
          </cell>
          <cell r="B29580">
            <v>3657</v>
          </cell>
        </row>
        <row r="29581">
          <cell r="A29581">
            <v>47374</v>
          </cell>
          <cell r="B29581">
            <v>3657</v>
          </cell>
        </row>
        <row r="29582">
          <cell r="A29582">
            <v>47375</v>
          </cell>
          <cell r="B29582">
            <v>3452</v>
          </cell>
        </row>
        <row r="29583">
          <cell r="A29583">
            <v>47376</v>
          </cell>
          <cell r="B29583">
            <v>4564</v>
          </cell>
        </row>
        <row r="29584">
          <cell r="A29584">
            <v>47378</v>
          </cell>
          <cell r="B29584">
            <v>9878</v>
          </cell>
        </row>
        <row r="29585">
          <cell r="A29585">
            <v>47379</v>
          </cell>
          <cell r="B29585">
            <v>9875</v>
          </cell>
        </row>
        <row r="29586">
          <cell r="A29586">
            <v>47381</v>
          </cell>
          <cell r="B29586">
            <v>3452</v>
          </cell>
        </row>
        <row r="29587">
          <cell r="A29587">
            <v>47382</v>
          </cell>
          <cell r="B29587">
            <v>3487</v>
          </cell>
        </row>
        <row r="29588">
          <cell r="A29588">
            <v>47386</v>
          </cell>
          <cell r="B29588">
            <v>2342</v>
          </cell>
        </row>
        <row r="29589">
          <cell r="A29589">
            <v>47387</v>
          </cell>
          <cell r="B29589">
            <v>3452</v>
          </cell>
        </row>
        <row r="29590">
          <cell r="A29590">
            <v>47388</v>
          </cell>
          <cell r="B29590">
            <v>3487</v>
          </cell>
        </row>
        <row r="29591">
          <cell r="A29591">
            <v>47389</v>
          </cell>
          <cell r="B29591">
            <v>3657</v>
          </cell>
        </row>
        <row r="29592">
          <cell r="A29592">
            <v>47391</v>
          </cell>
          <cell r="B29592">
            <v>3657</v>
          </cell>
        </row>
        <row r="29593">
          <cell r="A29593">
            <v>47392</v>
          </cell>
          <cell r="B29593">
            <v>9875</v>
          </cell>
        </row>
        <row r="29594">
          <cell r="A29594">
            <v>47393</v>
          </cell>
          <cell r="B29594">
            <v>4564</v>
          </cell>
        </row>
        <row r="29595">
          <cell r="A29595">
            <v>47394</v>
          </cell>
          <cell r="B29595">
            <v>9875</v>
          </cell>
        </row>
        <row r="29596">
          <cell r="A29596">
            <v>47395</v>
          </cell>
          <cell r="B29596">
            <v>9875</v>
          </cell>
        </row>
        <row r="29597">
          <cell r="A29597">
            <v>47396</v>
          </cell>
          <cell r="B29597">
            <v>9875</v>
          </cell>
        </row>
        <row r="29598">
          <cell r="A29598">
            <v>47397</v>
          </cell>
          <cell r="B29598">
            <v>3456</v>
          </cell>
        </row>
        <row r="29599">
          <cell r="A29599">
            <v>47398</v>
          </cell>
          <cell r="B29599">
            <v>4564</v>
          </cell>
        </row>
        <row r="29600">
          <cell r="A29600">
            <v>47399</v>
          </cell>
          <cell r="B29600">
            <v>2342</v>
          </cell>
        </row>
        <row r="29601">
          <cell r="A29601">
            <v>47401</v>
          </cell>
          <cell r="B29601">
            <v>2342</v>
          </cell>
        </row>
        <row r="29602">
          <cell r="A29602">
            <v>47402</v>
          </cell>
          <cell r="B29602">
            <v>9878</v>
          </cell>
        </row>
        <row r="29603">
          <cell r="A29603">
            <v>47403</v>
          </cell>
          <cell r="B29603">
            <v>3452</v>
          </cell>
        </row>
        <row r="29604">
          <cell r="A29604">
            <v>47404</v>
          </cell>
          <cell r="B29604">
            <v>2342</v>
          </cell>
        </row>
        <row r="29605">
          <cell r="A29605">
            <v>47405</v>
          </cell>
          <cell r="B29605">
            <v>9875</v>
          </cell>
        </row>
        <row r="29606">
          <cell r="A29606">
            <v>47407</v>
          </cell>
          <cell r="B29606">
            <v>2342</v>
          </cell>
        </row>
        <row r="29607">
          <cell r="A29607">
            <v>47408</v>
          </cell>
          <cell r="B29607">
            <v>9875</v>
          </cell>
        </row>
        <row r="29608">
          <cell r="A29608">
            <v>47409</v>
          </cell>
          <cell r="B29608">
            <v>3657</v>
          </cell>
        </row>
        <row r="29609">
          <cell r="A29609">
            <v>47410</v>
          </cell>
          <cell r="B29609">
            <v>2342</v>
          </cell>
        </row>
        <row r="29610">
          <cell r="A29610">
            <v>47411</v>
          </cell>
          <cell r="B29610">
            <v>3452</v>
          </cell>
        </row>
        <row r="29611">
          <cell r="A29611">
            <v>47412</v>
          </cell>
          <cell r="B29611">
            <v>3657</v>
          </cell>
        </row>
        <row r="29612">
          <cell r="A29612">
            <v>47413</v>
          </cell>
          <cell r="B29612">
            <v>3487</v>
          </cell>
        </row>
        <row r="29613">
          <cell r="A29613">
            <v>47414</v>
          </cell>
          <cell r="B29613">
            <v>2342</v>
          </cell>
        </row>
        <row r="29614">
          <cell r="A29614">
            <v>47415</v>
          </cell>
          <cell r="B29614">
            <v>3452</v>
          </cell>
        </row>
        <row r="29615">
          <cell r="A29615">
            <v>47416</v>
          </cell>
          <cell r="B29615">
            <v>9875</v>
          </cell>
        </row>
        <row r="29616">
          <cell r="A29616">
            <v>47417</v>
          </cell>
          <cell r="B29616">
            <v>9875</v>
          </cell>
        </row>
        <row r="29617">
          <cell r="A29617">
            <v>47418</v>
          </cell>
          <cell r="B29617">
            <v>9875</v>
          </cell>
        </row>
        <row r="29618">
          <cell r="A29618">
            <v>47419</v>
          </cell>
          <cell r="B29618">
            <v>9875</v>
          </cell>
        </row>
        <row r="29619">
          <cell r="A29619">
            <v>47420</v>
          </cell>
          <cell r="B29619">
            <v>9875</v>
          </cell>
        </row>
        <row r="29620">
          <cell r="A29620">
            <v>47421</v>
          </cell>
          <cell r="B29620">
            <v>3487</v>
          </cell>
        </row>
        <row r="29621">
          <cell r="A29621">
            <v>47423</v>
          </cell>
          <cell r="B29621">
            <v>3657</v>
          </cell>
        </row>
        <row r="29622">
          <cell r="A29622">
            <v>47428</v>
          </cell>
          <cell r="B29622">
            <v>3487</v>
          </cell>
        </row>
        <row r="29623">
          <cell r="A29623">
            <v>47429</v>
          </cell>
          <cell r="B29623">
            <v>9875</v>
          </cell>
        </row>
        <row r="29624">
          <cell r="A29624">
            <v>47430</v>
          </cell>
          <cell r="B29624">
            <v>9875</v>
          </cell>
        </row>
        <row r="29625">
          <cell r="A29625">
            <v>47431</v>
          </cell>
          <cell r="B29625">
            <v>3452</v>
          </cell>
        </row>
        <row r="29626">
          <cell r="A29626">
            <v>47433</v>
          </cell>
          <cell r="B29626">
            <v>9878</v>
          </cell>
        </row>
        <row r="29627">
          <cell r="A29627">
            <v>47435</v>
          </cell>
          <cell r="B29627">
            <v>2342</v>
          </cell>
        </row>
        <row r="29628">
          <cell r="A29628">
            <v>47437</v>
          </cell>
          <cell r="B29628">
            <v>9875</v>
          </cell>
        </row>
        <row r="29629">
          <cell r="A29629">
            <v>47438</v>
          </cell>
          <cell r="B29629">
            <v>2342</v>
          </cell>
        </row>
        <row r="29630">
          <cell r="A29630">
            <v>47439</v>
          </cell>
          <cell r="B29630">
            <v>3487</v>
          </cell>
        </row>
        <row r="29631">
          <cell r="A29631">
            <v>47440</v>
          </cell>
          <cell r="B29631">
            <v>3657</v>
          </cell>
        </row>
        <row r="29632">
          <cell r="A29632">
            <v>47441</v>
          </cell>
          <cell r="B29632">
            <v>9875</v>
          </cell>
        </row>
        <row r="29633">
          <cell r="A29633">
            <v>47442</v>
          </cell>
          <cell r="B29633">
            <v>9875</v>
          </cell>
        </row>
        <row r="29634">
          <cell r="A29634">
            <v>47443</v>
          </cell>
          <cell r="B29634">
            <v>4564</v>
          </cell>
        </row>
        <row r="29635">
          <cell r="A29635">
            <v>47444</v>
          </cell>
          <cell r="B29635">
            <v>9878</v>
          </cell>
        </row>
        <row r="29636">
          <cell r="A29636">
            <v>47445</v>
          </cell>
          <cell r="B29636">
            <v>3487</v>
          </cell>
        </row>
        <row r="29637">
          <cell r="A29637">
            <v>47446</v>
          </cell>
          <cell r="B29637">
            <v>3452</v>
          </cell>
        </row>
        <row r="29638">
          <cell r="A29638">
            <v>47447</v>
          </cell>
          <cell r="B29638">
            <v>3452</v>
          </cell>
        </row>
        <row r="29639">
          <cell r="A29639">
            <v>47448</v>
          </cell>
          <cell r="B29639">
            <v>2342</v>
          </cell>
        </row>
        <row r="29640">
          <cell r="A29640">
            <v>47449</v>
          </cell>
          <cell r="B29640">
            <v>2342</v>
          </cell>
        </row>
        <row r="29641">
          <cell r="A29641">
            <v>47450</v>
          </cell>
          <cell r="B29641">
            <v>3487</v>
          </cell>
        </row>
        <row r="29642">
          <cell r="A29642">
            <v>47451</v>
          </cell>
          <cell r="B29642">
            <v>9878</v>
          </cell>
        </row>
        <row r="29643">
          <cell r="A29643">
            <v>47452</v>
          </cell>
          <cell r="B29643">
            <v>3487</v>
          </cell>
        </row>
        <row r="29644">
          <cell r="A29644">
            <v>47453</v>
          </cell>
          <cell r="B29644">
            <v>2342</v>
          </cell>
        </row>
        <row r="29645">
          <cell r="A29645">
            <v>47456</v>
          </cell>
          <cell r="B29645">
            <v>9875</v>
          </cell>
        </row>
        <row r="29646">
          <cell r="A29646">
            <v>47457</v>
          </cell>
          <cell r="B29646">
            <v>2342</v>
          </cell>
        </row>
        <row r="29647">
          <cell r="A29647">
            <v>47458</v>
          </cell>
          <cell r="B29647">
            <v>9875</v>
          </cell>
        </row>
        <row r="29648">
          <cell r="A29648">
            <v>47459</v>
          </cell>
          <cell r="B29648">
            <v>2342</v>
          </cell>
        </row>
        <row r="29649">
          <cell r="A29649">
            <v>47460</v>
          </cell>
          <cell r="B29649">
            <v>3487</v>
          </cell>
        </row>
        <row r="29650">
          <cell r="A29650">
            <v>47462</v>
          </cell>
          <cell r="B29650">
            <v>3452</v>
          </cell>
        </row>
        <row r="29651">
          <cell r="A29651">
            <v>47464</v>
          </cell>
          <cell r="B29651">
            <v>2342</v>
          </cell>
        </row>
        <row r="29652">
          <cell r="A29652">
            <v>47465</v>
          </cell>
          <cell r="B29652">
            <v>3452</v>
          </cell>
        </row>
        <row r="29653">
          <cell r="A29653">
            <v>47466</v>
          </cell>
          <cell r="B29653">
            <v>2342</v>
          </cell>
        </row>
        <row r="29654">
          <cell r="A29654">
            <v>47467</v>
          </cell>
          <cell r="B29654">
            <v>2342</v>
          </cell>
        </row>
        <row r="29655">
          <cell r="A29655">
            <v>47468</v>
          </cell>
          <cell r="B29655">
            <v>9878</v>
          </cell>
        </row>
        <row r="29656">
          <cell r="A29656">
            <v>47470</v>
          </cell>
          <cell r="B29656">
            <v>3452</v>
          </cell>
        </row>
        <row r="29657">
          <cell r="A29657">
            <v>47471</v>
          </cell>
          <cell r="B29657">
            <v>2342</v>
          </cell>
        </row>
        <row r="29658">
          <cell r="A29658">
            <v>47472</v>
          </cell>
          <cell r="B29658">
            <v>3452</v>
          </cell>
        </row>
        <row r="29659">
          <cell r="A29659">
            <v>47473</v>
          </cell>
          <cell r="B29659">
            <v>3452</v>
          </cell>
        </row>
        <row r="29660">
          <cell r="A29660">
            <v>47474</v>
          </cell>
          <cell r="B29660">
            <v>3452</v>
          </cell>
        </row>
        <row r="29661">
          <cell r="A29661">
            <v>47475</v>
          </cell>
          <cell r="B29661">
            <v>2342</v>
          </cell>
        </row>
        <row r="29662">
          <cell r="A29662">
            <v>47476</v>
          </cell>
          <cell r="B29662">
            <v>3487</v>
          </cell>
        </row>
        <row r="29663">
          <cell r="A29663">
            <v>47477</v>
          </cell>
          <cell r="B29663">
            <v>9875</v>
          </cell>
        </row>
        <row r="29664">
          <cell r="A29664">
            <v>47478</v>
          </cell>
          <cell r="B29664">
            <v>9878</v>
          </cell>
        </row>
        <row r="29665">
          <cell r="A29665">
            <v>47479</v>
          </cell>
          <cell r="B29665">
            <v>2342</v>
          </cell>
        </row>
        <row r="29666">
          <cell r="A29666">
            <v>47480</v>
          </cell>
          <cell r="B29666">
            <v>2342</v>
          </cell>
        </row>
        <row r="29667">
          <cell r="A29667">
            <v>47481</v>
          </cell>
          <cell r="B29667">
            <v>9878</v>
          </cell>
        </row>
        <row r="29668">
          <cell r="A29668">
            <v>47482</v>
          </cell>
          <cell r="B29668">
            <v>2342</v>
          </cell>
        </row>
        <row r="29669">
          <cell r="A29669">
            <v>47483</v>
          </cell>
          <cell r="B29669">
            <v>9878</v>
          </cell>
        </row>
        <row r="29670">
          <cell r="A29670">
            <v>47484</v>
          </cell>
          <cell r="B29670">
            <v>2342</v>
          </cell>
        </row>
        <row r="29671">
          <cell r="A29671">
            <v>47485</v>
          </cell>
          <cell r="B29671">
            <v>9878</v>
          </cell>
        </row>
        <row r="29672">
          <cell r="A29672">
            <v>47486</v>
          </cell>
          <cell r="B29672">
            <v>3452</v>
          </cell>
        </row>
        <row r="29673">
          <cell r="A29673">
            <v>47487</v>
          </cell>
          <cell r="B29673">
            <v>9875</v>
          </cell>
        </row>
        <row r="29674">
          <cell r="A29674">
            <v>47488</v>
          </cell>
          <cell r="B29674">
            <v>9875</v>
          </cell>
        </row>
        <row r="29675">
          <cell r="A29675">
            <v>47489</v>
          </cell>
          <cell r="B29675">
            <v>2342</v>
          </cell>
        </row>
        <row r="29676">
          <cell r="A29676">
            <v>47490</v>
          </cell>
          <cell r="B29676">
            <v>3657</v>
          </cell>
        </row>
        <row r="29677">
          <cell r="A29677">
            <v>47491</v>
          </cell>
          <cell r="B29677">
            <v>2342</v>
          </cell>
        </row>
        <row r="29678">
          <cell r="A29678">
            <v>47492</v>
          </cell>
          <cell r="B29678">
            <v>9875</v>
          </cell>
        </row>
        <row r="29679">
          <cell r="A29679">
            <v>47493</v>
          </cell>
          <cell r="B29679">
            <v>3487</v>
          </cell>
        </row>
        <row r="29680">
          <cell r="A29680">
            <v>47494</v>
          </cell>
          <cell r="B29680">
            <v>9875</v>
          </cell>
        </row>
        <row r="29681">
          <cell r="A29681">
            <v>47496</v>
          </cell>
          <cell r="B29681">
            <v>9875</v>
          </cell>
        </row>
        <row r="29682">
          <cell r="A29682">
            <v>47497</v>
          </cell>
          <cell r="B29682">
            <v>4564</v>
          </cell>
        </row>
        <row r="29683">
          <cell r="A29683">
            <v>47498</v>
          </cell>
          <cell r="B29683">
            <v>2342</v>
          </cell>
        </row>
        <row r="29684">
          <cell r="A29684">
            <v>47499</v>
          </cell>
          <cell r="B29684">
            <v>3487</v>
          </cell>
        </row>
        <row r="29685">
          <cell r="A29685">
            <v>47500</v>
          </cell>
          <cell r="B29685">
            <v>9878</v>
          </cell>
        </row>
        <row r="29686">
          <cell r="A29686">
            <v>47501</v>
          </cell>
          <cell r="B29686">
            <v>2342</v>
          </cell>
        </row>
        <row r="29687">
          <cell r="A29687">
            <v>47502</v>
          </cell>
          <cell r="B29687">
            <v>9878</v>
          </cell>
        </row>
        <row r="29688">
          <cell r="A29688">
            <v>47503</v>
          </cell>
          <cell r="B29688">
            <v>9878</v>
          </cell>
        </row>
        <row r="29689">
          <cell r="A29689">
            <v>47505</v>
          </cell>
          <cell r="B29689">
            <v>3487</v>
          </cell>
        </row>
        <row r="29690">
          <cell r="A29690">
            <v>47506</v>
          </cell>
          <cell r="B29690">
            <v>3487</v>
          </cell>
        </row>
        <row r="29691">
          <cell r="A29691">
            <v>47508</v>
          </cell>
          <cell r="B29691">
            <v>3657</v>
          </cell>
        </row>
        <row r="29692">
          <cell r="A29692">
            <v>47509</v>
          </cell>
          <cell r="B29692">
            <v>9878</v>
          </cell>
        </row>
        <row r="29693">
          <cell r="A29693">
            <v>47510</v>
          </cell>
          <cell r="B29693">
            <v>3657</v>
          </cell>
        </row>
        <row r="29694">
          <cell r="A29694">
            <v>47512</v>
          </cell>
          <cell r="B29694">
            <v>2342</v>
          </cell>
        </row>
        <row r="29695">
          <cell r="A29695">
            <v>47513</v>
          </cell>
          <cell r="B29695">
            <v>9875</v>
          </cell>
        </row>
        <row r="29696">
          <cell r="A29696">
            <v>47514</v>
          </cell>
          <cell r="B29696">
            <v>3452</v>
          </cell>
        </row>
        <row r="29697">
          <cell r="A29697">
            <v>47515</v>
          </cell>
          <cell r="B29697">
            <v>3657</v>
          </cell>
        </row>
        <row r="29698">
          <cell r="A29698">
            <v>47518</v>
          </cell>
          <cell r="B29698">
            <v>9875</v>
          </cell>
        </row>
        <row r="29699">
          <cell r="A29699">
            <v>47521</v>
          </cell>
          <cell r="B29699">
            <v>3487</v>
          </cell>
        </row>
        <row r="29700">
          <cell r="A29700">
            <v>47522</v>
          </cell>
          <cell r="B29700">
            <v>9878</v>
          </cell>
        </row>
        <row r="29701">
          <cell r="A29701">
            <v>47524</v>
          </cell>
          <cell r="B29701">
            <v>2342</v>
          </cell>
        </row>
        <row r="29702">
          <cell r="A29702">
            <v>47525</v>
          </cell>
          <cell r="B29702">
            <v>3657</v>
          </cell>
        </row>
        <row r="29703">
          <cell r="A29703">
            <v>47526</v>
          </cell>
          <cell r="B29703">
            <v>2342</v>
          </cell>
        </row>
        <row r="29704">
          <cell r="A29704">
            <v>47527</v>
          </cell>
          <cell r="B29704">
            <v>3487</v>
          </cell>
        </row>
        <row r="29705">
          <cell r="A29705">
            <v>47528</v>
          </cell>
          <cell r="B29705">
            <v>9875</v>
          </cell>
        </row>
        <row r="29706">
          <cell r="A29706">
            <v>47529</v>
          </cell>
          <cell r="B29706">
            <v>3657</v>
          </cell>
        </row>
        <row r="29707">
          <cell r="A29707">
            <v>47530</v>
          </cell>
          <cell r="B29707">
            <v>3452</v>
          </cell>
        </row>
        <row r="29708">
          <cell r="A29708">
            <v>47532</v>
          </cell>
          <cell r="B29708">
            <v>2342</v>
          </cell>
        </row>
        <row r="29709">
          <cell r="A29709">
            <v>47533</v>
          </cell>
          <cell r="B29709">
            <v>4564</v>
          </cell>
        </row>
        <row r="29710">
          <cell r="A29710">
            <v>47535</v>
          </cell>
          <cell r="B29710">
            <v>3657</v>
          </cell>
        </row>
        <row r="29711">
          <cell r="A29711">
            <v>47536</v>
          </cell>
          <cell r="B29711">
            <v>2342</v>
          </cell>
        </row>
        <row r="29712">
          <cell r="A29712">
            <v>47537</v>
          </cell>
          <cell r="B29712">
            <v>9878</v>
          </cell>
        </row>
        <row r="29713">
          <cell r="A29713">
            <v>47538</v>
          </cell>
          <cell r="B29713">
            <v>9878</v>
          </cell>
        </row>
        <row r="29714">
          <cell r="A29714">
            <v>47539</v>
          </cell>
          <cell r="B29714">
            <v>2342</v>
          </cell>
        </row>
        <row r="29715">
          <cell r="A29715">
            <v>47540</v>
          </cell>
          <cell r="B29715">
            <v>3657</v>
          </cell>
        </row>
        <row r="29716">
          <cell r="A29716">
            <v>47541</v>
          </cell>
          <cell r="B29716">
            <v>9875</v>
          </cell>
        </row>
        <row r="29717">
          <cell r="A29717">
            <v>47542</v>
          </cell>
          <cell r="B29717">
            <v>3452</v>
          </cell>
        </row>
        <row r="29718">
          <cell r="A29718">
            <v>47543</v>
          </cell>
          <cell r="B29718">
            <v>9878</v>
          </cell>
        </row>
        <row r="29719">
          <cell r="A29719">
            <v>47544</v>
          </cell>
          <cell r="B29719">
            <v>2342</v>
          </cell>
        </row>
        <row r="29720">
          <cell r="A29720">
            <v>47545</v>
          </cell>
          <cell r="B29720">
            <v>9875</v>
          </cell>
        </row>
        <row r="29721">
          <cell r="A29721">
            <v>47548</v>
          </cell>
          <cell r="B29721">
            <v>3657</v>
          </cell>
        </row>
        <row r="29722">
          <cell r="A29722">
            <v>47549</v>
          </cell>
          <cell r="B29722">
            <v>9878</v>
          </cell>
        </row>
        <row r="29723">
          <cell r="A29723">
            <v>47550</v>
          </cell>
          <cell r="B29723">
            <v>2342</v>
          </cell>
        </row>
        <row r="29724">
          <cell r="A29724">
            <v>47552</v>
          </cell>
          <cell r="B29724">
            <v>3452</v>
          </cell>
        </row>
        <row r="29725">
          <cell r="A29725">
            <v>47553</v>
          </cell>
          <cell r="B29725">
            <v>2342</v>
          </cell>
        </row>
        <row r="29726">
          <cell r="A29726">
            <v>47554</v>
          </cell>
          <cell r="B29726">
            <v>3657</v>
          </cell>
        </row>
        <row r="29727">
          <cell r="A29727">
            <v>47555</v>
          </cell>
          <cell r="B29727">
            <v>4564</v>
          </cell>
        </row>
        <row r="29728">
          <cell r="A29728">
            <v>47556</v>
          </cell>
          <cell r="B29728">
            <v>3487</v>
          </cell>
        </row>
        <row r="29729">
          <cell r="A29729">
            <v>47557</v>
          </cell>
          <cell r="B29729">
            <v>3452</v>
          </cell>
        </row>
        <row r="29730">
          <cell r="A29730">
            <v>47558</v>
          </cell>
          <cell r="B29730">
            <v>3487</v>
          </cell>
        </row>
        <row r="29731">
          <cell r="A29731">
            <v>47559</v>
          </cell>
          <cell r="B29731">
            <v>9875</v>
          </cell>
        </row>
        <row r="29732">
          <cell r="A29732">
            <v>47561</v>
          </cell>
          <cell r="B29732">
            <v>2342</v>
          </cell>
        </row>
        <row r="29733">
          <cell r="A29733">
            <v>47563</v>
          </cell>
          <cell r="B29733">
            <v>2342</v>
          </cell>
        </row>
        <row r="29734">
          <cell r="A29734">
            <v>47565</v>
          </cell>
          <cell r="B29734">
            <v>3452</v>
          </cell>
        </row>
        <row r="29735">
          <cell r="A29735">
            <v>47566</v>
          </cell>
          <cell r="B29735">
            <v>9875</v>
          </cell>
        </row>
        <row r="29736">
          <cell r="A29736">
            <v>47568</v>
          </cell>
          <cell r="B29736">
            <v>2342</v>
          </cell>
        </row>
        <row r="29737">
          <cell r="A29737">
            <v>47569</v>
          </cell>
          <cell r="B29737">
            <v>2342</v>
          </cell>
        </row>
        <row r="29738">
          <cell r="A29738">
            <v>47571</v>
          </cell>
          <cell r="B29738">
            <v>3487</v>
          </cell>
        </row>
        <row r="29739">
          <cell r="A29739">
            <v>47574</v>
          </cell>
          <cell r="B29739">
            <v>2342</v>
          </cell>
        </row>
        <row r="29740">
          <cell r="A29740">
            <v>47575</v>
          </cell>
          <cell r="B29740">
            <v>2342</v>
          </cell>
        </row>
        <row r="29741">
          <cell r="A29741">
            <v>47577</v>
          </cell>
          <cell r="B29741">
            <v>3657</v>
          </cell>
        </row>
        <row r="29742">
          <cell r="A29742">
            <v>47578</v>
          </cell>
          <cell r="B29742">
            <v>3452</v>
          </cell>
        </row>
        <row r="29743">
          <cell r="A29743">
            <v>47580</v>
          </cell>
          <cell r="B29743">
            <v>9875</v>
          </cell>
        </row>
        <row r="29744">
          <cell r="A29744">
            <v>47581</v>
          </cell>
          <cell r="B29744">
            <v>9878</v>
          </cell>
        </row>
        <row r="29745">
          <cell r="A29745">
            <v>47583</v>
          </cell>
          <cell r="B29745">
            <v>3452</v>
          </cell>
        </row>
        <row r="29746">
          <cell r="A29746">
            <v>47584</v>
          </cell>
          <cell r="B29746">
            <v>4564</v>
          </cell>
        </row>
        <row r="29747">
          <cell r="A29747">
            <v>47585</v>
          </cell>
          <cell r="B29747">
            <v>2342</v>
          </cell>
        </row>
        <row r="29748">
          <cell r="A29748">
            <v>47586</v>
          </cell>
          <cell r="B29748">
            <v>3487</v>
          </cell>
        </row>
        <row r="29749">
          <cell r="A29749">
            <v>47587</v>
          </cell>
          <cell r="B29749">
            <v>3657</v>
          </cell>
        </row>
        <row r="29750">
          <cell r="A29750">
            <v>47588</v>
          </cell>
          <cell r="B29750">
            <v>9878</v>
          </cell>
        </row>
        <row r="29751">
          <cell r="A29751">
            <v>47589</v>
          </cell>
          <cell r="B29751">
            <v>3452</v>
          </cell>
        </row>
        <row r="29752">
          <cell r="A29752">
            <v>47590</v>
          </cell>
          <cell r="B29752">
            <v>9875</v>
          </cell>
        </row>
        <row r="29753">
          <cell r="A29753">
            <v>47591</v>
          </cell>
          <cell r="B29753">
            <v>2342</v>
          </cell>
        </row>
        <row r="29754">
          <cell r="A29754">
            <v>47592</v>
          </cell>
          <cell r="B29754">
            <v>9875</v>
          </cell>
        </row>
        <row r="29755">
          <cell r="A29755">
            <v>47594</v>
          </cell>
          <cell r="B29755">
            <v>3657</v>
          </cell>
        </row>
        <row r="29756">
          <cell r="A29756">
            <v>47595</v>
          </cell>
          <cell r="B29756">
            <v>3452</v>
          </cell>
        </row>
        <row r="29757">
          <cell r="A29757">
            <v>47596</v>
          </cell>
          <cell r="B29757">
            <v>9875</v>
          </cell>
        </row>
        <row r="29758">
          <cell r="A29758">
            <v>47597</v>
          </cell>
          <cell r="B29758">
            <v>9875</v>
          </cell>
        </row>
        <row r="29759">
          <cell r="A29759">
            <v>47598</v>
          </cell>
          <cell r="B29759">
            <v>2342</v>
          </cell>
        </row>
        <row r="29760">
          <cell r="A29760">
            <v>47599</v>
          </cell>
          <cell r="B29760">
            <v>9878</v>
          </cell>
        </row>
        <row r="29761">
          <cell r="A29761">
            <v>47600</v>
          </cell>
          <cell r="B29761">
            <v>3657</v>
          </cell>
        </row>
        <row r="29762">
          <cell r="A29762">
            <v>47602</v>
          </cell>
          <cell r="B29762">
            <v>2342</v>
          </cell>
        </row>
        <row r="29763">
          <cell r="A29763">
            <v>47603</v>
          </cell>
          <cell r="B29763">
            <v>3487</v>
          </cell>
        </row>
        <row r="29764">
          <cell r="A29764">
            <v>47605</v>
          </cell>
          <cell r="B29764">
            <v>9878</v>
          </cell>
        </row>
        <row r="29765">
          <cell r="A29765">
            <v>47607</v>
          </cell>
          <cell r="B29765">
            <v>3657</v>
          </cell>
        </row>
        <row r="29766">
          <cell r="A29766">
            <v>47608</v>
          </cell>
          <cell r="B29766">
            <v>9875</v>
          </cell>
        </row>
        <row r="29767">
          <cell r="A29767">
            <v>47609</v>
          </cell>
          <cell r="B29767">
            <v>9875</v>
          </cell>
        </row>
        <row r="29768">
          <cell r="A29768">
            <v>47610</v>
          </cell>
          <cell r="B29768">
            <v>3487</v>
          </cell>
        </row>
        <row r="29769">
          <cell r="A29769">
            <v>47611</v>
          </cell>
          <cell r="B29769">
            <v>9875</v>
          </cell>
        </row>
        <row r="29770">
          <cell r="A29770">
            <v>47612</v>
          </cell>
          <cell r="B29770">
            <v>3452</v>
          </cell>
        </row>
        <row r="29771">
          <cell r="A29771">
            <v>47613</v>
          </cell>
          <cell r="B29771">
            <v>4564</v>
          </cell>
        </row>
        <row r="29772">
          <cell r="A29772">
            <v>47614</v>
          </cell>
          <cell r="B29772">
            <v>2342</v>
          </cell>
        </row>
        <row r="29773">
          <cell r="A29773">
            <v>47616</v>
          </cell>
          <cell r="B29773">
            <v>2342</v>
          </cell>
        </row>
        <row r="29774">
          <cell r="A29774">
            <v>47617</v>
          </cell>
          <cell r="B29774">
            <v>2342</v>
          </cell>
        </row>
        <row r="29775">
          <cell r="A29775">
            <v>47618</v>
          </cell>
          <cell r="B29775">
            <v>9878</v>
          </cell>
        </row>
        <row r="29776">
          <cell r="A29776">
            <v>47619</v>
          </cell>
          <cell r="B29776">
            <v>3452</v>
          </cell>
        </row>
        <row r="29777">
          <cell r="A29777">
            <v>47620</v>
          </cell>
          <cell r="B29777">
            <v>9875</v>
          </cell>
        </row>
        <row r="29778">
          <cell r="A29778">
            <v>47621</v>
          </cell>
          <cell r="B29778">
            <v>3452</v>
          </cell>
        </row>
        <row r="29779">
          <cell r="A29779">
            <v>47625</v>
          </cell>
          <cell r="B29779">
            <v>3452</v>
          </cell>
        </row>
        <row r="29780">
          <cell r="A29780">
            <v>47626</v>
          </cell>
          <cell r="B29780">
            <v>2342</v>
          </cell>
        </row>
        <row r="29781">
          <cell r="A29781">
            <v>47627</v>
          </cell>
          <cell r="B29781">
            <v>3657</v>
          </cell>
        </row>
        <row r="29782">
          <cell r="A29782">
            <v>47628</v>
          </cell>
          <cell r="B29782">
            <v>9875</v>
          </cell>
        </row>
        <row r="29783">
          <cell r="A29783">
            <v>47629</v>
          </cell>
          <cell r="B29783">
            <v>9878</v>
          </cell>
        </row>
        <row r="29784">
          <cell r="A29784">
            <v>47630</v>
          </cell>
          <cell r="B29784">
            <v>2342</v>
          </cell>
        </row>
        <row r="29785">
          <cell r="A29785">
            <v>47631</v>
          </cell>
          <cell r="B29785">
            <v>4564</v>
          </cell>
        </row>
        <row r="29786">
          <cell r="A29786">
            <v>47632</v>
          </cell>
          <cell r="B29786">
            <v>3657</v>
          </cell>
        </row>
        <row r="29787">
          <cell r="A29787">
            <v>47633</v>
          </cell>
          <cell r="B29787">
            <v>3452</v>
          </cell>
        </row>
        <row r="29788">
          <cell r="A29788">
            <v>47636</v>
          </cell>
          <cell r="B29788">
            <v>9875</v>
          </cell>
        </row>
        <row r="29789">
          <cell r="A29789">
            <v>47639</v>
          </cell>
          <cell r="B29789">
            <v>2342</v>
          </cell>
        </row>
        <row r="29790">
          <cell r="A29790">
            <v>47640</v>
          </cell>
          <cell r="B29790">
            <v>9875</v>
          </cell>
        </row>
        <row r="29791">
          <cell r="A29791">
            <v>47641</v>
          </cell>
          <cell r="B29791">
            <v>9878</v>
          </cell>
        </row>
        <row r="29792">
          <cell r="A29792">
            <v>47642</v>
          </cell>
          <cell r="B29792">
            <v>4564</v>
          </cell>
        </row>
        <row r="29793">
          <cell r="A29793">
            <v>47643</v>
          </cell>
          <cell r="B29793">
            <v>9878</v>
          </cell>
        </row>
        <row r="29794">
          <cell r="A29794">
            <v>47645</v>
          </cell>
          <cell r="B29794">
            <v>3487</v>
          </cell>
        </row>
        <row r="29795">
          <cell r="A29795">
            <v>47646</v>
          </cell>
          <cell r="B29795">
            <v>3487</v>
          </cell>
        </row>
        <row r="29796">
          <cell r="A29796">
            <v>47647</v>
          </cell>
          <cell r="B29796">
            <v>2342</v>
          </cell>
        </row>
        <row r="29797">
          <cell r="A29797">
            <v>47648</v>
          </cell>
          <cell r="B29797">
            <v>2342</v>
          </cell>
        </row>
        <row r="29798">
          <cell r="A29798">
            <v>47649</v>
          </cell>
          <cell r="B29798">
            <v>3452</v>
          </cell>
        </row>
        <row r="29799">
          <cell r="A29799">
            <v>47650</v>
          </cell>
          <cell r="B29799">
            <v>3452</v>
          </cell>
        </row>
        <row r="29800">
          <cell r="A29800">
            <v>47651</v>
          </cell>
          <cell r="B29800">
            <v>2342</v>
          </cell>
        </row>
        <row r="29801">
          <cell r="A29801">
            <v>47654</v>
          </cell>
          <cell r="B29801">
            <v>3487</v>
          </cell>
        </row>
        <row r="29802">
          <cell r="A29802">
            <v>47655</v>
          </cell>
          <cell r="B29802">
            <v>9878</v>
          </cell>
        </row>
        <row r="29803">
          <cell r="A29803">
            <v>47656</v>
          </cell>
          <cell r="B29803">
            <v>4564</v>
          </cell>
        </row>
        <row r="29804">
          <cell r="A29804">
            <v>47657</v>
          </cell>
          <cell r="B29804">
            <v>2342</v>
          </cell>
        </row>
        <row r="29805">
          <cell r="A29805">
            <v>47658</v>
          </cell>
          <cell r="B29805">
            <v>3487</v>
          </cell>
        </row>
        <row r="29806">
          <cell r="A29806">
            <v>47659</v>
          </cell>
          <cell r="B29806">
            <v>3487</v>
          </cell>
        </row>
        <row r="29807">
          <cell r="A29807">
            <v>47660</v>
          </cell>
          <cell r="B29807">
            <v>3452</v>
          </cell>
        </row>
        <row r="29808">
          <cell r="A29808">
            <v>47662</v>
          </cell>
          <cell r="B29808">
            <v>9875</v>
          </cell>
        </row>
        <row r="29809">
          <cell r="A29809">
            <v>47663</v>
          </cell>
          <cell r="B29809">
            <v>3487</v>
          </cell>
        </row>
        <row r="29810">
          <cell r="A29810">
            <v>47664</v>
          </cell>
          <cell r="B29810">
            <v>9875</v>
          </cell>
        </row>
        <row r="29811">
          <cell r="A29811">
            <v>47665</v>
          </cell>
          <cell r="B29811">
            <v>9875</v>
          </cell>
        </row>
        <row r="29812">
          <cell r="A29812">
            <v>47666</v>
          </cell>
          <cell r="B29812">
            <v>2342</v>
          </cell>
        </row>
        <row r="29813">
          <cell r="A29813">
            <v>47669</v>
          </cell>
          <cell r="B29813">
            <v>9878</v>
          </cell>
        </row>
        <row r="29814">
          <cell r="A29814">
            <v>47670</v>
          </cell>
          <cell r="B29814">
            <v>2342</v>
          </cell>
        </row>
        <row r="29815">
          <cell r="A29815">
            <v>47671</v>
          </cell>
          <cell r="B29815">
            <v>4564</v>
          </cell>
        </row>
        <row r="29816">
          <cell r="A29816">
            <v>47672</v>
          </cell>
          <cell r="B29816">
            <v>9878</v>
          </cell>
        </row>
        <row r="29817">
          <cell r="A29817">
            <v>47673</v>
          </cell>
          <cell r="B29817">
            <v>2342</v>
          </cell>
        </row>
        <row r="29818">
          <cell r="A29818">
            <v>47674</v>
          </cell>
          <cell r="B29818">
            <v>9878</v>
          </cell>
        </row>
        <row r="29819">
          <cell r="A29819">
            <v>47675</v>
          </cell>
          <cell r="B29819">
            <v>9875</v>
          </cell>
        </row>
        <row r="29820">
          <cell r="A29820">
            <v>47677</v>
          </cell>
          <cell r="B29820">
            <v>9875</v>
          </cell>
        </row>
        <row r="29821">
          <cell r="A29821">
            <v>47678</v>
          </cell>
          <cell r="B29821">
            <v>3657</v>
          </cell>
        </row>
        <row r="29822">
          <cell r="A29822">
            <v>47679</v>
          </cell>
          <cell r="B29822">
            <v>3487</v>
          </cell>
        </row>
        <row r="29823">
          <cell r="A29823">
            <v>47680</v>
          </cell>
          <cell r="B29823">
            <v>2342</v>
          </cell>
        </row>
        <row r="29824">
          <cell r="A29824">
            <v>47681</v>
          </cell>
          <cell r="B29824">
            <v>9875</v>
          </cell>
        </row>
        <row r="29825">
          <cell r="A29825">
            <v>47684</v>
          </cell>
          <cell r="B29825">
            <v>3452</v>
          </cell>
        </row>
        <row r="29826">
          <cell r="A29826">
            <v>47685</v>
          </cell>
          <cell r="B29826">
            <v>9878</v>
          </cell>
        </row>
        <row r="29827">
          <cell r="A29827">
            <v>47688</v>
          </cell>
          <cell r="B29827">
            <v>2342</v>
          </cell>
        </row>
        <row r="29828">
          <cell r="A29828">
            <v>47690</v>
          </cell>
          <cell r="B29828">
            <v>3657</v>
          </cell>
        </row>
        <row r="29829">
          <cell r="A29829">
            <v>47691</v>
          </cell>
          <cell r="B29829">
            <v>3657</v>
          </cell>
        </row>
        <row r="29830">
          <cell r="A29830">
            <v>47692</v>
          </cell>
          <cell r="B29830">
            <v>3487</v>
          </cell>
        </row>
        <row r="29831">
          <cell r="A29831">
            <v>47693</v>
          </cell>
          <cell r="B29831">
            <v>9875</v>
          </cell>
        </row>
        <row r="29832">
          <cell r="A29832">
            <v>47694</v>
          </cell>
          <cell r="B29832">
            <v>3452</v>
          </cell>
        </row>
        <row r="29833">
          <cell r="A29833">
            <v>47695</v>
          </cell>
          <cell r="B29833">
            <v>3452</v>
          </cell>
        </row>
        <row r="29834">
          <cell r="A29834">
            <v>47696</v>
          </cell>
          <cell r="B29834">
            <v>3657</v>
          </cell>
        </row>
        <row r="29835">
          <cell r="A29835">
            <v>47697</v>
          </cell>
          <cell r="B29835">
            <v>4564</v>
          </cell>
        </row>
        <row r="29836">
          <cell r="A29836">
            <v>47698</v>
          </cell>
          <cell r="B29836">
            <v>9875</v>
          </cell>
        </row>
        <row r="29837">
          <cell r="A29837">
            <v>47699</v>
          </cell>
          <cell r="B29837">
            <v>4564</v>
          </cell>
        </row>
        <row r="29838">
          <cell r="A29838">
            <v>47700</v>
          </cell>
          <cell r="B29838">
            <v>3657</v>
          </cell>
        </row>
        <row r="29839">
          <cell r="A29839">
            <v>47701</v>
          </cell>
          <cell r="B29839">
            <v>3487</v>
          </cell>
        </row>
        <row r="29840">
          <cell r="A29840">
            <v>47703</v>
          </cell>
          <cell r="B29840">
            <v>4564</v>
          </cell>
        </row>
        <row r="29841">
          <cell r="A29841">
            <v>47705</v>
          </cell>
          <cell r="B29841">
            <v>3487</v>
          </cell>
        </row>
        <row r="29842">
          <cell r="A29842">
            <v>47706</v>
          </cell>
          <cell r="B29842">
            <v>9878</v>
          </cell>
        </row>
        <row r="29843">
          <cell r="A29843">
            <v>47708</v>
          </cell>
          <cell r="B29843">
            <v>3487</v>
          </cell>
        </row>
        <row r="29844">
          <cell r="A29844">
            <v>47709</v>
          </cell>
          <cell r="B29844">
            <v>9878</v>
          </cell>
        </row>
        <row r="29845">
          <cell r="A29845">
            <v>47710</v>
          </cell>
          <cell r="B29845">
            <v>3452</v>
          </cell>
        </row>
        <row r="29846">
          <cell r="A29846">
            <v>47711</v>
          </cell>
          <cell r="B29846">
            <v>3452</v>
          </cell>
        </row>
        <row r="29847">
          <cell r="A29847">
            <v>47713</v>
          </cell>
          <cell r="B29847">
            <v>4564</v>
          </cell>
        </row>
        <row r="29848">
          <cell r="A29848">
            <v>47714</v>
          </cell>
          <cell r="B29848">
            <v>9875</v>
          </cell>
        </row>
        <row r="29849">
          <cell r="A29849">
            <v>47716</v>
          </cell>
          <cell r="B29849">
            <v>2342</v>
          </cell>
        </row>
        <row r="29850">
          <cell r="A29850">
            <v>47718</v>
          </cell>
          <cell r="B29850">
            <v>3452</v>
          </cell>
        </row>
        <row r="29851">
          <cell r="A29851">
            <v>47720</v>
          </cell>
          <cell r="B29851">
            <v>2342</v>
          </cell>
        </row>
        <row r="29852">
          <cell r="A29852">
            <v>47722</v>
          </cell>
          <cell r="B29852">
            <v>3452</v>
          </cell>
        </row>
        <row r="29853">
          <cell r="A29853">
            <v>47723</v>
          </cell>
          <cell r="B29853">
            <v>3657</v>
          </cell>
        </row>
        <row r="29854">
          <cell r="A29854">
            <v>47724</v>
          </cell>
          <cell r="B29854">
            <v>2342</v>
          </cell>
        </row>
        <row r="29855">
          <cell r="A29855">
            <v>47726</v>
          </cell>
          <cell r="B29855">
            <v>9878</v>
          </cell>
        </row>
        <row r="29856">
          <cell r="A29856">
            <v>47727</v>
          </cell>
          <cell r="B29856">
            <v>4564</v>
          </cell>
        </row>
        <row r="29857">
          <cell r="A29857">
            <v>47728</v>
          </cell>
          <cell r="B29857">
            <v>9878</v>
          </cell>
        </row>
        <row r="29858">
          <cell r="A29858">
            <v>47730</v>
          </cell>
          <cell r="B29858">
            <v>9878</v>
          </cell>
        </row>
        <row r="29859">
          <cell r="A29859">
            <v>47731</v>
          </cell>
          <cell r="B29859">
            <v>9875</v>
          </cell>
        </row>
        <row r="29860">
          <cell r="A29860">
            <v>47732</v>
          </cell>
          <cell r="B29860">
            <v>9875</v>
          </cell>
        </row>
        <row r="29861">
          <cell r="A29861">
            <v>47733</v>
          </cell>
          <cell r="B29861">
            <v>4564</v>
          </cell>
        </row>
        <row r="29862">
          <cell r="A29862">
            <v>47734</v>
          </cell>
          <cell r="B29862">
            <v>9875</v>
          </cell>
        </row>
        <row r="29863">
          <cell r="A29863">
            <v>47736</v>
          </cell>
          <cell r="B29863">
            <v>3487</v>
          </cell>
        </row>
        <row r="29864">
          <cell r="A29864">
            <v>47737</v>
          </cell>
          <cell r="B29864">
            <v>3487</v>
          </cell>
        </row>
        <row r="29865">
          <cell r="A29865">
            <v>47739</v>
          </cell>
          <cell r="B29865">
            <v>2342</v>
          </cell>
        </row>
        <row r="29866">
          <cell r="A29866">
            <v>47740</v>
          </cell>
          <cell r="B29866">
            <v>2342</v>
          </cell>
        </row>
        <row r="29867">
          <cell r="A29867">
            <v>47742</v>
          </cell>
          <cell r="B29867">
            <v>3657</v>
          </cell>
        </row>
        <row r="29868">
          <cell r="A29868">
            <v>47743</v>
          </cell>
          <cell r="B29868">
            <v>2342</v>
          </cell>
        </row>
        <row r="29869">
          <cell r="A29869">
            <v>47744</v>
          </cell>
          <cell r="B29869">
            <v>3487</v>
          </cell>
        </row>
        <row r="29870">
          <cell r="A29870">
            <v>47745</v>
          </cell>
          <cell r="B29870">
            <v>3657</v>
          </cell>
        </row>
        <row r="29871">
          <cell r="A29871">
            <v>47746</v>
          </cell>
          <cell r="B29871">
            <v>2342</v>
          </cell>
        </row>
        <row r="29872">
          <cell r="A29872">
            <v>47747</v>
          </cell>
          <cell r="B29872">
            <v>2342</v>
          </cell>
        </row>
        <row r="29873">
          <cell r="A29873">
            <v>47748</v>
          </cell>
          <cell r="B29873">
            <v>2342</v>
          </cell>
        </row>
        <row r="29874">
          <cell r="A29874">
            <v>47749</v>
          </cell>
          <cell r="B29874">
            <v>2342</v>
          </cell>
        </row>
        <row r="29875">
          <cell r="A29875">
            <v>47750</v>
          </cell>
          <cell r="B29875">
            <v>9878</v>
          </cell>
        </row>
        <row r="29876">
          <cell r="A29876">
            <v>47751</v>
          </cell>
          <cell r="B29876">
            <v>2342</v>
          </cell>
        </row>
        <row r="29877">
          <cell r="A29877">
            <v>47753</v>
          </cell>
          <cell r="B29877">
            <v>3487</v>
          </cell>
        </row>
        <row r="29878">
          <cell r="A29878">
            <v>47754</v>
          </cell>
          <cell r="B29878">
            <v>9875</v>
          </cell>
        </row>
        <row r="29879">
          <cell r="A29879">
            <v>47755</v>
          </cell>
          <cell r="B29879">
            <v>9875</v>
          </cell>
        </row>
        <row r="29880">
          <cell r="A29880">
            <v>47756</v>
          </cell>
          <cell r="B29880">
            <v>4564</v>
          </cell>
        </row>
        <row r="29881">
          <cell r="A29881">
            <v>47757</v>
          </cell>
          <cell r="B29881">
            <v>9875</v>
          </cell>
        </row>
        <row r="29882">
          <cell r="A29882">
            <v>47758</v>
          </cell>
          <cell r="B29882">
            <v>2342</v>
          </cell>
        </row>
        <row r="29883">
          <cell r="A29883">
            <v>47760</v>
          </cell>
          <cell r="B29883">
            <v>9875</v>
          </cell>
        </row>
        <row r="29884">
          <cell r="A29884">
            <v>47764</v>
          </cell>
          <cell r="B29884">
            <v>3657</v>
          </cell>
        </row>
        <row r="29885">
          <cell r="A29885">
            <v>47765</v>
          </cell>
          <cell r="B29885">
            <v>9875</v>
          </cell>
        </row>
        <row r="29886">
          <cell r="A29886">
            <v>47768</v>
          </cell>
          <cell r="B29886">
            <v>3487</v>
          </cell>
        </row>
        <row r="29887">
          <cell r="A29887">
            <v>47769</v>
          </cell>
          <cell r="B29887">
            <v>3657</v>
          </cell>
        </row>
        <row r="29888">
          <cell r="A29888">
            <v>47770</v>
          </cell>
          <cell r="B29888">
            <v>2342</v>
          </cell>
        </row>
        <row r="29889">
          <cell r="A29889">
            <v>47771</v>
          </cell>
          <cell r="B29889">
            <v>9875</v>
          </cell>
        </row>
        <row r="29890">
          <cell r="A29890">
            <v>47772</v>
          </cell>
          <cell r="B29890">
            <v>9875</v>
          </cell>
        </row>
        <row r="29891">
          <cell r="A29891">
            <v>47773</v>
          </cell>
          <cell r="B29891">
            <v>3452</v>
          </cell>
        </row>
        <row r="29892">
          <cell r="A29892">
            <v>47775</v>
          </cell>
          <cell r="B29892">
            <v>3452</v>
          </cell>
        </row>
        <row r="29893">
          <cell r="A29893">
            <v>47776</v>
          </cell>
          <cell r="B29893">
            <v>9878</v>
          </cell>
        </row>
        <row r="29894">
          <cell r="A29894">
            <v>47777</v>
          </cell>
          <cell r="B29894">
            <v>9875</v>
          </cell>
        </row>
        <row r="29895">
          <cell r="A29895">
            <v>47778</v>
          </cell>
          <cell r="B29895">
            <v>3452</v>
          </cell>
        </row>
        <row r="29896">
          <cell r="A29896">
            <v>47779</v>
          </cell>
          <cell r="B29896">
            <v>9875</v>
          </cell>
        </row>
        <row r="29897">
          <cell r="A29897">
            <v>47780</v>
          </cell>
          <cell r="B29897">
            <v>9875</v>
          </cell>
        </row>
        <row r="29898">
          <cell r="A29898">
            <v>47781</v>
          </cell>
          <cell r="B29898">
            <v>3487</v>
          </cell>
        </row>
        <row r="29899">
          <cell r="A29899">
            <v>47782</v>
          </cell>
          <cell r="B29899">
            <v>9878</v>
          </cell>
        </row>
        <row r="29900">
          <cell r="A29900">
            <v>47784</v>
          </cell>
          <cell r="B29900">
            <v>9878</v>
          </cell>
        </row>
        <row r="29901">
          <cell r="A29901">
            <v>47785</v>
          </cell>
          <cell r="B29901">
            <v>3452</v>
          </cell>
        </row>
        <row r="29902">
          <cell r="A29902">
            <v>47786</v>
          </cell>
          <cell r="B29902">
            <v>3657</v>
          </cell>
        </row>
        <row r="29903">
          <cell r="A29903">
            <v>47787</v>
          </cell>
          <cell r="B29903">
            <v>3487</v>
          </cell>
        </row>
        <row r="29904">
          <cell r="A29904">
            <v>47788</v>
          </cell>
          <cell r="B29904">
            <v>3487</v>
          </cell>
        </row>
        <row r="29905">
          <cell r="A29905">
            <v>47789</v>
          </cell>
          <cell r="B29905">
            <v>2342</v>
          </cell>
        </row>
        <row r="29906">
          <cell r="A29906">
            <v>47791</v>
          </cell>
          <cell r="B29906">
            <v>3487</v>
          </cell>
        </row>
        <row r="29907">
          <cell r="A29907">
            <v>47792</v>
          </cell>
          <cell r="B29907">
            <v>9875</v>
          </cell>
        </row>
        <row r="29908">
          <cell r="A29908">
            <v>47793</v>
          </cell>
          <cell r="B29908">
            <v>9878</v>
          </cell>
        </row>
        <row r="29909">
          <cell r="A29909">
            <v>47794</v>
          </cell>
          <cell r="B29909">
            <v>2342</v>
          </cell>
        </row>
        <row r="29910">
          <cell r="A29910">
            <v>47795</v>
          </cell>
          <cell r="B29910">
            <v>9875</v>
          </cell>
        </row>
        <row r="29911">
          <cell r="A29911">
            <v>47797</v>
          </cell>
          <cell r="B29911">
            <v>3452</v>
          </cell>
        </row>
        <row r="29912">
          <cell r="A29912">
            <v>47798</v>
          </cell>
          <cell r="B29912">
            <v>2342</v>
          </cell>
        </row>
        <row r="29913">
          <cell r="A29913">
            <v>47799</v>
          </cell>
          <cell r="B29913">
            <v>9875</v>
          </cell>
        </row>
        <row r="29914">
          <cell r="A29914">
            <v>47800</v>
          </cell>
          <cell r="B29914">
            <v>3452</v>
          </cell>
        </row>
        <row r="29915">
          <cell r="A29915">
            <v>47802</v>
          </cell>
          <cell r="B29915">
            <v>3487</v>
          </cell>
        </row>
        <row r="29916">
          <cell r="A29916">
            <v>47803</v>
          </cell>
          <cell r="B29916">
            <v>9875</v>
          </cell>
        </row>
        <row r="29917">
          <cell r="A29917">
            <v>47805</v>
          </cell>
          <cell r="B29917">
            <v>9875</v>
          </cell>
        </row>
        <row r="29918">
          <cell r="A29918">
            <v>47806</v>
          </cell>
          <cell r="B29918">
            <v>9878</v>
          </cell>
        </row>
        <row r="29919">
          <cell r="A29919">
            <v>47807</v>
          </cell>
          <cell r="B29919">
            <v>3487</v>
          </cell>
        </row>
        <row r="29920">
          <cell r="A29920">
            <v>47808</v>
          </cell>
          <cell r="B29920">
            <v>2342</v>
          </cell>
        </row>
        <row r="29921">
          <cell r="A29921">
            <v>47811</v>
          </cell>
          <cell r="B29921">
            <v>9878</v>
          </cell>
        </row>
        <row r="29922">
          <cell r="A29922">
            <v>47812</v>
          </cell>
          <cell r="B29922">
            <v>9878</v>
          </cell>
        </row>
        <row r="29923">
          <cell r="A29923">
            <v>47813</v>
          </cell>
          <cell r="B29923">
            <v>2342</v>
          </cell>
        </row>
        <row r="29924">
          <cell r="A29924">
            <v>47814</v>
          </cell>
          <cell r="B29924">
            <v>3452</v>
          </cell>
        </row>
        <row r="29925">
          <cell r="A29925">
            <v>47815</v>
          </cell>
          <cell r="B29925">
            <v>9875</v>
          </cell>
        </row>
        <row r="29926">
          <cell r="A29926">
            <v>47816</v>
          </cell>
          <cell r="B29926">
            <v>9875</v>
          </cell>
        </row>
        <row r="29927">
          <cell r="A29927">
            <v>47817</v>
          </cell>
          <cell r="B29927">
            <v>3452</v>
          </cell>
        </row>
        <row r="29928">
          <cell r="A29928">
            <v>47818</v>
          </cell>
          <cell r="B29928">
            <v>9878</v>
          </cell>
        </row>
        <row r="29929">
          <cell r="A29929">
            <v>47821</v>
          </cell>
          <cell r="B29929">
            <v>9878</v>
          </cell>
        </row>
        <row r="29930">
          <cell r="A29930">
            <v>47822</v>
          </cell>
          <cell r="B29930">
            <v>3487</v>
          </cell>
        </row>
        <row r="29931">
          <cell r="A29931">
            <v>47825</v>
          </cell>
          <cell r="B29931">
            <v>2342</v>
          </cell>
        </row>
        <row r="29932">
          <cell r="A29932">
            <v>47826</v>
          </cell>
          <cell r="B29932">
            <v>2342</v>
          </cell>
        </row>
        <row r="29933">
          <cell r="A29933">
            <v>47827</v>
          </cell>
          <cell r="B29933">
            <v>9878</v>
          </cell>
        </row>
        <row r="29934">
          <cell r="A29934">
            <v>47828</v>
          </cell>
          <cell r="B29934">
            <v>3487</v>
          </cell>
        </row>
        <row r="29935">
          <cell r="A29935">
            <v>47829</v>
          </cell>
          <cell r="B29935">
            <v>3657</v>
          </cell>
        </row>
        <row r="29936">
          <cell r="A29936">
            <v>47830</v>
          </cell>
          <cell r="B29936">
            <v>9878</v>
          </cell>
        </row>
        <row r="29937">
          <cell r="A29937">
            <v>47831</v>
          </cell>
          <cell r="B29937">
            <v>3452</v>
          </cell>
        </row>
        <row r="29938">
          <cell r="A29938">
            <v>47832</v>
          </cell>
          <cell r="B29938">
            <v>3487</v>
          </cell>
        </row>
        <row r="29939">
          <cell r="A29939">
            <v>47833</v>
          </cell>
          <cell r="B29939">
            <v>3452</v>
          </cell>
        </row>
        <row r="29940">
          <cell r="A29940">
            <v>47835</v>
          </cell>
          <cell r="B29940">
            <v>2342</v>
          </cell>
        </row>
        <row r="29941">
          <cell r="A29941">
            <v>47836</v>
          </cell>
          <cell r="B29941">
            <v>9878</v>
          </cell>
        </row>
        <row r="29942">
          <cell r="A29942">
            <v>47837</v>
          </cell>
          <cell r="B29942">
            <v>2342</v>
          </cell>
        </row>
        <row r="29943">
          <cell r="A29943">
            <v>47838</v>
          </cell>
          <cell r="B29943">
            <v>9875</v>
          </cell>
        </row>
        <row r="29944">
          <cell r="A29944">
            <v>47839</v>
          </cell>
          <cell r="B29944">
            <v>2342</v>
          </cell>
        </row>
        <row r="29945">
          <cell r="A29945">
            <v>47840</v>
          </cell>
          <cell r="B29945">
            <v>2342</v>
          </cell>
        </row>
        <row r="29946">
          <cell r="A29946">
            <v>47841</v>
          </cell>
          <cell r="B29946">
            <v>3487</v>
          </cell>
        </row>
        <row r="29947">
          <cell r="A29947">
            <v>47844</v>
          </cell>
          <cell r="B29947">
            <v>2342</v>
          </cell>
        </row>
        <row r="29948">
          <cell r="A29948">
            <v>47846</v>
          </cell>
          <cell r="B29948">
            <v>2342</v>
          </cell>
        </row>
        <row r="29949">
          <cell r="A29949">
            <v>47847</v>
          </cell>
          <cell r="B29949">
            <v>2342</v>
          </cell>
        </row>
        <row r="29950">
          <cell r="A29950">
            <v>47850</v>
          </cell>
          <cell r="B29950">
            <v>2342</v>
          </cell>
        </row>
        <row r="29951">
          <cell r="A29951">
            <v>47851</v>
          </cell>
          <cell r="B29951">
            <v>9875</v>
          </cell>
        </row>
        <row r="29952">
          <cell r="A29952">
            <v>47853</v>
          </cell>
          <cell r="B29952">
            <v>9875</v>
          </cell>
        </row>
        <row r="29953">
          <cell r="A29953">
            <v>47854</v>
          </cell>
          <cell r="B29953">
            <v>9878</v>
          </cell>
        </row>
        <row r="29954">
          <cell r="A29954">
            <v>47855</v>
          </cell>
          <cell r="B29954">
            <v>9875</v>
          </cell>
        </row>
        <row r="29955">
          <cell r="A29955">
            <v>47856</v>
          </cell>
          <cell r="B29955">
            <v>3452</v>
          </cell>
        </row>
        <row r="29956">
          <cell r="A29956">
            <v>47858</v>
          </cell>
          <cell r="B29956">
            <v>3452</v>
          </cell>
        </row>
        <row r="29957">
          <cell r="A29957">
            <v>47860</v>
          </cell>
          <cell r="B29957">
            <v>2342</v>
          </cell>
        </row>
        <row r="29958">
          <cell r="A29958">
            <v>47864</v>
          </cell>
          <cell r="B29958">
            <v>2342</v>
          </cell>
        </row>
        <row r="29959">
          <cell r="A29959">
            <v>47865</v>
          </cell>
          <cell r="B29959">
            <v>3487</v>
          </cell>
        </row>
        <row r="29960">
          <cell r="A29960">
            <v>47866</v>
          </cell>
          <cell r="B29960">
            <v>9878</v>
          </cell>
        </row>
        <row r="29961">
          <cell r="A29961">
            <v>47867</v>
          </cell>
          <cell r="B29961">
            <v>9875</v>
          </cell>
        </row>
        <row r="29962">
          <cell r="A29962">
            <v>47868</v>
          </cell>
          <cell r="B29962">
            <v>4564</v>
          </cell>
        </row>
        <row r="29963">
          <cell r="A29963">
            <v>47869</v>
          </cell>
          <cell r="B29963">
            <v>3487</v>
          </cell>
        </row>
        <row r="29964">
          <cell r="A29964">
            <v>47870</v>
          </cell>
          <cell r="B29964">
            <v>3657</v>
          </cell>
        </row>
        <row r="29965">
          <cell r="A29965">
            <v>47871</v>
          </cell>
          <cell r="B29965">
            <v>3452</v>
          </cell>
        </row>
        <row r="29966">
          <cell r="A29966">
            <v>47872</v>
          </cell>
          <cell r="B29966">
            <v>4564</v>
          </cell>
        </row>
        <row r="29967">
          <cell r="A29967">
            <v>47873</v>
          </cell>
          <cell r="B29967">
            <v>3452</v>
          </cell>
        </row>
        <row r="29968">
          <cell r="A29968">
            <v>47876</v>
          </cell>
          <cell r="B29968">
            <v>3657</v>
          </cell>
        </row>
        <row r="29969">
          <cell r="A29969">
            <v>47877</v>
          </cell>
          <cell r="B29969">
            <v>9875</v>
          </cell>
        </row>
        <row r="29970">
          <cell r="A29970">
            <v>47878</v>
          </cell>
          <cell r="B29970">
            <v>2342</v>
          </cell>
        </row>
        <row r="29971">
          <cell r="A29971">
            <v>47879</v>
          </cell>
          <cell r="B29971">
            <v>9875</v>
          </cell>
        </row>
        <row r="29972">
          <cell r="A29972">
            <v>47880</v>
          </cell>
          <cell r="B29972">
            <v>2342</v>
          </cell>
        </row>
        <row r="29973">
          <cell r="A29973">
            <v>47882</v>
          </cell>
          <cell r="B29973">
            <v>3487</v>
          </cell>
        </row>
        <row r="29974">
          <cell r="A29974">
            <v>47883</v>
          </cell>
          <cell r="B29974">
            <v>9878</v>
          </cell>
        </row>
        <row r="29975">
          <cell r="A29975">
            <v>47884</v>
          </cell>
          <cell r="B29975">
            <v>2342</v>
          </cell>
        </row>
        <row r="29976">
          <cell r="A29976">
            <v>47885</v>
          </cell>
          <cell r="B29976">
            <v>2342</v>
          </cell>
        </row>
        <row r="29977">
          <cell r="A29977">
            <v>47886</v>
          </cell>
          <cell r="B29977">
            <v>3452</v>
          </cell>
        </row>
        <row r="29978">
          <cell r="A29978">
            <v>47887</v>
          </cell>
          <cell r="B29978">
            <v>9875</v>
          </cell>
        </row>
        <row r="29979">
          <cell r="A29979">
            <v>47888</v>
          </cell>
          <cell r="B29979">
            <v>3657</v>
          </cell>
        </row>
        <row r="29980">
          <cell r="A29980">
            <v>47889</v>
          </cell>
          <cell r="B29980">
            <v>3657</v>
          </cell>
        </row>
        <row r="29981">
          <cell r="A29981">
            <v>47890</v>
          </cell>
          <cell r="B29981">
            <v>4564</v>
          </cell>
        </row>
        <row r="29982">
          <cell r="A29982">
            <v>47891</v>
          </cell>
          <cell r="B29982">
            <v>9875</v>
          </cell>
        </row>
        <row r="29983">
          <cell r="A29983">
            <v>47892</v>
          </cell>
          <cell r="B29983">
            <v>3452</v>
          </cell>
        </row>
        <row r="29984">
          <cell r="A29984">
            <v>47893</v>
          </cell>
          <cell r="B29984">
            <v>9875</v>
          </cell>
        </row>
        <row r="29985">
          <cell r="A29985">
            <v>47894</v>
          </cell>
          <cell r="B29985">
            <v>3452</v>
          </cell>
        </row>
        <row r="29986">
          <cell r="A29986">
            <v>47895</v>
          </cell>
          <cell r="B29986">
            <v>9875</v>
          </cell>
        </row>
        <row r="29987">
          <cell r="A29987">
            <v>47897</v>
          </cell>
          <cell r="B29987">
            <v>3452</v>
          </cell>
        </row>
        <row r="29988">
          <cell r="A29988">
            <v>47898</v>
          </cell>
          <cell r="B29988">
            <v>3452</v>
          </cell>
        </row>
        <row r="29989">
          <cell r="A29989">
            <v>47899</v>
          </cell>
          <cell r="B29989">
            <v>3657</v>
          </cell>
        </row>
        <row r="29990">
          <cell r="A29990">
            <v>47900</v>
          </cell>
          <cell r="B29990">
            <v>3657</v>
          </cell>
        </row>
        <row r="29991">
          <cell r="A29991">
            <v>47901</v>
          </cell>
          <cell r="B29991">
            <v>3657</v>
          </cell>
        </row>
        <row r="29992">
          <cell r="A29992">
            <v>47902</v>
          </cell>
          <cell r="B29992">
            <v>2342</v>
          </cell>
        </row>
        <row r="29993">
          <cell r="A29993">
            <v>47904</v>
          </cell>
          <cell r="B29993">
            <v>9878</v>
          </cell>
        </row>
        <row r="29994">
          <cell r="A29994">
            <v>47905</v>
          </cell>
          <cell r="B29994">
            <v>9875</v>
          </cell>
        </row>
        <row r="29995">
          <cell r="A29995">
            <v>47906</v>
          </cell>
          <cell r="B29995">
            <v>9875</v>
          </cell>
        </row>
        <row r="29996">
          <cell r="A29996">
            <v>47907</v>
          </cell>
          <cell r="B29996">
            <v>3657</v>
          </cell>
        </row>
        <row r="29997">
          <cell r="A29997">
            <v>47908</v>
          </cell>
          <cell r="B29997">
            <v>3452</v>
          </cell>
        </row>
        <row r="29998">
          <cell r="A29998">
            <v>47909</v>
          </cell>
          <cell r="B29998">
            <v>3487</v>
          </cell>
        </row>
        <row r="29999">
          <cell r="A29999">
            <v>47910</v>
          </cell>
          <cell r="B29999">
            <v>9878</v>
          </cell>
        </row>
        <row r="30000">
          <cell r="A30000">
            <v>47911</v>
          </cell>
          <cell r="B30000">
            <v>2342</v>
          </cell>
        </row>
        <row r="30001">
          <cell r="A30001">
            <v>47912</v>
          </cell>
          <cell r="B30001">
            <v>3487</v>
          </cell>
        </row>
        <row r="30002">
          <cell r="A30002">
            <v>47913</v>
          </cell>
          <cell r="B30002">
            <v>9875</v>
          </cell>
        </row>
        <row r="30003">
          <cell r="A30003">
            <v>47914</v>
          </cell>
          <cell r="B30003">
            <v>3452</v>
          </cell>
        </row>
        <row r="30004">
          <cell r="A30004">
            <v>47915</v>
          </cell>
          <cell r="B30004">
            <v>9878</v>
          </cell>
        </row>
        <row r="30005">
          <cell r="A30005">
            <v>47916</v>
          </cell>
          <cell r="B30005">
            <v>9878</v>
          </cell>
        </row>
        <row r="30006">
          <cell r="A30006">
            <v>47917</v>
          </cell>
          <cell r="B30006">
            <v>2342</v>
          </cell>
        </row>
        <row r="30007">
          <cell r="A30007">
            <v>47918</v>
          </cell>
          <cell r="B30007">
            <v>9875</v>
          </cell>
        </row>
        <row r="30008">
          <cell r="A30008">
            <v>47919</v>
          </cell>
          <cell r="B30008">
            <v>9875</v>
          </cell>
        </row>
        <row r="30009">
          <cell r="A30009">
            <v>47922</v>
          </cell>
          <cell r="B30009">
            <v>2342</v>
          </cell>
        </row>
        <row r="30010">
          <cell r="A30010">
            <v>47924</v>
          </cell>
          <cell r="B30010">
            <v>2342</v>
          </cell>
        </row>
        <row r="30011">
          <cell r="A30011">
            <v>47926</v>
          </cell>
          <cell r="B30011">
            <v>9878</v>
          </cell>
        </row>
        <row r="30012">
          <cell r="A30012">
            <v>47927</v>
          </cell>
          <cell r="B30012">
            <v>9878</v>
          </cell>
        </row>
        <row r="30013">
          <cell r="A30013">
            <v>47928</v>
          </cell>
          <cell r="B30013">
            <v>3657</v>
          </cell>
        </row>
        <row r="30014">
          <cell r="A30014">
            <v>47929</v>
          </cell>
          <cell r="B30014">
            <v>9878</v>
          </cell>
        </row>
        <row r="30015">
          <cell r="A30015">
            <v>47930</v>
          </cell>
          <cell r="B30015">
            <v>3657</v>
          </cell>
        </row>
        <row r="30016">
          <cell r="A30016">
            <v>47931</v>
          </cell>
          <cell r="B30016">
            <v>3452</v>
          </cell>
        </row>
        <row r="30017">
          <cell r="A30017">
            <v>47932</v>
          </cell>
          <cell r="B30017">
            <v>9875</v>
          </cell>
        </row>
        <row r="30018">
          <cell r="A30018">
            <v>47933</v>
          </cell>
          <cell r="B30018">
            <v>4564</v>
          </cell>
        </row>
        <row r="30019">
          <cell r="A30019">
            <v>47934</v>
          </cell>
          <cell r="B30019">
            <v>9875</v>
          </cell>
        </row>
        <row r="30020">
          <cell r="A30020">
            <v>47935</v>
          </cell>
          <cell r="B30020">
            <v>2342</v>
          </cell>
        </row>
        <row r="30021">
          <cell r="A30021">
            <v>47936</v>
          </cell>
          <cell r="B30021">
            <v>3487</v>
          </cell>
        </row>
        <row r="30022">
          <cell r="A30022">
            <v>47937</v>
          </cell>
          <cell r="B30022">
            <v>3487</v>
          </cell>
        </row>
        <row r="30023">
          <cell r="A30023">
            <v>47938</v>
          </cell>
          <cell r="B30023">
            <v>3487</v>
          </cell>
        </row>
        <row r="30024">
          <cell r="A30024">
            <v>47939</v>
          </cell>
          <cell r="B30024">
            <v>4564</v>
          </cell>
        </row>
        <row r="30025">
          <cell r="A30025">
            <v>47940</v>
          </cell>
          <cell r="B30025">
            <v>9875</v>
          </cell>
        </row>
        <row r="30026">
          <cell r="A30026">
            <v>47941</v>
          </cell>
          <cell r="B30026">
            <v>2342</v>
          </cell>
        </row>
        <row r="30027">
          <cell r="A30027">
            <v>47942</v>
          </cell>
          <cell r="B30027">
            <v>3487</v>
          </cell>
        </row>
        <row r="30028">
          <cell r="A30028">
            <v>47944</v>
          </cell>
          <cell r="B30028">
            <v>2342</v>
          </cell>
        </row>
        <row r="30029">
          <cell r="A30029">
            <v>47945</v>
          </cell>
          <cell r="B30029">
            <v>9875</v>
          </cell>
        </row>
        <row r="30030">
          <cell r="A30030">
            <v>47946</v>
          </cell>
          <cell r="B30030">
            <v>9875</v>
          </cell>
        </row>
        <row r="30031">
          <cell r="A30031">
            <v>47947</v>
          </cell>
          <cell r="B30031">
            <v>9875</v>
          </cell>
        </row>
        <row r="30032">
          <cell r="A30032">
            <v>47948</v>
          </cell>
          <cell r="B30032">
            <v>3657</v>
          </cell>
        </row>
        <row r="30033">
          <cell r="A30033">
            <v>47949</v>
          </cell>
          <cell r="B30033">
            <v>3452</v>
          </cell>
        </row>
        <row r="30034">
          <cell r="A30034">
            <v>47951</v>
          </cell>
          <cell r="B30034">
            <v>2342</v>
          </cell>
        </row>
        <row r="30035">
          <cell r="A30035">
            <v>47952</v>
          </cell>
          <cell r="B30035">
            <v>9878</v>
          </cell>
        </row>
        <row r="30036">
          <cell r="A30036">
            <v>47955</v>
          </cell>
          <cell r="B30036">
            <v>9878</v>
          </cell>
        </row>
        <row r="30037">
          <cell r="A30037">
            <v>47956</v>
          </cell>
          <cell r="B30037">
            <v>9875</v>
          </cell>
        </row>
        <row r="30038">
          <cell r="A30038">
            <v>47957</v>
          </cell>
          <cell r="B30038">
            <v>4564</v>
          </cell>
        </row>
        <row r="30039">
          <cell r="A30039">
            <v>47959</v>
          </cell>
          <cell r="B30039">
            <v>9878</v>
          </cell>
        </row>
        <row r="30040">
          <cell r="A30040">
            <v>47960</v>
          </cell>
          <cell r="B30040">
            <v>3657</v>
          </cell>
        </row>
        <row r="30041">
          <cell r="A30041">
            <v>47961</v>
          </cell>
          <cell r="B30041">
            <v>2342</v>
          </cell>
        </row>
        <row r="30042">
          <cell r="A30042">
            <v>47962</v>
          </cell>
          <cell r="B30042">
            <v>3487</v>
          </cell>
        </row>
        <row r="30043">
          <cell r="A30043">
            <v>47963</v>
          </cell>
          <cell r="B30043">
            <v>9875</v>
          </cell>
        </row>
        <row r="30044">
          <cell r="A30044">
            <v>47964</v>
          </cell>
          <cell r="B30044">
            <v>2342</v>
          </cell>
        </row>
        <row r="30045">
          <cell r="A30045">
            <v>47965</v>
          </cell>
          <cell r="B30045">
            <v>9878</v>
          </cell>
        </row>
        <row r="30046">
          <cell r="A30046">
            <v>47966</v>
          </cell>
          <cell r="B30046">
            <v>3657</v>
          </cell>
        </row>
        <row r="30047">
          <cell r="A30047">
            <v>47967</v>
          </cell>
          <cell r="B30047">
            <v>4564</v>
          </cell>
        </row>
        <row r="30048">
          <cell r="A30048">
            <v>47968</v>
          </cell>
          <cell r="B30048">
            <v>9878</v>
          </cell>
        </row>
        <row r="30049">
          <cell r="A30049">
            <v>47969</v>
          </cell>
          <cell r="B30049">
            <v>3657</v>
          </cell>
        </row>
        <row r="30050">
          <cell r="A30050">
            <v>47970</v>
          </cell>
          <cell r="B30050">
            <v>3657</v>
          </cell>
        </row>
        <row r="30051">
          <cell r="A30051">
            <v>47971</v>
          </cell>
          <cell r="B30051">
            <v>3487</v>
          </cell>
        </row>
        <row r="30052">
          <cell r="A30052">
            <v>47972</v>
          </cell>
          <cell r="B30052">
            <v>9875</v>
          </cell>
        </row>
        <row r="30053">
          <cell r="A30053">
            <v>47973</v>
          </cell>
          <cell r="B30053">
            <v>9875</v>
          </cell>
        </row>
        <row r="30054">
          <cell r="A30054">
            <v>47974</v>
          </cell>
          <cell r="B30054">
            <v>9875</v>
          </cell>
        </row>
        <row r="30055">
          <cell r="A30055">
            <v>47975</v>
          </cell>
          <cell r="B30055">
            <v>9878</v>
          </cell>
        </row>
        <row r="30056">
          <cell r="A30056">
            <v>47976</v>
          </cell>
          <cell r="B30056">
            <v>9878</v>
          </cell>
        </row>
        <row r="30057">
          <cell r="A30057">
            <v>47977</v>
          </cell>
          <cell r="B30057">
            <v>9875</v>
          </cell>
        </row>
        <row r="30058">
          <cell r="A30058">
            <v>47978</v>
          </cell>
          <cell r="B30058">
            <v>2342</v>
          </cell>
        </row>
        <row r="30059">
          <cell r="A30059">
            <v>47979</v>
          </cell>
          <cell r="B30059">
            <v>9875</v>
          </cell>
        </row>
        <row r="30060">
          <cell r="A30060">
            <v>47981</v>
          </cell>
          <cell r="B30060">
            <v>9875</v>
          </cell>
        </row>
        <row r="30061">
          <cell r="A30061">
            <v>47982</v>
          </cell>
          <cell r="B30061">
            <v>4564</v>
          </cell>
        </row>
        <row r="30062">
          <cell r="A30062">
            <v>47984</v>
          </cell>
          <cell r="B30062">
            <v>3657</v>
          </cell>
        </row>
        <row r="30063">
          <cell r="A30063">
            <v>47985</v>
          </cell>
          <cell r="B30063">
            <v>2342</v>
          </cell>
        </row>
        <row r="30064">
          <cell r="A30064">
            <v>47986</v>
          </cell>
          <cell r="B30064">
            <v>9878</v>
          </cell>
        </row>
        <row r="30065">
          <cell r="A30065">
            <v>47987</v>
          </cell>
          <cell r="B30065">
            <v>9878</v>
          </cell>
        </row>
        <row r="30066">
          <cell r="A30066">
            <v>47988</v>
          </cell>
          <cell r="B30066">
            <v>3452</v>
          </cell>
        </row>
        <row r="30067">
          <cell r="A30067">
            <v>47989</v>
          </cell>
          <cell r="B30067">
            <v>2342</v>
          </cell>
        </row>
        <row r="30068">
          <cell r="A30068">
            <v>47991</v>
          </cell>
          <cell r="B30068">
            <v>9878</v>
          </cell>
        </row>
        <row r="30069">
          <cell r="A30069">
            <v>47992</v>
          </cell>
          <cell r="B30069">
            <v>9875</v>
          </cell>
        </row>
        <row r="30070">
          <cell r="A30070">
            <v>47993</v>
          </cell>
          <cell r="B30070">
            <v>9878</v>
          </cell>
        </row>
        <row r="30071">
          <cell r="A30071">
            <v>47994</v>
          </cell>
          <cell r="B30071">
            <v>9878</v>
          </cell>
        </row>
        <row r="30072">
          <cell r="A30072">
            <v>47995</v>
          </cell>
          <cell r="B30072">
            <v>2342</v>
          </cell>
        </row>
        <row r="30073">
          <cell r="A30073">
            <v>47996</v>
          </cell>
          <cell r="B30073">
            <v>9875</v>
          </cell>
        </row>
        <row r="30074">
          <cell r="A30074">
            <v>47997</v>
          </cell>
          <cell r="B30074">
            <v>2342</v>
          </cell>
        </row>
        <row r="30075">
          <cell r="A30075">
            <v>47998</v>
          </cell>
          <cell r="B30075">
            <v>2342</v>
          </cell>
        </row>
        <row r="30076">
          <cell r="A30076">
            <v>47999</v>
          </cell>
          <cell r="B30076">
            <v>9878</v>
          </cell>
        </row>
        <row r="30077">
          <cell r="A30077">
            <v>48002</v>
          </cell>
          <cell r="B30077">
            <v>3452</v>
          </cell>
        </row>
        <row r="30078">
          <cell r="A30078">
            <v>48003</v>
          </cell>
          <cell r="B30078">
            <v>9875</v>
          </cell>
        </row>
        <row r="30079">
          <cell r="A30079">
            <v>48004</v>
          </cell>
          <cell r="B30079">
            <v>2342</v>
          </cell>
        </row>
        <row r="30080">
          <cell r="A30080">
            <v>48005</v>
          </cell>
          <cell r="B30080">
            <v>2342</v>
          </cell>
        </row>
        <row r="30081">
          <cell r="A30081">
            <v>48006</v>
          </cell>
          <cell r="B30081">
            <v>9875</v>
          </cell>
        </row>
        <row r="30082">
          <cell r="A30082">
            <v>48007</v>
          </cell>
          <cell r="B30082">
            <v>9878</v>
          </cell>
        </row>
        <row r="30083">
          <cell r="A30083">
            <v>48008</v>
          </cell>
          <cell r="B30083">
            <v>9875</v>
          </cell>
        </row>
        <row r="30084">
          <cell r="A30084">
            <v>48010</v>
          </cell>
          <cell r="B30084">
            <v>4564</v>
          </cell>
        </row>
        <row r="30085">
          <cell r="A30085">
            <v>48011</v>
          </cell>
          <cell r="B30085">
            <v>4564</v>
          </cell>
        </row>
        <row r="30086">
          <cell r="A30086">
            <v>48012</v>
          </cell>
          <cell r="B30086">
            <v>9875</v>
          </cell>
        </row>
        <row r="30087">
          <cell r="A30087">
            <v>48013</v>
          </cell>
          <cell r="B30087">
            <v>3487</v>
          </cell>
        </row>
        <row r="30088">
          <cell r="A30088">
            <v>48014</v>
          </cell>
          <cell r="B30088">
            <v>9875</v>
          </cell>
        </row>
        <row r="30089">
          <cell r="A30089">
            <v>48015</v>
          </cell>
          <cell r="B30089">
            <v>3657</v>
          </cell>
        </row>
        <row r="30090">
          <cell r="A30090">
            <v>48016</v>
          </cell>
          <cell r="B30090">
            <v>2342</v>
          </cell>
        </row>
        <row r="30091">
          <cell r="A30091">
            <v>48017</v>
          </cell>
          <cell r="B30091">
            <v>3487</v>
          </cell>
        </row>
        <row r="30092">
          <cell r="A30092">
            <v>48018</v>
          </cell>
          <cell r="B30092">
            <v>3452</v>
          </cell>
        </row>
        <row r="30093">
          <cell r="A30093">
            <v>48020</v>
          </cell>
          <cell r="B30093">
            <v>2342</v>
          </cell>
        </row>
        <row r="30094">
          <cell r="A30094">
            <v>48021</v>
          </cell>
          <cell r="B30094">
            <v>3452</v>
          </cell>
        </row>
        <row r="30095">
          <cell r="A30095">
            <v>48022</v>
          </cell>
          <cell r="B30095">
            <v>3452</v>
          </cell>
        </row>
        <row r="30096">
          <cell r="A30096">
            <v>48023</v>
          </cell>
          <cell r="B30096">
            <v>4564</v>
          </cell>
        </row>
        <row r="30097">
          <cell r="A30097">
            <v>48024</v>
          </cell>
          <cell r="B30097">
            <v>9878</v>
          </cell>
        </row>
        <row r="30098">
          <cell r="A30098">
            <v>48025</v>
          </cell>
          <cell r="B30098">
            <v>9875</v>
          </cell>
        </row>
        <row r="30099">
          <cell r="A30099">
            <v>48027</v>
          </cell>
          <cell r="B30099">
            <v>9878</v>
          </cell>
        </row>
        <row r="30100">
          <cell r="A30100">
            <v>48028</v>
          </cell>
          <cell r="B30100">
            <v>3487</v>
          </cell>
        </row>
        <row r="30101">
          <cell r="A30101">
            <v>48029</v>
          </cell>
          <cell r="B30101">
            <v>3657</v>
          </cell>
        </row>
        <row r="30102">
          <cell r="A30102">
            <v>48030</v>
          </cell>
          <cell r="B30102">
            <v>9878</v>
          </cell>
        </row>
        <row r="30103">
          <cell r="A30103">
            <v>48031</v>
          </cell>
          <cell r="B30103">
            <v>9875</v>
          </cell>
        </row>
        <row r="30104">
          <cell r="A30104">
            <v>48032</v>
          </cell>
          <cell r="B30104">
            <v>2342</v>
          </cell>
        </row>
        <row r="30105">
          <cell r="A30105">
            <v>48033</v>
          </cell>
          <cell r="B30105">
            <v>3487</v>
          </cell>
        </row>
        <row r="30106">
          <cell r="A30106">
            <v>48034</v>
          </cell>
          <cell r="B30106">
            <v>3487</v>
          </cell>
        </row>
        <row r="30107">
          <cell r="A30107">
            <v>48035</v>
          </cell>
          <cell r="B30107">
            <v>2342</v>
          </cell>
        </row>
        <row r="30108">
          <cell r="A30108">
            <v>48036</v>
          </cell>
          <cell r="B30108">
            <v>9875</v>
          </cell>
        </row>
        <row r="30109">
          <cell r="A30109">
            <v>48037</v>
          </cell>
          <cell r="B30109">
            <v>3657</v>
          </cell>
        </row>
        <row r="30110">
          <cell r="A30110">
            <v>48038</v>
          </cell>
          <cell r="B30110">
            <v>9875</v>
          </cell>
        </row>
        <row r="30111">
          <cell r="A30111">
            <v>48039</v>
          </cell>
          <cell r="B30111">
            <v>3657</v>
          </cell>
        </row>
        <row r="30112">
          <cell r="A30112">
            <v>48041</v>
          </cell>
          <cell r="B30112">
            <v>3452</v>
          </cell>
        </row>
        <row r="30113">
          <cell r="A30113">
            <v>48042</v>
          </cell>
          <cell r="B30113">
            <v>3657</v>
          </cell>
        </row>
        <row r="30114">
          <cell r="A30114">
            <v>48043</v>
          </cell>
          <cell r="B30114">
            <v>3657</v>
          </cell>
        </row>
        <row r="30115">
          <cell r="A30115">
            <v>48046</v>
          </cell>
          <cell r="B30115">
            <v>2342</v>
          </cell>
        </row>
        <row r="30116">
          <cell r="A30116">
            <v>48047</v>
          </cell>
          <cell r="B30116">
            <v>3452</v>
          </cell>
        </row>
        <row r="30117">
          <cell r="A30117">
            <v>48048</v>
          </cell>
          <cell r="B30117">
            <v>9875</v>
          </cell>
        </row>
        <row r="30118">
          <cell r="A30118">
            <v>48049</v>
          </cell>
          <cell r="B30118">
            <v>3487</v>
          </cell>
        </row>
        <row r="30119">
          <cell r="A30119">
            <v>48051</v>
          </cell>
          <cell r="B30119">
            <v>4564</v>
          </cell>
        </row>
        <row r="30120">
          <cell r="A30120">
            <v>48052</v>
          </cell>
          <cell r="B30120">
            <v>3657</v>
          </cell>
        </row>
        <row r="30121">
          <cell r="A30121">
            <v>48053</v>
          </cell>
          <cell r="B30121">
            <v>9875</v>
          </cell>
        </row>
        <row r="30122">
          <cell r="A30122">
            <v>48054</v>
          </cell>
          <cell r="B30122">
            <v>3487</v>
          </cell>
        </row>
        <row r="30123">
          <cell r="A30123">
            <v>48055</v>
          </cell>
          <cell r="B30123">
            <v>3657</v>
          </cell>
        </row>
        <row r="30124">
          <cell r="A30124">
            <v>48056</v>
          </cell>
          <cell r="B30124">
            <v>9875</v>
          </cell>
        </row>
        <row r="30125">
          <cell r="A30125">
            <v>48057</v>
          </cell>
          <cell r="B30125">
            <v>4564</v>
          </cell>
        </row>
        <row r="30126">
          <cell r="A30126">
            <v>48059</v>
          </cell>
          <cell r="B30126">
            <v>3452</v>
          </cell>
        </row>
        <row r="30127">
          <cell r="A30127">
            <v>48061</v>
          </cell>
          <cell r="B30127">
            <v>3487</v>
          </cell>
        </row>
        <row r="30128">
          <cell r="A30128">
            <v>48062</v>
          </cell>
          <cell r="B30128">
            <v>3487</v>
          </cell>
        </row>
        <row r="30129">
          <cell r="A30129">
            <v>48063</v>
          </cell>
          <cell r="B30129">
            <v>9878</v>
          </cell>
        </row>
        <row r="30130">
          <cell r="A30130">
            <v>48064</v>
          </cell>
          <cell r="B30130">
            <v>3487</v>
          </cell>
        </row>
        <row r="30131">
          <cell r="A30131">
            <v>48065</v>
          </cell>
          <cell r="B30131">
            <v>2342</v>
          </cell>
        </row>
        <row r="30132">
          <cell r="A30132">
            <v>48067</v>
          </cell>
          <cell r="B30132">
            <v>9875</v>
          </cell>
        </row>
        <row r="30133">
          <cell r="A30133">
            <v>48068</v>
          </cell>
          <cell r="B30133">
            <v>9875</v>
          </cell>
        </row>
        <row r="30134">
          <cell r="A30134">
            <v>48069</v>
          </cell>
          <cell r="B30134">
            <v>3487</v>
          </cell>
        </row>
        <row r="30135">
          <cell r="A30135">
            <v>48070</v>
          </cell>
          <cell r="B30135">
            <v>9878</v>
          </cell>
        </row>
        <row r="30136">
          <cell r="A30136">
            <v>48071</v>
          </cell>
          <cell r="B30136">
            <v>2342</v>
          </cell>
        </row>
        <row r="30137">
          <cell r="A30137">
            <v>48072</v>
          </cell>
          <cell r="B30137">
            <v>3487</v>
          </cell>
        </row>
        <row r="30138">
          <cell r="A30138">
            <v>48074</v>
          </cell>
          <cell r="B30138">
            <v>3657</v>
          </cell>
        </row>
        <row r="30139">
          <cell r="A30139">
            <v>48075</v>
          </cell>
          <cell r="B30139">
            <v>3657</v>
          </cell>
        </row>
        <row r="30140">
          <cell r="A30140">
            <v>48076</v>
          </cell>
          <cell r="B30140">
            <v>9878</v>
          </cell>
        </row>
        <row r="30141">
          <cell r="A30141">
            <v>48078</v>
          </cell>
          <cell r="B30141">
            <v>9878</v>
          </cell>
        </row>
        <row r="30142">
          <cell r="A30142">
            <v>48080</v>
          </cell>
          <cell r="B30142">
            <v>3657</v>
          </cell>
        </row>
        <row r="30143">
          <cell r="A30143">
            <v>48081</v>
          </cell>
          <cell r="B30143">
            <v>3452</v>
          </cell>
        </row>
        <row r="30144">
          <cell r="A30144">
            <v>48084</v>
          </cell>
          <cell r="B30144">
            <v>9875</v>
          </cell>
        </row>
        <row r="30145">
          <cell r="A30145">
            <v>48085</v>
          </cell>
          <cell r="B30145">
            <v>2342</v>
          </cell>
        </row>
        <row r="30146">
          <cell r="A30146">
            <v>48086</v>
          </cell>
          <cell r="B30146">
            <v>9875</v>
          </cell>
        </row>
        <row r="30147">
          <cell r="A30147">
            <v>48087</v>
          </cell>
          <cell r="B30147">
            <v>3487</v>
          </cell>
        </row>
        <row r="30148">
          <cell r="A30148">
            <v>48089</v>
          </cell>
          <cell r="B30148">
            <v>9875</v>
          </cell>
        </row>
        <row r="30149">
          <cell r="A30149">
            <v>48090</v>
          </cell>
          <cell r="B30149">
            <v>3452</v>
          </cell>
        </row>
        <row r="30150">
          <cell r="A30150">
            <v>48092</v>
          </cell>
          <cell r="B30150">
            <v>4564</v>
          </cell>
        </row>
        <row r="30151">
          <cell r="A30151">
            <v>48093</v>
          </cell>
          <cell r="B30151">
            <v>2342</v>
          </cell>
        </row>
        <row r="30152">
          <cell r="A30152">
            <v>48094</v>
          </cell>
          <cell r="B30152">
            <v>9875</v>
          </cell>
        </row>
        <row r="30153">
          <cell r="A30153">
            <v>48095</v>
          </cell>
          <cell r="B30153">
            <v>3657</v>
          </cell>
        </row>
        <row r="30154">
          <cell r="A30154">
            <v>48096</v>
          </cell>
          <cell r="B30154">
            <v>9875</v>
          </cell>
        </row>
        <row r="30155">
          <cell r="A30155">
            <v>48097</v>
          </cell>
          <cell r="B30155">
            <v>9875</v>
          </cell>
        </row>
        <row r="30156">
          <cell r="A30156">
            <v>48098</v>
          </cell>
          <cell r="B30156">
            <v>2342</v>
          </cell>
        </row>
        <row r="30157">
          <cell r="A30157">
            <v>48099</v>
          </cell>
          <cell r="B30157">
            <v>3657</v>
          </cell>
        </row>
        <row r="30158">
          <cell r="A30158">
            <v>48100</v>
          </cell>
          <cell r="B30158">
            <v>9875</v>
          </cell>
        </row>
        <row r="30159">
          <cell r="A30159">
            <v>48101</v>
          </cell>
          <cell r="B30159">
            <v>3452</v>
          </cell>
        </row>
        <row r="30160">
          <cell r="A30160">
            <v>48102</v>
          </cell>
          <cell r="B30160">
            <v>4564</v>
          </cell>
        </row>
        <row r="30161">
          <cell r="A30161">
            <v>48103</v>
          </cell>
          <cell r="B30161">
            <v>3487</v>
          </cell>
        </row>
        <row r="30162">
          <cell r="A30162">
            <v>48104</v>
          </cell>
          <cell r="B30162">
            <v>3487</v>
          </cell>
        </row>
        <row r="30163">
          <cell r="A30163">
            <v>48105</v>
          </cell>
          <cell r="B30163">
            <v>2342</v>
          </cell>
        </row>
        <row r="30164">
          <cell r="A30164">
            <v>48106</v>
          </cell>
          <cell r="B30164">
            <v>2342</v>
          </cell>
        </row>
        <row r="30165">
          <cell r="A30165">
            <v>48108</v>
          </cell>
          <cell r="B30165">
            <v>9875</v>
          </cell>
        </row>
        <row r="30166">
          <cell r="A30166">
            <v>48109</v>
          </cell>
          <cell r="B30166">
            <v>3452</v>
          </cell>
        </row>
        <row r="30167">
          <cell r="A30167">
            <v>48111</v>
          </cell>
          <cell r="B30167">
            <v>9878</v>
          </cell>
        </row>
        <row r="30168">
          <cell r="A30168">
            <v>48112</v>
          </cell>
          <cell r="B30168">
            <v>9878</v>
          </cell>
        </row>
        <row r="30169">
          <cell r="A30169">
            <v>48113</v>
          </cell>
          <cell r="B30169">
            <v>9875</v>
          </cell>
        </row>
        <row r="30170">
          <cell r="A30170">
            <v>48114</v>
          </cell>
          <cell r="B30170">
            <v>9878</v>
          </cell>
        </row>
        <row r="30171">
          <cell r="A30171">
            <v>48115</v>
          </cell>
          <cell r="B30171">
            <v>9875</v>
          </cell>
        </row>
        <row r="30172">
          <cell r="A30172">
            <v>48116</v>
          </cell>
          <cell r="B30172">
            <v>9875</v>
          </cell>
        </row>
        <row r="30173">
          <cell r="A30173">
            <v>48117</v>
          </cell>
          <cell r="B30173">
            <v>2342</v>
          </cell>
        </row>
        <row r="30174">
          <cell r="A30174">
            <v>48120</v>
          </cell>
          <cell r="B30174">
            <v>9875</v>
          </cell>
        </row>
        <row r="30175">
          <cell r="A30175">
            <v>48121</v>
          </cell>
          <cell r="B30175">
            <v>4564</v>
          </cell>
        </row>
        <row r="30176">
          <cell r="A30176">
            <v>48122</v>
          </cell>
          <cell r="B30176">
            <v>9875</v>
          </cell>
        </row>
        <row r="30177">
          <cell r="A30177">
            <v>48123</v>
          </cell>
          <cell r="B30177">
            <v>9878</v>
          </cell>
        </row>
        <row r="30178">
          <cell r="A30178">
            <v>48124</v>
          </cell>
          <cell r="B30178">
            <v>3487</v>
          </cell>
        </row>
        <row r="30179">
          <cell r="A30179">
            <v>48125</v>
          </cell>
          <cell r="B30179">
            <v>3657</v>
          </cell>
        </row>
        <row r="30180">
          <cell r="A30180">
            <v>48126</v>
          </cell>
          <cell r="B30180">
            <v>2342</v>
          </cell>
        </row>
        <row r="30181">
          <cell r="A30181">
            <v>48128</v>
          </cell>
          <cell r="B30181">
            <v>2342</v>
          </cell>
        </row>
        <row r="30182">
          <cell r="A30182">
            <v>48129</v>
          </cell>
          <cell r="B30182">
            <v>3452</v>
          </cell>
        </row>
        <row r="30183">
          <cell r="A30183">
            <v>48130</v>
          </cell>
          <cell r="B30183">
            <v>3657</v>
          </cell>
        </row>
        <row r="30184">
          <cell r="A30184">
            <v>48131</v>
          </cell>
          <cell r="B30184">
            <v>9875</v>
          </cell>
        </row>
        <row r="30185">
          <cell r="A30185">
            <v>48132</v>
          </cell>
          <cell r="B30185">
            <v>3487</v>
          </cell>
        </row>
        <row r="30186">
          <cell r="A30186">
            <v>48133</v>
          </cell>
          <cell r="B30186">
            <v>2342</v>
          </cell>
        </row>
        <row r="30187">
          <cell r="A30187">
            <v>48134</v>
          </cell>
          <cell r="B30187">
            <v>2342</v>
          </cell>
        </row>
        <row r="30188">
          <cell r="A30188">
            <v>48135</v>
          </cell>
          <cell r="B30188">
            <v>3452</v>
          </cell>
        </row>
        <row r="30189">
          <cell r="A30189">
            <v>48136</v>
          </cell>
          <cell r="B30189">
            <v>3452</v>
          </cell>
        </row>
        <row r="30190">
          <cell r="A30190">
            <v>48137</v>
          </cell>
          <cell r="B30190">
            <v>9875</v>
          </cell>
        </row>
        <row r="30191">
          <cell r="A30191">
            <v>48138</v>
          </cell>
          <cell r="B30191">
            <v>3452</v>
          </cell>
        </row>
        <row r="30192">
          <cell r="A30192">
            <v>48139</v>
          </cell>
          <cell r="B30192">
            <v>4564</v>
          </cell>
        </row>
        <row r="30193">
          <cell r="A30193">
            <v>48141</v>
          </cell>
          <cell r="B30193">
            <v>9875</v>
          </cell>
        </row>
        <row r="30194">
          <cell r="A30194">
            <v>48143</v>
          </cell>
          <cell r="B30194">
            <v>4564</v>
          </cell>
        </row>
        <row r="30195">
          <cell r="A30195">
            <v>48144</v>
          </cell>
          <cell r="B30195">
            <v>3487</v>
          </cell>
        </row>
        <row r="30196">
          <cell r="A30196">
            <v>48146</v>
          </cell>
          <cell r="B30196">
            <v>2342</v>
          </cell>
        </row>
        <row r="30197">
          <cell r="A30197">
            <v>48147</v>
          </cell>
          <cell r="B30197">
            <v>2342</v>
          </cell>
        </row>
        <row r="30198">
          <cell r="A30198">
            <v>48148</v>
          </cell>
          <cell r="B30198">
            <v>3487</v>
          </cell>
        </row>
        <row r="30199">
          <cell r="A30199">
            <v>48149</v>
          </cell>
          <cell r="B30199">
            <v>4564</v>
          </cell>
        </row>
        <row r="30200">
          <cell r="A30200">
            <v>48150</v>
          </cell>
          <cell r="B30200">
            <v>3487</v>
          </cell>
        </row>
        <row r="30201">
          <cell r="A30201">
            <v>48152</v>
          </cell>
          <cell r="B30201">
            <v>9875</v>
          </cell>
        </row>
        <row r="30202">
          <cell r="A30202">
            <v>48153</v>
          </cell>
          <cell r="B30202">
            <v>2342</v>
          </cell>
        </row>
        <row r="30203">
          <cell r="A30203">
            <v>48154</v>
          </cell>
          <cell r="B30203">
            <v>9875</v>
          </cell>
        </row>
        <row r="30204">
          <cell r="A30204">
            <v>48157</v>
          </cell>
          <cell r="B30204">
            <v>2342</v>
          </cell>
        </row>
        <row r="30205">
          <cell r="A30205">
            <v>48158</v>
          </cell>
          <cell r="B30205">
            <v>9875</v>
          </cell>
        </row>
        <row r="30206">
          <cell r="A30206">
            <v>48159</v>
          </cell>
          <cell r="B30206">
            <v>3452</v>
          </cell>
        </row>
        <row r="30207">
          <cell r="A30207">
            <v>48160</v>
          </cell>
          <cell r="B30207">
            <v>9878</v>
          </cell>
        </row>
        <row r="30208">
          <cell r="A30208">
            <v>48161</v>
          </cell>
          <cell r="B30208">
            <v>3657</v>
          </cell>
        </row>
        <row r="30209">
          <cell r="A30209">
            <v>48162</v>
          </cell>
          <cell r="B30209">
            <v>9875</v>
          </cell>
        </row>
        <row r="30210">
          <cell r="A30210">
            <v>48163</v>
          </cell>
          <cell r="B30210">
            <v>9878</v>
          </cell>
        </row>
        <row r="30211">
          <cell r="A30211">
            <v>48164</v>
          </cell>
          <cell r="B30211">
            <v>2342</v>
          </cell>
        </row>
        <row r="30212">
          <cell r="A30212">
            <v>48165</v>
          </cell>
          <cell r="B30212">
            <v>3452</v>
          </cell>
        </row>
        <row r="30213">
          <cell r="A30213">
            <v>48167</v>
          </cell>
          <cell r="B30213">
            <v>4564</v>
          </cell>
        </row>
        <row r="30214">
          <cell r="A30214">
            <v>48168</v>
          </cell>
          <cell r="B30214">
            <v>3487</v>
          </cell>
        </row>
        <row r="30215">
          <cell r="A30215">
            <v>48169</v>
          </cell>
          <cell r="B30215">
            <v>2342</v>
          </cell>
        </row>
        <row r="30216">
          <cell r="A30216">
            <v>48170</v>
          </cell>
          <cell r="B30216">
            <v>9875</v>
          </cell>
        </row>
        <row r="30217">
          <cell r="A30217">
            <v>48171</v>
          </cell>
          <cell r="B30217">
            <v>4564</v>
          </cell>
        </row>
        <row r="30218">
          <cell r="A30218">
            <v>48172</v>
          </cell>
          <cell r="B30218">
            <v>3657</v>
          </cell>
        </row>
        <row r="30219">
          <cell r="A30219">
            <v>48173</v>
          </cell>
          <cell r="B30219">
            <v>2342</v>
          </cell>
        </row>
        <row r="30220">
          <cell r="A30220">
            <v>48174</v>
          </cell>
          <cell r="B30220">
            <v>9878</v>
          </cell>
        </row>
        <row r="30221">
          <cell r="A30221">
            <v>48176</v>
          </cell>
          <cell r="B30221">
            <v>2342</v>
          </cell>
        </row>
        <row r="30222">
          <cell r="A30222">
            <v>48177</v>
          </cell>
          <cell r="B30222">
            <v>3487</v>
          </cell>
        </row>
        <row r="30223">
          <cell r="A30223">
            <v>48178</v>
          </cell>
          <cell r="B30223">
            <v>9878</v>
          </cell>
        </row>
        <row r="30224">
          <cell r="A30224">
            <v>48180</v>
          </cell>
          <cell r="B30224">
            <v>2342</v>
          </cell>
        </row>
        <row r="30225">
          <cell r="A30225">
            <v>48182</v>
          </cell>
          <cell r="B30225">
            <v>3657</v>
          </cell>
        </row>
        <row r="30226">
          <cell r="A30226">
            <v>48183</v>
          </cell>
          <cell r="B30226">
            <v>9878</v>
          </cell>
        </row>
        <row r="30227">
          <cell r="A30227">
            <v>48184</v>
          </cell>
          <cell r="B30227">
            <v>3452</v>
          </cell>
        </row>
        <row r="30228">
          <cell r="A30228">
            <v>48185</v>
          </cell>
          <cell r="B30228">
            <v>9878</v>
          </cell>
        </row>
        <row r="30229">
          <cell r="A30229">
            <v>48189</v>
          </cell>
          <cell r="B30229">
            <v>2342</v>
          </cell>
        </row>
        <row r="30230">
          <cell r="A30230">
            <v>48190</v>
          </cell>
          <cell r="B30230">
            <v>9875</v>
          </cell>
        </row>
        <row r="30231">
          <cell r="A30231">
            <v>48191</v>
          </cell>
          <cell r="B30231">
            <v>9875</v>
          </cell>
        </row>
        <row r="30232">
          <cell r="A30232">
            <v>48193</v>
          </cell>
          <cell r="B30232">
            <v>9875</v>
          </cell>
        </row>
        <row r="30233">
          <cell r="A30233">
            <v>48195</v>
          </cell>
          <cell r="B30233">
            <v>9878</v>
          </cell>
        </row>
        <row r="30234">
          <cell r="A30234">
            <v>48197</v>
          </cell>
          <cell r="B30234">
            <v>2342</v>
          </cell>
        </row>
        <row r="30235">
          <cell r="A30235">
            <v>48198</v>
          </cell>
          <cell r="B30235">
            <v>2342</v>
          </cell>
        </row>
        <row r="30236">
          <cell r="A30236">
            <v>48199</v>
          </cell>
          <cell r="B30236">
            <v>3487</v>
          </cell>
        </row>
        <row r="30237">
          <cell r="A30237">
            <v>48200</v>
          </cell>
          <cell r="B30237">
            <v>3487</v>
          </cell>
        </row>
        <row r="30238">
          <cell r="A30238">
            <v>48201</v>
          </cell>
          <cell r="B30238">
            <v>4564</v>
          </cell>
        </row>
        <row r="30239">
          <cell r="A30239">
            <v>48202</v>
          </cell>
          <cell r="B30239">
            <v>9875</v>
          </cell>
        </row>
        <row r="30240">
          <cell r="A30240">
            <v>48203</v>
          </cell>
          <cell r="B30240">
            <v>2342</v>
          </cell>
        </row>
        <row r="30241">
          <cell r="A30241">
            <v>48204</v>
          </cell>
          <cell r="B30241">
            <v>9878</v>
          </cell>
        </row>
        <row r="30242">
          <cell r="A30242">
            <v>48205</v>
          </cell>
          <cell r="B30242">
            <v>2342</v>
          </cell>
        </row>
        <row r="30243">
          <cell r="A30243">
            <v>48206</v>
          </cell>
          <cell r="B30243">
            <v>3452</v>
          </cell>
        </row>
        <row r="30244">
          <cell r="A30244">
            <v>48207</v>
          </cell>
          <cell r="B30244">
            <v>9875</v>
          </cell>
        </row>
        <row r="30245">
          <cell r="A30245">
            <v>48208</v>
          </cell>
          <cell r="B30245">
            <v>3487</v>
          </cell>
        </row>
        <row r="30246">
          <cell r="A30246">
            <v>48209</v>
          </cell>
          <cell r="B30246">
            <v>3487</v>
          </cell>
        </row>
        <row r="30247">
          <cell r="A30247">
            <v>48210</v>
          </cell>
          <cell r="B30247">
            <v>4564</v>
          </cell>
        </row>
        <row r="30248">
          <cell r="A30248">
            <v>48211</v>
          </cell>
          <cell r="B30248">
            <v>3452</v>
          </cell>
        </row>
        <row r="30249">
          <cell r="A30249">
            <v>48212</v>
          </cell>
          <cell r="B30249">
            <v>2342</v>
          </cell>
        </row>
        <row r="30250">
          <cell r="A30250">
            <v>48213</v>
          </cell>
          <cell r="B30250">
            <v>3657</v>
          </cell>
        </row>
        <row r="30251">
          <cell r="A30251">
            <v>48215</v>
          </cell>
          <cell r="B30251">
            <v>3456</v>
          </cell>
        </row>
        <row r="30252">
          <cell r="A30252">
            <v>48216</v>
          </cell>
          <cell r="B30252">
            <v>2342</v>
          </cell>
        </row>
        <row r="30253">
          <cell r="A30253">
            <v>48217</v>
          </cell>
          <cell r="B30253">
            <v>3657</v>
          </cell>
        </row>
        <row r="30254">
          <cell r="A30254">
            <v>48218</v>
          </cell>
          <cell r="B30254">
            <v>2342</v>
          </cell>
        </row>
        <row r="30255">
          <cell r="A30255">
            <v>48219</v>
          </cell>
          <cell r="B30255">
            <v>3452</v>
          </cell>
        </row>
        <row r="30256">
          <cell r="A30256">
            <v>48221</v>
          </cell>
          <cell r="B30256">
            <v>2342</v>
          </cell>
        </row>
        <row r="30257">
          <cell r="A30257">
            <v>48222</v>
          </cell>
          <cell r="B30257">
            <v>9875</v>
          </cell>
        </row>
        <row r="30258">
          <cell r="A30258">
            <v>48223</v>
          </cell>
          <cell r="B30258">
            <v>3487</v>
          </cell>
        </row>
        <row r="30259">
          <cell r="A30259">
            <v>48224</v>
          </cell>
          <cell r="B30259">
            <v>9878</v>
          </cell>
        </row>
        <row r="30260">
          <cell r="A30260">
            <v>48225</v>
          </cell>
          <cell r="B30260">
            <v>3452</v>
          </cell>
        </row>
        <row r="30261">
          <cell r="A30261">
            <v>48226</v>
          </cell>
          <cell r="B30261">
            <v>3487</v>
          </cell>
        </row>
        <row r="30262">
          <cell r="A30262">
            <v>48227</v>
          </cell>
          <cell r="B30262">
            <v>4564</v>
          </cell>
        </row>
        <row r="30263">
          <cell r="A30263">
            <v>48228</v>
          </cell>
          <cell r="B30263">
            <v>3657</v>
          </cell>
        </row>
        <row r="30264">
          <cell r="A30264">
            <v>48230</v>
          </cell>
          <cell r="B30264">
            <v>3657</v>
          </cell>
        </row>
        <row r="30265">
          <cell r="A30265">
            <v>48231</v>
          </cell>
          <cell r="B30265">
            <v>9875</v>
          </cell>
        </row>
        <row r="30266">
          <cell r="A30266">
            <v>48232</v>
          </cell>
          <cell r="B30266">
            <v>2342</v>
          </cell>
        </row>
        <row r="30267">
          <cell r="A30267">
            <v>48233</v>
          </cell>
          <cell r="B30267">
            <v>9875</v>
          </cell>
        </row>
        <row r="30268">
          <cell r="A30268">
            <v>48237</v>
          </cell>
          <cell r="B30268">
            <v>9878</v>
          </cell>
        </row>
        <row r="30269">
          <cell r="A30269">
            <v>48238</v>
          </cell>
          <cell r="B30269">
            <v>3452</v>
          </cell>
        </row>
        <row r="30270">
          <cell r="A30270">
            <v>48239</v>
          </cell>
          <cell r="B30270">
            <v>4564</v>
          </cell>
        </row>
        <row r="30271">
          <cell r="A30271">
            <v>48240</v>
          </cell>
          <cell r="B30271">
            <v>3452</v>
          </cell>
        </row>
        <row r="30272">
          <cell r="A30272">
            <v>48242</v>
          </cell>
          <cell r="B30272">
            <v>9875</v>
          </cell>
        </row>
        <row r="30273">
          <cell r="A30273">
            <v>48243</v>
          </cell>
          <cell r="B30273">
            <v>9875</v>
          </cell>
        </row>
        <row r="30274">
          <cell r="A30274">
            <v>48244</v>
          </cell>
          <cell r="B30274">
            <v>9875</v>
          </cell>
        </row>
        <row r="30275">
          <cell r="A30275">
            <v>48246</v>
          </cell>
          <cell r="B30275">
            <v>3452</v>
          </cell>
        </row>
        <row r="30276">
          <cell r="A30276">
            <v>48247</v>
          </cell>
          <cell r="B30276">
            <v>3487</v>
          </cell>
        </row>
        <row r="30277">
          <cell r="A30277">
            <v>48248</v>
          </cell>
          <cell r="B30277">
            <v>3452</v>
          </cell>
        </row>
        <row r="30278">
          <cell r="A30278">
            <v>48249</v>
          </cell>
          <cell r="B30278">
            <v>3487</v>
          </cell>
        </row>
        <row r="30279">
          <cell r="A30279">
            <v>48250</v>
          </cell>
          <cell r="B30279">
            <v>3657</v>
          </cell>
        </row>
        <row r="30280">
          <cell r="A30280">
            <v>48251</v>
          </cell>
          <cell r="B30280">
            <v>3657</v>
          </cell>
        </row>
        <row r="30281">
          <cell r="A30281">
            <v>48252</v>
          </cell>
          <cell r="B30281">
            <v>2342</v>
          </cell>
        </row>
        <row r="30282">
          <cell r="A30282">
            <v>48253</v>
          </cell>
          <cell r="B30282">
            <v>4564</v>
          </cell>
        </row>
        <row r="30283">
          <cell r="A30283">
            <v>48257</v>
          </cell>
          <cell r="B30283">
            <v>3452</v>
          </cell>
        </row>
        <row r="30284">
          <cell r="A30284">
            <v>48258</v>
          </cell>
          <cell r="B30284">
            <v>9875</v>
          </cell>
        </row>
        <row r="30285">
          <cell r="A30285">
            <v>48261</v>
          </cell>
          <cell r="B30285">
            <v>4564</v>
          </cell>
        </row>
        <row r="30286">
          <cell r="A30286">
            <v>48262</v>
          </cell>
          <cell r="B30286">
            <v>3657</v>
          </cell>
        </row>
        <row r="30287">
          <cell r="A30287">
            <v>48263</v>
          </cell>
          <cell r="B30287">
            <v>9875</v>
          </cell>
        </row>
        <row r="30288">
          <cell r="A30288">
            <v>48264</v>
          </cell>
          <cell r="B30288">
            <v>3657</v>
          </cell>
        </row>
        <row r="30289">
          <cell r="A30289">
            <v>48265</v>
          </cell>
          <cell r="B30289">
            <v>3657</v>
          </cell>
        </row>
        <row r="30290">
          <cell r="A30290">
            <v>48267</v>
          </cell>
          <cell r="B30290">
            <v>3452</v>
          </cell>
        </row>
        <row r="30291">
          <cell r="A30291">
            <v>48268</v>
          </cell>
          <cell r="B30291">
            <v>2342</v>
          </cell>
        </row>
        <row r="30292">
          <cell r="A30292">
            <v>48269</v>
          </cell>
          <cell r="B30292">
            <v>2342</v>
          </cell>
        </row>
        <row r="30293">
          <cell r="A30293">
            <v>48271</v>
          </cell>
          <cell r="B30293">
            <v>9878</v>
          </cell>
        </row>
        <row r="30294">
          <cell r="A30294">
            <v>48272</v>
          </cell>
          <cell r="B30294">
            <v>2342</v>
          </cell>
        </row>
        <row r="30295">
          <cell r="A30295">
            <v>48273</v>
          </cell>
          <cell r="B30295">
            <v>9875</v>
          </cell>
        </row>
        <row r="30296">
          <cell r="A30296">
            <v>48274</v>
          </cell>
          <cell r="B30296">
            <v>3487</v>
          </cell>
        </row>
        <row r="30297">
          <cell r="A30297">
            <v>48275</v>
          </cell>
          <cell r="B30297">
            <v>3487</v>
          </cell>
        </row>
        <row r="30298">
          <cell r="A30298">
            <v>48276</v>
          </cell>
          <cell r="B30298">
            <v>9878</v>
          </cell>
        </row>
        <row r="30299">
          <cell r="A30299">
            <v>48278</v>
          </cell>
          <cell r="B30299">
            <v>3657</v>
          </cell>
        </row>
        <row r="30300">
          <cell r="A30300">
            <v>48280</v>
          </cell>
          <cell r="B30300">
            <v>9878</v>
          </cell>
        </row>
        <row r="30301">
          <cell r="A30301">
            <v>48281</v>
          </cell>
          <cell r="B30301">
            <v>2342</v>
          </cell>
        </row>
        <row r="30302">
          <cell r="A30302">
            <v>48282</v>
          </cell>
          <cell r="B30302">
            <v>3657</v>
          </cell>
        </row>
        <row r="30303">
          <cell r="A30303">
            <v>48287</v>
          </cell>
          <cell r="B30303">
            <v>9875</v>
          </cell>
        </row>
        <row r="30304">
          <cell r="A30304">
            <v>48288</v>
          </cell>
          <cell r="B30304">
            <v>3657</v>
          </cell>
        </row>
        <row r="30305">
          <cell r="A30305">
            <v>48289</v>
          </cell>
          <cell r="B30305">
            <v>3452</v>
          </cell>
        </row>
        <row r="30306">
          <cell r="A30306">
            <v>48290</v>
          </cell>
          <cell r="B30306">
            <v>3452</v>
          </cell>
        </row>
        <row r="30307">
          <cell r="A30307">
            <v>48291</v>
          </cell>
          <cell r="B30307">
            <v>3452</v>
          </cell>
        </row>
        <row r="30308">
          <cell r="A30308">
            <v>48292</v>
          </cell>
          <cell r="B30308">
            <v>9875</v>
          </cell>
        </row>
        <row r="30309">
          <cell r="A30309">
            <v>48294</v>
          </cell>
          <cell r="B30309">
            <v>3487</v>
          </cell>
        </row>
        <row r="30310">
          <cell r="A30310">
            <v>48296</v>
          </cell>
          <cell r="B30310">
            <v>9878</v>
          </cell>
        </row>
        <row r="30311">
          <cell r="A30311">
            <v>48297</v>
          </cell>
          <cell r="B30311">
            <v>9875</v>
          </cell>
        </row>
        <row r="30312">
          <cell r="A30312">
            <v>48300</v>
          </cell>
          <cell r="B30312">
            <v>2342</v>
          </cell>
        </row>
        <row r="30313">
          <cell r="A30313">
            <v>48301</v>
          </cell>
          <cell r="B30313">
            <v>4564</v>
          </cell>
        </row>
        <row r="30314">
          <cell r="A30314">
            <v>48302</v>
          </cell>
          <cell r="B30314">
            <v>9875</v>
          </cell>
        </row>
        <row r="30315">
          <cell r="A30315">
            <v>48303</v>
          </cell>
          <cell r="B30315">
            <v>3452</v>
          </cell>
        </row>
        <row r="30316">
          <cell r="A30316">
            <v>48304</v>
          </cell>
          <cell r="B30316">
            <v>2342</v>
          </cell>
        </row>
        <row r="30317">
          <cell r="A30317">
            <v>48305</v>
          </cell>
          <cell r="B30317">
            <v>3487</v>
          </cell>
        </row>
        <row r="30318">
          <cell r="A30318">
            <v>48306</v>
          </cell>
          <cell r="B30318">
            <v>3452</v>
          </cell>
        </row>
        <row r="30319">
          <cell r="A30319">
            <v>48307</v>
          </cell>
          <cell r="B30319">
            <v>3487</v>
          </cell>
        </row>
        <row r="30320">
          <cell r="A30320">
            <v>48308</v>
          </cell>
          <cell r="B30320">
            <v>2342</v>
          </cell>
        </row>
        <row r="30321">
          <cell r="A30321">
            <v>48310</v>
          </cell>
          <cell r="B30321">
            <v>9878</v>
          </cell>
        </row>
        <row r="30322">
          <cell r="A30322">
            <v>48311</v>
          </cell>
          <cell r="B30322">
            <v>3452</v>
          </cell>
        </row>
        <row r="30323">
          <cell r="A30323">
            <v>48312</v>
          </cell>
          <cell r="B30323">
            <v>2342</v>
          </cell>
        </row>
        <row r="30324">
          <cell r="A30324">
            <v>48313</v>
          </cell>
          <cell r="B30324">
            <v>3657</v>
          </cell>
        </row>
        <row r="30325">
          <cell r="A30325">
            <v>48314</v>
          </cell>
          <cell r="B30325">
            <v>3657</v>
          </cell>
        </row>
        <row r="30326">
          <cell r="A30326">
            <v>48315</v>
          </cell>
          <cell r="B30326">
            <v>3487</v>
          </cell>
        </row>
        <row r="30327">
          <cell r="A30327">
            <v>48316</v>
          </cell>
          <cell r="B30327">
            <v>9878</v>
          </cell>
        </row>
        <row r="30328">
          <cell r="A30328">
            <v>48318</v>
          </cell>
          <cell r="B30328">
            <v>9875</v>
          </cell>
        </row>
        <row r="30329">
          <cell r="A30329">
            <v>48320</v>
          </cell>
          <cell r="B30329">
            <v>9878</v>
          </cell>
        </row>
        <row r="30330">
          <cell r="A30330">
            <v>48321</v>
          </cell>
          <cell r="B30330">
            <v>3452</v>
          </cell>
        </row>
        <row r="30331">
          <cell r="A30331">
            <v>48322</v>
          </cell>
          <cell r="B30331">
            <v>9875</v>
          </cell>
        </row>
        <row r="30332">
          <cell r="A30332">
            <v>48323</v>
          </cell>
          <cell r="B30332">
            <v>3452</v>
          </cell>
        </row>
        <row r="30333">
          <cell r="A30333">
            <v>48324</v>
          </cell>
          <cell r="B30333">
            <v>9875</v>
          </cell>
        </row>
        <row r="30334">
          <cell r="A30334">
            <v>48325</v>
          </cell>
          <cell r="B30334">
            <v>9875</v>
          </cell>
        </row>
        <row r="30335">
          <cell r="A30335">
            <v>48326</v>
          </cell>
          <cell r="B30335">
            <v>9875</v>
          </cell>
        </row>
        <row r="30336">
          <cell r="A30336">
            <v>48327</v>
          </cell>
          <cell r="B30336">
            <v>4564</v>
          </cell>
        </row>
        <row r="30337">
          <cell r="A30337">
            <v>48329</v>
          </cell>
          <cell r="B30337">
            <v>2342</v>
          </cell>
        </row>
        <row r="30338">
          <cell r="A30338">
            <v>48330</v>
          </cell>
          <cell r="B30338">
            <v>3657</v>
          </cell>
        </row>
        <row r="30339">
          <cell r="A30339">
            <v>48331</v>
          </cell>
          <cell r="B30339">
            <v>3657</v>
          </cell>
        </row>
        <row r="30340">
          <cell r="A30340">
            <v>48332</v>
          </cell>
          <cell r="B30340">
            <v>9878</v>
          </cell>
        </row>
        <row r="30341">
          <cell r="A30341">
            <v>48333</v>
          </cell>
          <cell r="B30341">
            <v>9878</v>
          </cell>
        </row>
        <row r="30342">
          <cell r="A30342">
            <v>48334</v>
          </cell>
          <cell r="B30342">
            <v>3452</v>
          </cell>
        </row>
        <row r="30343">
          <cell r="A30343">
            <v>48335</v>
          </cell>
          <cell r="B30343">
            <v>3657</v>
          </cell>
        </row>
        <row r="30344">
          <cell r="A30344">
            <v>48336</v>
          </cell>
          <cell r="B30344">
            <v>9878</v>
          </cell>
        </row>
        <row r="30345">
          <cell r="A30345">
            <v>48339</v>
          </cell>
          <cell r="B30345">
            <v>9875</v>
          </cell>
        </row>
        <row r="30346">
          <cell r="A30346">
            <v>48340</v>
          </cell>
          <cell r="B30346">
            <v>9875</v>
          </cell>
        </row>
        <row r="30347">
          <cell r="A30347">
            <v>48341</v>
          </cell>
          <cell r="B30347">
            <v>3657</v>
          </cell>
        </row>
        <row r="30348">
          <cell r="A30348">
            <v>48343</v>
          </cell>
          <cell r="B30348">
            <v>9878</v>
          </cell>
        </row>
        <row r="30349">
          <cell r="A30349">
            <v>48344</v>
          </cell>
          <cell r="B30349">
            <v>9875</v>
          </cell>
        </row>
        <row r="30350">
          <cell r="A30350">
            <v>48345</v>
          </cell>
          <cell r="B30350">
            <v>3657</v>
          </cell>
        </row>
        <row r="30351">
          <cell r="A30351">
            <v>48346</v>
          </cell>
          <cell r="B30351">
            <v>3452</v>
          </cell>
        </row>
        <row r="30352">
          <cell r="A30352">
            <v>48347</v>
          </cell>
          <cell r="B30352">
            <v>2342</v>
          </cell>
        </row>
        <row r="30353">
          <cell r="A30353">
            <v>48348</v>
          </cell>
          <cell r="B30353">
            <v>9875</v>
          </cell>
        </row>
        <row r="30354">
          <cell r="A30354">
            <v>48349</v>
          </cell>
          <cell r="B30354">
            <v>9875</v>
          </cell>
        </row>
        <row r="30355">
          <cell r="A30355">
            <v>48351</v>
          </cell>
          <cell r="B30355">
            <v>2342</v>
          </cell>
        </row>
        <row r="30356">
          <cell r="A30356">
            <v>48352</v>
          </cell>
          <cell r="B30356">
            <v>4564</v>
          </cell>
        </row>
        <row r="30357">
          <cell r="A30357">
            <v>48353</v>
          </cell>
          <cell r="B30357">
            <v>9878</v>
          </cell>
        </row>
        <row r="30358">
          <cell r="A30358">
            <v>48355</v>
          </cell>
          <cell r="B30358">
            <v>9878</v>
          </cell>
        </row>
        <row r="30359">
          <cell r="A30359">
            <v>48356</v>
          </cell>
          <cell r="B30359">
            <v>2342</v>
          </cell>
        </row>
        <row r="30360">
          <cell r="A30360">
            <v>48357</v>
          </cell>
          <cell r="B30360">
            <v>9878</v>
          </cell>
        </row>
        <row r="30361">
          <cell r="A30361">
            <v>48358</v>
          </cell>
          <cell r="B30361">
            <v>9875</v>
          </cell>
        </row>
        <row r="30362">
          <cell r="A30362">
            <v>48359</v>
          </cell>
          <cell r="B30362">
            <v>4564</v>
          </cell>
        </row>
        <row r="30363">
          <cell r="A30363">
            <v>48361</v>
          </cell>
          <cell r="B30363">
            <v>2342</v>
          </cell>
        </row>
        <row r="30364">
          <cell r="A30364">
            <v>48363</v>
          </cell>
          <cell r="B30364">
            <v>4564</v>
          </cell>
        </row>
        <row r="30365">
          <cell r="A30365">
            <v>48364</v>
          </cell>
          <cell r="B30365">
            <v>9875</v>
          </cell>
        </row>
        <row r="30366">
          <cell r="A30366">
            <v>48365</v>
          </cell>
          <cell r="B30366">
            <v>3452</v>
          </cell>
        </row>
        <row r="30367">
          <cell r="A30367">
            <v>48367</v>
          </cell>
          <cell r="B30367">
            <v>9875</v>
          </cell>
        </row>
        <row r="30368">
          <cell r="A30368">
            <v>48370</v>
          </cell>
          <cell r="B30368">
            <v>2342</v>
          </cell>
        </row>
        <row r="30369">
          <cell r="A30369">
            <v>48373</v>
          </cell>
          <cell r="B30369">
            <v>3657</v>
          </cell>
        </row>
        <row r="30370">
          <cell r="A30370">
            <v>48375</v>
          </cell>
          <cell r="B30370">
            <v>3487</v>
          </cell>
        </row>
        <row r="30371">
          <cell r="A30371">
            <v>48376</v>
          </cell>
          <cell r="B30371">
            <v>9878</v>
          </cell>
        </row>
        <row r="30372">
          <cell r="A30372">
            <v>48377</v>
          </cell>
          <cell r="B30372">
            <v>9878</v>
          </cell>
        </row>
        <row r="30373">
          <cell r="A30373">
            <v>48378</v>
          </cell>
          <cell r="B30373">
            <v>3487</v>
          </cell>
        </row>
        <row r="30374">
          <cell r="A30374">
            <v>48379</v>
          </cell>
          <cell r="B30374">
            <v>3487</v>
          </cell>
        </row>
        <row r="30375">
          <cell r="A30375">
            <v>48380</v>
          </cell>
          <cell r="B30375">
            <v>9878</v>
          </cell>
        </row>
        <row r="30376">
          <cell r="A30376">
            <v>48381</v>
          </cell>
          <cell r="B30376">
            <v>9875</v>
          </cell>
        </row>
        <row r="30377">
          <cell r="A30377">
            <v>48382</v>
          </cell>
          <cell r="B30377">
            <v>4564</v>
          </cell>
        </row>
        <row r="30378">
          <cell r="A30378">
            <v>48384</v>
          </cell>
          <cell r="B30378">
            <v>3657</v>
          </cell>
        </row>
        <row r="30379">
          <cell r="A30379">
            <v>48385</v>
          </cell>
          <cell r="B30379">
            <v>3452</v>
          </cell>
        </row>
        <row r="30380">
          <cell r="A30380">
            <v>48388</v>
          </cell>
          <cell r="B30380">
            <v>3487</v>
          </cell>
        </row>
        <row r="30381">
          <cell r="A30381">
            <v>48389</v>
          </cell>
          <cell r="B30381">
            <v>3452</v>
          </cell>
        </row>
        <row r="30382">
          <cell r="A30382">
            <v>48390</v>
          </cell>
          <cell r="B30382">
            <v>9878</v>
          </cell>
        </row>
        <row r="30383">
          <cell r="A30383">
            <v>48391</v>
          </cell>
          <cell r="B30383">
            <v>9875</v>
          </cell>
        </row>
        <row r="30384">
          <cell r="A30384">
            <v>48392</v>
          </cell>
          <cell r="B30384">
            <v>3452</v>
          </cell>
        </row>
        <row r="30385">
          <cell r="A30385">
            <v>48393</v>
          </cell>
          <cell r="B30385">
            <v>3487</v>
          </cell>
        </row>
        <row r="30386">
          <cell r="A30386">
            <v>48394</v>
          </cell>
          <cell r="B30386">
            <v>9878</v>
          </cell>
        </row>
        <row r="30387">
          <cell r="A30387">
            <v>48395</v>
          </cell>
          <cell r="B30387">
            <v>9875</v>
          </cell>
        </row>
        <row r="30388">
          <cell r="A30388">
            <v>48396</v>
          </cell>
          <cell r="B30388">
            <v>3487</v>
          </cell>
        </row>
        <row r="30389">
          <cell r="A30389">
            <v>48398</v>
          </cell>
          <cell r="B30389">
            <v>9875</v>
          </cell>
        </row>
        <row r="30390">
          <cell r="A30390">
            <v>48400</v>
          </cell>
          <cell r="B30390">
            <v>3487</v>
          </cell>
        </row>
        <row r="30391">
          <cell r="A30391">
            <v>48401</v>
          </cell>
          <cell r="B30391">
            <v>3487</v>
          </cell>
        </row>
        <row r="30392">
          <cell r="A30392">
            <v>48402</v>
          </cell>
          <cell r="B30392">
            <v>2342</v>
          </cell>
        </row>
        <row r="30393">
          <cell r="A30393">
            <v>48403</v>
          </cell>
          <cell r="B30393">
            <v>3452</v>
          </cell>
        </row>
        <row r="30394">
          <cell r="A30394">
            <v>48404</v>
          </cell>
          <cell r="B30394">
            <v>9875</v>
          </cell>
        </row>
        <row r="30395">
          <cell r="A30395">
            <v>48405</v>
          </cell>
          <cell r="B30395">
            <v>3452</v>
          </cell>
        </row>
        <row r="30396">
          <cell r="A30396">
            <v>48407</v>
          </cell>
          <cell r="B30396">
            <v>9875</v>
          </cell>
        </row>
        <row r="30397">
          <cell r="A30397">
            <v>48408</v>
          </cell>
          <cell r="B30397">
            <v>4564</v>
          </cell>
        </row>
        <row r="30398">
          <cell r="A30398">
            <v>48411</v>
          </cell>
          <cell r="B30398">
            <v>9878</v>
          </cell>
        </row>
        <row r="30399">
          <cell r="A30399">
            <v>48412</v>
          </cell>
          <cell r="B30399">
            <v>3487</v>
          </cell>
        </row>
        <row r="30400">
          <cell r="A30400">
            <v>48413</v>
          </cell>
          <cell r="B30400">
            <v>9878</v>
          </cell>
        </row>
        <row r="30401">
          <cell r="A30401">
            <v>48414</v>
          </cell>
          <cell r="B30401">
            <v>9878</v>
          </cell>
        </row>
        <row r="30402">
          <cell r="A30402">
            <v>48415</v>
          </cell>
          <cell r="B30402">
            <v>3487</v>
          </cell>
        </row>
        <row r="30403">
          <cell r="A30403">
            <v>48416</v>
          </cell>
          <cell r="B30403">
            <v>3452</v>
          </cell>
        </row>
        <row r="30404">
          <cell r="A30404">
            <v>48417</v>
          </cell>
          <cell r="B30404">
            <v>4564</v>
          </cell>
        </row>
        <row r="30405">
          <cell r="A30405">
            <v>48418</v>
          </cell>
          <cell r="B30405">
            <v>2342</v>
          </cell>
        </row>
        <row r="30406">
          <cell r="A30406">
            <v>48419</v>
          </cell>
          <cell r="B30406">
            <v>3657</v>
          </cell>
        </row>
        <row r="30407">
          <cell r="A30407">
            <v>48420</v>
          </cell>
          <cell r="B30407">
            <v>2342</v>
          </cell>
        </row>
        <row r="30408">
          <cell r="A30408">
            <v>48421</v>
          </cell>
          <cell r="B30408">
            <v>9878</v>
          </cell>
        </row>
        <row r="30409">
          <cell r="A30409">
            <v>48422</v>
          </cell>
          <cell r="B30409">
            <v>9875</v>
          </cell>
        </row>
        <row r="30410">
          <cell r="A30410">
            <v>48423</v>
          </cell>
          <cell r="B30410">
            <v>3657</v>
          </cell>
        </row>
        <row r="30411">
          <cell r="A30411">
            <v>48424</v>
          </cell>
          <cell r="B30411">
            <v>2342</v>
          </cell>
        </row>
        <row r="30412">
          <cell r="A30412">
            <v>48426</v>
          </cell>
          <cell r="B30412">
            <v>9875</v>
          </cell>
        </row>
        <row r="30413">
          <cell r="A30413">
            <v>48427</v>
          </cell>
          <cell r="B30413">
            <v>9878</v>
          </cell>
        </row>
        <row r="30414">
          <cell r="A30414">
            <v>48428</v>
          </cell>
          <cell r="B30414">
            <v>4564</v>
          </cell>
        </row>
        <row r="30415">
          <cell r="A30415">
            <v>48429</v>
          </cell>
          <cell r="B30415">
            <v>3487</v>
          </cell>
        </row>
        <row r="30416">
          <cell r="A30416">
            <v>48430</v>
          </cell>
          <cell r="B30416">
            <v>3487</v>
          </cell>
        </row>
        <row r="30417">
          <cell r="A30417">
            <v>48431</v>
          </cell>
          <cell r="B30417">
            <v>9875</v>
          </cell>
        </row>
        <row r="30418">
          <cell r="A30418">
            <v>48432</v>
          </cell>
          <cell r="B30418">
            <v>3452</v>
          </cell>
        </row>
        <row r="30419">
          <cell r="A30419">
            <v>48433</v>
          </cell>
          <cell r="B30419">
            <v>2342</v>
          </cell>
        </row>
        <row r="30420">
          <cell r="A30420">
            <v>48434</v>
          </cell>
          <cell r="B30420">
            <v>3657</v>
          </cell>
        </row>
        <row r="30421">
          <cell r="A30421">
            <v>48435</v>
          </cell>
          <cell r="B30421">
            <v>3657</v>
          </cell>
        </row>
        <row r="30422">
          <cell r="A30422">
            <v>48436</v>
          </cell>
          <cell r="B30422">
            <v>3487</v>
          </cell>
        </row>
        <row r="30423">
          <cell r="A30423">
            <v>48437</v>
          </cell>
          <cell r="B30423">
            <v>2342</v>
          </cell>
        </row>
        <row r="30424">
          <cell r="A30424">
            <v>48438</v>
          </cell>
          <cell r="B30424">
            <v>3657</v>
          </cell>
        </row>
        <row r="30425">
          <cell r="A30425">
            <v>48439</v>
          </cell>
          <cell r="B30425">
            <v>3487</v>
          </cell>
        </row>
        <row r="30426">
          <cell r="A30426">
            <v>48440</v>
          </cell>
          <cell r="B30426">
            <v>3452</v>
          </cell>
        </row>
        <row r="30427">
          <cell r="A30427">
            <v>48441</v>
          </cell>
          <cell r="B30427">
            <v>2342</v>
          </cell>
        </row>
        <row r="30428">
          <cell r="A30428">
            <v>48442</v>
          </cell>
          <cell r="B30428">
            <v>3657</v>
          </cell>
        </row>
        <row r="30429">
          <cell r="A30429">
            <v>48443</v>
          </cell>
          <cell r="B30429">
            <v>9878</v>
          </cell>
        </row>
        <row r="30430">
          <cell r="A30430">
            <v>48447</v>
          </cell>
          <cell r="B30430">
            <v>9875</v>
          </cell>
        </row>
        <row r="30431">
          <cell r="A30431">
            <v>48448</v>
          </cell>
          <cell r="B30431">
            <v>2342</v>
          </cell>
        </row>
        <row r="30432">
          <cell r="A30432">
            <v>48449</v>
          </cell>
          <cell r="B30432">
            <v>3452</v>
          </cell>
        </row>
        <row r="30433">
          <cell r="A30433">
            <v>48450</v>
          </cell>
          <cell r="B30433">
            <v>9875</v>
          </cell>
        </row>
        <row r="30434">
          <cell r="A30434">
            <v>48451</v>
          </cell>
          <cell r="B30434">
            <v>9878</v>
          </cell>
        </row>
        <row r="30435">
          <cell r="A30435">
            <v>48452</v>
          </cell>
          <cell r="B30435">
            <v>9875</v>
          </cell>
        </row>
        <row r="30436">
          <cell r="A30436">
            <v>48453</v>
          </cell>
          <cell r="B30436">
            <v>9878</v>
          </cell>
        </row>
        <row r="30437">
          <cell r="A30437">
            <v>48454</v>
          </cell>
          <cell r="B30437">
            <v>9875</v>
          </cell>
        </row>
        <row r="30438">
          <cell r="A30438">
            <v>48455</v>
          </cell>
          <cell r="B30438">
            <v>2342</v>
          </cell>
        </row>
        <row r="30439">
          <cell r="A30439">
            <v>48456</v>
          </cell>
          <cell r="B30439">
            <v>2342</v>
          </cell>
        </row>
        <row r="30440">
          <cell r="A30440">
            <v>48457</v>
          </cell>
          <cell r="B30440">
            <v>3657</v>
          </cell>
        </row>
        <row r="30441">
          <cell r="A30441">
            <v>48458</v>
          </cell>
          <cell r="B30441">
            <v>2342</v>
          </cell>
        </row>
        <row r="30442">
          <cell r="A30442">
            <v>48459</v>
          </cell>
          <cell r="B30442">
            <v>9875</v>
          </cell>
        </row>
        <row r="30443">
          <cell r="A30443">
            <v>48461</v>
          </cell>
          <cell r="B30443">
            <v>9875</v>
          </cell>
        </row>
        <row r="30444">
          <cell r="A30444">
            <v>48462</v>
          </cell>
          <cell r="B30444">
            <v>9878</v>
          </cell>
        </row>
        <row r="30445">
          <cell r="A30445">
            <v>48463</v>
          </cell>
          <cell r="B30445">
            <v>3487</v>
          </cell>
        </row>
        <row r="30446">
          <cell r="A30446">
            <v>48464</v>
          </cell>
          <cell r="B30446">
            <v>9878</v>
          </cell>
        </row>
        <row r="30447">
          <cell r="A30447">
            <v>48465</v>
          </cell>
          <cell r="B30447">
            <v>9878</v>
          </cell>
        </row>
        <row r="30448">
          <cell r="A30448">
            <v>48466</v>
          </cell>
          <cell r="B30448">
            <v>9878</v>
          </cell>
        </row>
        <row r="30449">
          <cell r="A30449">
            <v>48467</v>
          </cell>
          <cell r="B30449">
            <v>3657</v>
          </cell>
        </row>
        <row r="30450">
          <cell r="A30450">
            <v>48469</v>
          </cell>
          <cell r="B30450">
            <v>3452</v>
          </cell>
        </row>
        <row r="30451">
          <cell r="A30451">
            <v>48471</v>
          </cell>
          <cell r="B30451">
            <v>3487</v>
          </cell>
        </row>
        <row r="30452">
          <cell r="A30452">
            <v>48472</v>
          </cell>
          <cell r="B30452">
            <v>9878</v>
          </cell>
        </row>
        <row r="30453">
          <cell r="A30453">
            <v>48473</v>
          </cell>
          <cell r="B30453">
            <v>2342</v>
          </cell>
        </row>
        <row r="30454">
          <cell r="A30454">
            <v>48475</v>
          </cell>
          <cell r="B30454">
            <v>9878</v>
          </cell>
        </row>
        <row r="30455">
          <cell r="A30455">
            <v>48476</v>
          </cell>
          <cell r="B30455">
            <v>3657</v>
          </cell>
        </row>
        <row r="30456">
          <cell r="A30456">
            <v>48477</v>
          </cell>
          <cell r="B30456">
            <v>2342</v>
          </cell>
        </row>
        <row r="30457">
          <cell r="A30457">
            <v>48478</v>
          </cell>
          <cell r="B30457">
            <v>9875</v>
          </cell>
        </row>
        <row r="30458">
          <cell r="A30458">
            <v>48480</v>
          </cell>
          <cell r="B30458">
            <v>3487</v>
          </cell>
        </row>
        <row r="30459">
          <cell r="A30459">
            <v>48481</v>
          </cell>
          <cell r="B30459">
            <v>9875</v>
          </cell>
        </row>
        <row r="30460">
          <cell r="A30460">
            <v>48482</v>
          </cell>
          <cell r="B30460">
            <v>3657</v>
          </cell>
        </row>
        <row r="30461">
          <cell r="A30461">
            <v>48483</v>
          </cell>
          <cell r="B30461">
            <v>9875</v>
          </cell>
        </row>
        <row r="30462">
          <cell r="A30462">
            <v>48484</v>
          </cell>
          <cell r="B30462">
            <v>9875</v>
          </cell>
        </row>
        <row r="30463">
          <cell r="A30463">
            <v>48485</v>
          </cell>
          <cell r="B30463">
            <v>3657</v>
          </cell>
        </row>
        <row r="30464">
          <cell r="A30464">
            <v>48486</v>
          </cell>
          <cell r="B30464">
            <v>9878</v>
          </cell>
        </row>
        <row r="30465">
          <cell r="A30465">
            <v>48487</v>
          </cell>
          <cell r="B30465">
            <v>3657</v>
          </cell>
        </row>
        <row r="30466">
          <cell r="A30466">
            <v>48488</v>
          </cell>
          <cell r="B30466">
            <v>3452</v>
          </cell>
        </row>
        <row r="30467">
          <cell r="A30467">
            <v>48489</v>
          </cell>
          <cell r="B30467">
            <v>9875</v>
          </cell>
        </row>
        <row r="30468">
          <cell r="A30468">
            <v>48490</v>
          </cell>
          <cell r="B30468">
            <v>2342</v>
          </cell>
        </row>
        <row r="30469">
          <cell r="A30469">
            <v>48491</v>
          </cell>
          <cell r="B30469">
            <v>2342</v>
          </cell>
        </row>
        <row r="30470">
          <cell r="A30470">
            <v>48493</v>
          </cell>
          <cell r="B30470">
            <v>3452</v>
          </cell>
        </row>
        <row r="30471">
          <cell r="A30471">
            <v>48494</v>
          </cell>
          <cell r="B30471">
            <v>4564</v>
          </cell>
        </row>
        <row r="30472">
          <cell r="A30472">
            <v>48495</v>
          </cell>
          <cell r="B30472">
            <v>3452</v>
          </cell>
        </row>
        <row r="30473">
          <cell r="A30473">
            <v>48498</v>
          </cell>
          <cell r="B30473">
            <v>9878</v>
          </cell>
        </row>
        <row r="30474">
          <cell r="A30474">
            <v>48499</v>
          </cell>
          <cell r="B30474">
            <v>3487</v>
          </cell>
        </row>
        <row r="30475">
          <cell r="A30475">
            <v>48500</v>
          </cell>
          <cell r="B30475">
            <v>9875</v>
          </cell>
        </row>
        <row r="30476">
          <cell r="A30476">
            <v>48501</v>
          </cell>
          <cell r="B30476">
            <v>2342</v>
          </cell>
        </row>
        <row r="30477">
          <cell r="A30477">
            <v>48502</v>
          </cell>
          <cell r="B30477">
            <v>2342</v>
          </cell>
        </row>
        <row r="30478">
          <cell r="A30478">
            <v>48503</v>
          </cell>
          <cell r="B30478">
            <v>2342</v>
          </cell>
        </row>
        <row r="30479">
          <cell r="A30479">
            <v>48504</v>
          </cell>
          <cell r="B30479">
            <v>2342</v>
          </cell>
        </row>
        <row r="30480">
          <cell r="A30480">
            <v>48505</v>
          </cell>
          <cell r="B30480">
            <v>3657</v>
          </cell>
        </row>
        <row r="30481">
          <cell r="A30481">
            <v>48506</v>
          </cell>
          <cell r="B30481">
            <v>3452</v>
          </cell>
        </row>
        <row r="30482">
          <cell r="A30482">
            <v>48507</v>
          </cell>
          <cell r="B30482">
            <v>9875</v>
          </cell>
        </row>
        <row r="30483">
          <cell r="A30483">
            <v>48508</v>
          </cell>
          <cell r="B30483">
            <v>9878</v>
          </cell>
        </row>
        <row r="30484">
          <cell r="A30484">
            <v>48509</v>
          </cell>
          <cell r="B30484">
            <v>9878</v>
          </cell>
        </row>
        <row r="30485">
          <cell r="A30485">
            <v>48510</v>
          </cell>
          <cell r="B30485">
            <v>4564</v>
          </cell>
        </row>
        <row r="30486">
          <cell r="A30486">
            <v>48511</v>
          </cell>
          <cell r="B30486">
            <v>3452</v>
          </cell>
        </row>
        <row r="30487">
          <cell r="A30487">
            <v>48512</v>
          </cell>
          <cell r="B30487">
            <v>4564</v>
          </cell>
        </row>
        <row r="30488">
          <cell r="A30488">
            <v>48513</v>
          </cell>
          <cell r="B30488">
            <v>3452</v>
          </cell>
        </row>
        <row r="30489">
          <cell r="A30489">
            <v>48514</v>
          </cell>
          <cell r="B30489">
            <v>9875</v>
          </cell>
        </row>
        <row r="30490">
          <cell r="A30490">
            <v>48515</v>
          </cell>
          <cell r="B30490">
            <v>3487</v>
          </cell>
        </row>
        <row r="30491">
          <cell r="A30491">
            <v>48516</v>
          </cell>
          <cell r="B30491">
            <v>9878</v>
          </cell>
        </row>
        <row r="30492">
          <cell r="A30492">
            <v>48517</v>
          </cell>
          <cell r="B30492">
            <v>9875</v>
          </cell>
        </row>
        <row r="30493">
          <cell r="A30493">
            <v>48518</v>
          </cell>
          <cell r="B30493">
            <v>3487</v>
          </cell>
        </row>
        <row r="30494">
          <cell r="A30494">
            <v>48519</v>
          </cell>
          <cell r="B30494">
            <v>9878</v>
          </cell>
        </row>
        <row r="30495">
          <cell r="A30495">
            <v>48520</v>
          </cell>
          <cell r="B30495">
            <v>9878</v>
          </cell>
        </row>
        <row r="30496">
          <cell r="A30496">
            <v>48521</v>
          </cell>
          <cell r="B30496">
            <v>9875</v>
          </cell>
        </row>
        <row r="30497">
          <cell r="A30497">
            <v>48523</v>
          </cell>
          <cell r="B30497">
            <v>9875</v>
          </cell>
        </row>
        <row r="30498">
          <cell r="A30498">
            <v>48524</v>
          </cell>
          <cell r="B30498">
            <v>3487</v>
          </cell>
        </row>
        <row r="30499">
          <cell r="A30499">
            <v>48525</v>
          </cell>
          <cell r="B30499">
            <v>3452</v>
          </cell>
        </row>
        <row r="30500">
          <cell r="A30500">
            <v>48527</v>
          </cell>
          <cell r="B30500">
            <v>3487</v>
          </cell>
        </row>
        <row r="30501">
          <cell r="A30501">
            <v>48529</v>
          </cell>
          <cell r="B30501">
            <v>9878</v>
          </cell>
        </row>
        <row r="30502">
          <cell r="A30502">
            <v>48530</v>
          </cell>
          <cell r="B30502">
            <v>9875</v>
          </cell>
        </row>
        <row r="30503">
          <cell r="A30503">
            <v>48531</v>
          </cell>
          <cell r="B30503">
            <v>9878</v>
          </cell>
        </row>
        <row r="30504">
          <cell r="A30504">
            <v>48532</v>
          </cell>
          <cell r="B30504">
            <v>9875</v>
          </cell>
        </row>
        <row r="30505">
          <cell r="A30505">
            <v>48533</v>
          </cell>
          <cell r="B30505">
            <v>4564</v>
          </cell>
        </row>
        <row r="30506">
          <cell r="A30506">
            <v>48534</v>
          </cell>
          <cell r="B30506">
            <v>4564</v>
          </cell>
        </row>
        <row r="30507">
          <cell r="A30507">
            <v>48536</v>
          </cell>
          <cell r="B30507">
            <v>2342</v>
          </cell>
        </row>
        <row r="30508">
          <cell r="A30508">
            <v>48537</v>
          </cell>
          <cell r="B30508">
            <v>3487</v>
          </cell>
        </row>
        <row r="30509">
          <cell r="A30509">
            <v>48538</v>
          </cell>
          <cell r="B30509">
            <v>9878</v>
          </cell>
        </row>
        <row r="30510">
          <cell r="A30510">
            <v>48539</v>
          </cell>
          <cell r="B30510">
            <v>2342</v>
          </cell>
        </row>
        <row r="30511">
          <cell r="A30511">
            <v>48540</v>
          </cell>
          <cell r="B30511">
            <v>9878</v>
          </cell>
        </row>
        <row r="30512">
          <cell r="A30512">
            <v>48542</v>
          </cell>
          <cell r="B30512">
            <v>3487</v>
          </cell>
        </row>
        <row r="30513">
          <cell r="A30513">
            <v>48544</v>
          </cell>
          <cell r="B30513">
            <v>9875</v>
          </cell>
        </row>
        <row r="30514">
          <cell r="A30514">
            <v>48545</v>
          </cell>
          <cell r="B30514">
            <v>9878</v>
          </cell>
        </row>
        <row r="30515">
          <cell r="A30515">
            <v>48546</v>
          </cell>
          <cell r="B30515">
            <v>9878</v>
          </cell>
        </row>
        <row r="30516">
          <cell r="A30516">
            <v>48547</v>
          </cell>
          <cell r="B30516">
            <v>4564</v>
          </cell>
        </row>
        <row r="30517">
          <cell r="A30517">
            <v>48548</v>
          </cell>
          <cell r="B30517">
            <v>3657</v>
          </cell>
        </row>
        <row r="30518">
          <cell r="A30518">
            <v>48549</v>
          </cell>
          <cell r="B30518">
            <v>3452</v>
          </cell>
        </row>
        <row r="30519">
          <cell r="A30519">
            <v>48550</v>
          </cell>
          <cell r="B30519">
            <v>9878</v>
          </cell>
        </row>
        <row r="30520">
          <cell r="A30520">
            <v>48551</v>
          </cell>
          <cell r="B30520">
            <v>3452</v>
          </cell>
        </row>
        <row r="30521">
          <cell r="A30521">
            <v>48552</v>
          </cell>
          <cell r="B30521">
            <v>3452</v>
          </cell>
        </row>
        <row r="30522">
          <cell r="A30522">
            <v>48553</v>
          </cell>
          <cell r="B30522">
            <v>2342</v>
          </cell>
        </row>
        <row r="30523">
          <cell r="A30523">
            <v>48554</v>
          </cell>
          <cell r="B30523">
            <v>2342</v>
          </cell>
        </row>
        <row r="30524">
          <cell r="A30524">
            <v>48555</v>
          </cell>
          <cell r="B30524">
            <v>9878</v>
          </cell>
        </row>
        <row r="30525">
          <cell r="A30525">
            <v>48556</v>
          </cell>
          <cell r="B30525">
            <v>3487</v>
          </cell>
        </row>
        <row r="30526">
          <cell r="A30526">
            <v>48558</v>
          </cell>
          <cell r="B30526">
            <v>2342</v>
          </cell>
        </row>
        <row r="30527">
          <cell r="A30527">
            <v>48559</v>
          </cell>
          <cell r="B30527">
            <v>3452</v>
          </cell>
        </row>
        <row r="30528">
          <cell r="A30528">
            <v>48560</v>
          </cell>
          <cell r="B30528">
            <v>9878</v>
          </cell>
        </row>
        <row r="30529">
          <cell r="A30529">
            <v>48561</v>
          </cell>
          <cell r="B30529">
            <v>2342</v>
          </cell>
        </row>
        <row r="30530">
          <cell r="A30530">
            <v>48562</v>
          </cell>
          <cell r="B30530">
            <v>2342</v>
          </cell>
        </row>
        <row r="30531">
          <cell r="A30531">
            <v>48563</v>
          </cell>
          <cell r="B30531">
            <v>2342</v>
          </cell>
        </row>
        <row r="30532">
          <cell r="A30532">
            <v>48564</v>
          </cell>
          <cell r="B30532">
            <v>9878</v>
          </cell>
        </row>
        <row r="30533">
          <cell r="A30533">
            <v>48565</v>
          </cell>
          <cell r="B30533">
            <v>9878</v>
          </cell>
        </row>
        <row r="30534">
          <cell r="A30534">
            <v>48567</v>
          </cell>
          <cell r="B30534">
            <v>3487</v>
          </cell>
        </row>
        <row r="30535">
          <cell r="A30535">
            <v>48568</v>
          </cell>
          <cell r="B30535">
            <v>3657</v>
          </cell>
        </row>
        <row r="30536">
          <cell r="A30536">
            <v>48570</v>
          </cell>
          <cell r="B30536">
            <v>3657</v>
          </cell>
        </row>
        <row r="30537">
          <cell r="A30537">
            <v>48571</v>
          </cell>
          <cell r="B30537">
            <v>3657</v>
          </cell>
        </row>
        <row r="30538">
          <cell r="A30538">
            <v>48572</v>
          </cell>
          <cell r="B30538">
            <v>2342</v>
          </cell>
        </row>
        <row r="30539">
          <cell r="A30539">
            <v>48573</v>
          </cell>
          <cell r="B30539">
            <v>9875</v>
          </cell>
        </row>
        <row r="30540">
          <cell r="A30540">
            <v>48574</v>
          </cell>
          <cell r="B30540">
            <v>9875</v>
          </cell>
        </row>
        <row r="30541">
          <cell r="A30541">
            <v>48575</v>
          </cell>
          <cell r="B30541">
            <v>2342</v>
          </cell>
        </row>
        <row r="30542">
          <cell r="A30542">
            <v>48577</v>
          </cell>
          <cell r="B30542">
            <v>9878</v>
          </cell>
        </row>
        <row r="30543">
          <cell r="A30543">
            <v>48578</v>
          </cell>
          <cell r="B30543">
            <v>3487</v>
          </cell>
        </row>
        <row r="30544">
          <cell r="A30544">
            <v>48580</v>
          </cell>
          <cell r="B30544">
            <v>9878</v>
          </cell>
        </row>
        <row r="30545">
          <cell r="A30545">
            <v>48581</v>
          </cell>
          <cell r="B30545">
            <v>4564</v>
          </cell>
        </row>
        <row r="30546">
          <cell r="A30546">
            <v>48582</v>
          </cell>
          <cell r="B30546">
            <v>9878</v>
          </cell>
        </row>
        <row r="30547">
          <cell r="A30547">
            <v>48583</v>
          </cell>
          <cell r="B30547">
            <v>3487</v>
          </cell>
        </row>
        <row r="30548">
          <cell r="A30548">
            <v>48584</v>
          </cell>
          <cell r="B30548">
            <v>2342</v>
          </cell>
        </row>
        <row r="30549">
          <cell r="A30549">
            <v>48586</v>
          </cell>
          <cell r="B30549">
            <v>2342</v>
          </cell>
        </row>
        <row r="30550">
          <cell r="A30550">
            <v>48587</v>
          </cell>
          <cell r="B30550">
            <v>9875</v>
          </cell>
        </row>
        <row r="30551">
          <cell r="A30551">
            <v>48588</v>
          </cell>
          <cell r="B30551">
            <v>4564</v>
          </cell>
        </row>
        <row r="30552">
          <cell r="A30552">
            <v>48589</v>
          </cell>
          <cell r="B30552">
            <v>9875</v>
          </cell>
        </row>
        <row r="30553">
          <cell r="A30553">
            <v>48591</v>
          </cell>
          <cell r="B30553">
            <v>9875</v>
          </cell>
        </row>
        <row r="30554">
          <cell r="A30554">
            <v>48592</v>
          </cell>
          <cell r="B30554">
            <v>4564</v>
          </cell>
        </row>
        <row r="30555">
          <cell r="A30555">
            <v>48593</v>
          </cell>
          <cell r="B30555">
            <v>2342</v>
          </cell>
        </row>
        <row r="30556">
          <cell r="A30556">
            <v>48594</v>
          </cell>
          <cell r="B30556">
            <v>3657</v>
          </cell>
        </row>
        <row r="30557">
          <cell r="A30557">
            <v>48595</v>
          </cell>
          <cell r="B30557">
            <v>9878</v>
          </cell>
        </row>
        <row r="30558">
          <cell r="A30558">
            <v>48597</v>
          </cell>
          <cell r="B30558">
            <v>3657</v>
          </cell>
        </row>
        <row r="30559">
          <cell r="A30559">
            <v>48598</v>
          </cell>
          <cell r="B30559">
            <v>9878</v>
          </cell>
        </row>
        <row r="30560">
          <cell r="A30560">
            <v>48599</v>
          </cell>
          <cell r="B30560">
            <v>2342</v>
          </cell>
        </row>
        <row r="30561">
          <cell r="A30561">
            <v>48600</v>
          </cell>
          <cell r="B30561">
            <v>3487</v>
          </cell>
        </row>
        <row r="30562">
          <cell r="A30562">
            <v>48601</v>
          </cell>
          <cell r="B30562">
            <v>9875</v>
          </cell>
        </row>
        <row r="30563">
          <cell r="A30563">
            <v>48602</v>
          </cell>
          <cell r="B30563">
            <v>3452</v>
          </cell>
        </row>
        <row r="30564">
          <cell r="A30564">
            <v>48603</v>
          </cell>
          <cell r="B30564">
            <v>4564</v>
          </cell>
        </row>
        <row r="30565">
          <cell r="A30565">
            <v>48608</v>
          </cell>
          <cell r="B30565">
            <v>9875</v>
          </cell>
        </row>
        <row r="30566">
          <cell r="A30566">
            <v>48609</v>
          </cell>
          <cell r="B30566">
            <v>3657</v>
          </cell>
        </row>
        <row r="30567">
          <cell r="A30567">
            <v>48610</v>
          </cell>
          <cell r="B30567">
            <v>9875</v>
          </cell>
        </row>
        <row r="30568">
          <cell r="A30568">
            <v>48611</v>
          </cell>
          <cell r="B30568">
            <v>2342</v>
          </cell>
        </row>
        <row r="30569">
          <cell r="A30569">
            <v>48612</v>
          </cell>
          <cell r="B30569">
            <v>9875</v>
          </cell>
        </row>
        <row r="30570">
          <cell r="A30570">
            <v>48613</v>
          </cell>
          <cell r="B30570">
            <v>9875</v>
          </cell>
        </row>
        <row r="30571">
          <cell r="A30571">
            <v>48614</v>
          </cell>
          <cell r="B30571">
            <v>2342</v>
          </cell>
        </row>
        <row r="30572">
          <cell r="A30572">
            <v>48615</v>
          </cell>
          <cell r="B30572">
            <v>9875</v>
          </cell>
        </row>
        <row r="30573">
          <cell r="A30573">
            <v>48616</v>
          </cell>
          <cell r="B30573">
            <v>9878</v>
          </cell>
        </row>
        <row r="30574">
          <cell r="A30574">
            <v>48617</v>
          </cell>
          <cell r="B30574">
            <v>4564</v>
          </cell>
        </row>
        <row r="30575">
          <cell r="A30575">
            <v>48618</v>
          </cell>
          <cell r="B30575">
            <v>3452</v>
          </cell>
        </row>
        <row r="30576">
          <cell r="A30576">
            <v>48620</v>
          </cell>
          <cell r="B30576">
            <v>2342</v>
          </cell>
        </row>
        <row r="30577">
          <cell r="A30577">
            <v>48622</v>
          </cell>
          <cell r="B30577">
            <v>9875</v>
          </cell>
        </row>
        <row r="30578">
          <cell r="A30578">
            <v>48623</v>
          </cell>
          <cell r="B30578">
            <v>3657</v>
          </cell>
        </row>
        <row r="30579">
          <cell r="A30579">
            <v>48624</v>
          </cell>
          <cell r="B30579">
            <v>9875</v>
          </cell>
        </row>
        <row r="30580">
          <cell r="A30580">
            <v>48625</v>
          </cell>
          <cell r="B30580">
            <v>3487</v>
          </cell>
        </row>
        <row r="30581">
          <cell r="A30581">
            <v>48626</v>
          </cell>
          <cell r="B30581">
            <v>9878</v>
          </cell>
        </row>
        <row r="30582">
          <cell r="A30582">
            <v>48627</v>
          </cell>
          <cell r="B30582">
            <v>9875</v>
          </cell>
        </row>
        <row r="30583">
          <cell r="A30583">
            <v>48628</v>
          </cell>
          <cell r="B30583">
            <v>3657</v>
          </cell>
        </row>
        <row r="30584">
          <cell r="A30584">
            <v>48629</v>
          </cell>
          <cell r="B30584">
            <v>2342</v>
          </cell>
        </row>
        <row r="30585">
          <cell r="A30585">
            <v>48630</v>
          </cell>
          <cell r="B30585">
            <v>3487</v>
          </cell>
        </row>
        <row r="30586">
          <cell r="A30586">
            <v>48631</v>
          </cell>
          <cell r="B30586">
            <v>9875</v>
          </cell>
        </row>
        <row r="30587">
          <cell r="A30587">
            <v>48632</v>
          </cell>
          <cell r="B30587">
            <v>9878</v>
          </cell>
        </row>
        <row r="30588">
          <cell r="A30588">
            <v>48633</v>
          </cell>
          <cell r="B30588">
            <v>2342</v>
          </cell>
        </row>
        <row r="30589">
          <cell r="A30589">
            <v>48635</v>
          </cell>
          <cell r="B30589">
            <v>2342</v>
          </cell>
        </row>
        <row r="30590">
          <cell r="A30590">
            <v>48638</v>
          </cell>
          <cell r="B30590">
            <v>3452</v>
          </cell>
        </row>
        <row r="30591">
          <cell r="A30591">
            <v>48639</v>
          </cell>
          <cell r="B30591">
            <v>9875</v>
          </cell>
        </row>
        <row r="30592">
          <cell r="A30592">
            <v>48640</v>
          </cell>
          <cell r="B30592">
            <v>9875</v>
          </cell>
        </row>
        <row r="30593">
          <cell r="A30593">
            <v>48642</v>
          </cell>
          <cell r="B30593">
            <v>2342</v>
          </cell>
        </row>
        <row r="30594">
          <cell r="A30594">
            <v>48643</v>
          </cell>
          <cell r="B30594">
            <v>3452</v>
          </cell>
        </row>
        <row r="30595">
          <cell r="A30595">
            <v>48644</v>
          </cell>
          <cell r="B30595">
            <v>3657</v>
          </cell>
        </row>
        <row r="30596">
          <cell r="A30596">
            <v>48645</v>
          </cell>
          <cell r="B30596">
            <v>9875</v>
          </cell>
        </row>
        <row r="30597">
          <cell r="A30597">
            <v>48646</v>
          </cell>
          <cell r="B30597">
            <v>9875</v>
          </cell>
        </row>
        <row r="30598">
          <cell r="A30598">
            <v>48647</v>
          </cell>
          <cell r="B30598">
            <v>3487</v>
          </cell>
        </row>
        <row r="30599">
          <cell r="A30599">
            <v>48648</v>
          </cell>
          <cell r="B30599">
            <v>3487</v>
          </cell>
        </row>
        <row r="30600">
          <cell r="A30600">
            <v>48650</v>
          </cell>
          <cell r="B30600">
            <v>4564</v>
          </cell>
        </row>
        <row r="30601">
          <cell r="A30601">
            <v>48653</v>
          </cell>
          <cell r="B30601">
            <v>2342</v>
          </cell>
        </row>
        <row r="30602">
          <cell r="A30602">
            <v>48654</v>
          </cell>
          <cell r="B30602">
            <v>2342</v>
          </cell>
        </row>
        <row r="30603">
          <cell r="A30603">
            <v>48655</v>
          </cell>
          <cell r="B30603">
            <v>2342</v>
          </cell>
        </row>
        <row r="30604">
          <cell r="A30604">
            <v>48657</v>
          </cell>
          <cell r="B30604">
            <v>2342</v>
          </cell>
        </row>
        <row r="30605">
          <cell r="A30605">
            <v>48658</v>
          </cell>
          <cell r="B30605">
            <v>3657</v>
          </cell>
        </row>
        <row r="30606">
          <cell r="A30606">
            <v>48659</v>
          </cell>
          <cell r="B30606">
            <v>2342</v>
          </cell>
        </row>
        <row r="30607">
          <cell r="A30607">
            <v>48660</v>
          </cell>
          <cell r="B30607">
            <v>3487</v>
          </cell>
        </row>
        <row r="30608">
          <cell r="A30608">
            <v>48661</v>
          </cell>
          <cell r="B30608">
            <v>3657</v>
          </cell>
        </row>
        <row r="30609">
          <cell r="A30609">
            <v>48662</v>
          </cell>
          <cell r="B30609">
            <v>2342</v>
          </cell>
        </row>
        <row r="30610">
          <cell r="A30610">
            <v>48664</v>
          </cell>
          <cell r="B30610">
            <v>3456</v>
          </cell>
        </row>
        <row r="30611">
          <cell r="A30611">
            <v>48665</v>
          </cell>
          <cell r="B30611">
            <v>3452</v>
          </cell>
        </row>
        <row r="30612">
          <cell r="A30612">
            <v>48666</v>
          </cell>
          <cell r="B30612">
            <v>2342</v>
          </cell>
        </row>
        <row r="30613">
          <cell r="A30613">
            <v>48669</v>
          </cell>
          <cell r="B30613">
            <v>9878</v>
          </cell>
        </row>
        <row r="30614">
          <cell r="A30614">
            <v>48670</v>
          </cell>
          <cell r="B30614">
            <v>9878</v>
          </cell>
        </row>
        <row r="30615">
          <cell r="A30615">
            <v>48671</v>
          </cell>
          <cell r="B30615">
            <v>2342</v>
          </cell>
        </row>
        <row r="30616">
          <cell r="A30616">
            <v>48672</v>
          </cell>
          <cell r="B30616">
            <v>3452</v>
          </cell>
        </row>
        <row r="30617">
          <cell r="A30617">
            <v>48674</v>
          </cell>
          <cell r="B30617">
            <v>3452</v>
          </cell>
        </row>
        <row r="30618">
          <cell r="A30618">
            <v>48676</v>
          </cell>
          <cell r="B30618">
            <v>3657</v>
          </cell>
        </row>
        <row r="30619">
          <cell r="A30619">
            <v>48678</v>
          </cell>
          <cell r="B30619">
            <v>3657</v>
          </cell>
        </row>
        <row r="30620">
          <cell r="A30620">
            <v>48679</v>
          </cell>
          <cell r="B30620">
            <v>9875</v>
          </cell>
        </row>
        <row r="30621">
          <cell r="A30621">
            <v>48680</v>
          </cell>
          <cell r="B30621">
            <v>9875</v>
          </cell>
        </row>
        <row r="30622">
          <cell r="A30622">
            <v>48681</v>
          </cell>
          <cell r="B30622">
            <v>9875</v>
          </cell>
        </row>
        <row r="30623">
          <cell r="A30623">
            <v>48683</v>
          </cell>
          <cell r="B30623">
            <v>9875</v>
          </cell>
        </row>
        <row r="30624">
          <cell r="A30624">
            <v>48684</v>
          </cell>
          <cell r="B30624">
            <v>3657</v>
          </cell>
        </row>
        <row r="30625">
          <cell r="A30625">
            <v>48685</v>
          </cell>
          <cell r="B30625">
            <v>9878</v>
          </cell>
        </row>
        <row r="30626">
          <cell r="A30626">
            <v>48686</v>
          </cell>
          <cell r="B30626">
            <v>9875</v>
          </cell>
        </row>
        <row r="30627">
          <cell r="A30627">
            <v>48687</v>
          </cell>
          <cell r="B30627">
            <v>2342</v>
          </cell>
        </row>
        <row r="30628">
          <cell r="A30628">
            <v>48688</v>
          </cell>
          <cell r="B30628">
            <v>3657</v>
          </cell>
        </row>
        <row r="30629">
          <cell r="A30629">
            <v>48689</v>
          </cell>
          <cell r="B30629">
            <v>9875</v>
          </cell>
        </row>
        <row r="30630">
          <cell r="A30630">
            <v>48690</v>
          </cell>
          <cell r="B30630">
            <v>3657</v>
          </cell>
        </row>
        <row r="30631">
          <cell r="A30631">
            <v>48691</v>
          </cell>
          <cell r="B30631">
            <v>9878</v>
          </cell>
        </row>
        <row r="30632">
          <cell r="A30632">
            <v>48692</v>
          </cell>
          <cell r="B30632">
            <v>2342</v>
          </cell>
        </row>
        <row r="30633">
          <cell r="A30633">
            <v>48693</v>
          </cell>
          <cell r="B30633">
            <v>2342</v>
          </cell>
        </row>
        <row r="30634">
          <cell r="A30634">
            <v>48695</v>
          </cell>
          <cell r="B30634">
            <v>3657</v>
          </cell>
        </row>
        <row r="30635">
          <cell r="A30635">
            <v>48696</v>
          </cell>
          <cell r="B30635">
            <v>3452</v>
          </cell>
        </row>
        <row r="30636">
          <cell r="A30636">
            <v>48697</v>
          </cell>
          <cell r="B30636">
            <v>3452</v>
          </cell>
        </row>
        <row r="30637">
          <cell r="A30637">
            <v>48698</v>
          </cell>
          <cell r="B30637">
            <v>2342</v>
          </cell>
        </row>
        <row r="30638">
          <cell r="A30638">
            <v>48699</v>
          </cell>
          <cell r="B30638">
            <v>9878</v>
          </cell>
        </row>
        <row r="30639">
          <cell r="A30639">
            <v>48700</v>
          </cell>
          <cell r="B30639">
            <v>3452</v>
          </cell>
        </row>
        <row r="30640">
          <cell r="A30640">
            <v>48702</v>
          </cell>
          <cell r="B30640">
            <v>2342</v>
          </cell>
        </row>
        <row r="30641">
          <cell r="A30641">
            <v>48703</v>
          </cell>
          <cell r="B30641">
            <v>3657</v>
          </cell>
        </row>
        <row r="30642">
          <cell r="A30642">
            <v>48704</v>
          </cell>
          <cell r="B30642">
            <v>3452</v>
          </cell>
        </row>
        <row r="30643">
          <cell r="A30643">
            <v>48705</v>
          </cell>
          <cell r="B30643">
            <v>3452</v>
          </cell>
        </row>
        <row r="30644">
          <cell r="A30644">
            <v>48706</v>
          </cell>
          <cell r="B30644">
            <v>3452</v>
          </cell>
        </row>
        <row r="30645">
          <cell r="A30645">
            <v>48707</v>
          </cell>
          <cell r="B30645">
            <v>3657</v>
          </cell>
        </row>
        <row r="30646">
          <cell r="A30646">
            <v>48708</v>
          </cell>
          <cell r="B30646">
            <v>2342</v>
          </cell>
        </row>
        <row r="30647">
          <cell r="A30647">
            <v>48709</v>
          </cell>
          <cell r="B30647">
            <v>9875</v>
          </cell>
        </row>
        <row r="30648">
          <cell r="A30648">
            <v>48710</v>
          </cell>
          <cell r="B30648">
            <v>4564</v>
          </cell>
        </row>
        <row r="30649">
          <cell r="A30649">
            <v>48711</v>
          </cell>
          <cell r="B30649">
            <v>3452</v>
          </cell>
        </row>
        <row r="30650">
          <cell r="A30650">
            <v>48712</v>
          </cell>
          <cell r="B30650">
            <v>3657</v>
          </cell>
        </row>
        <row r="30651">
          <cell r="A30651">
            <v>48715</v>
          </cell>
          <cell r="B30651">
            <v>3657</v>
          </cell>
        </row>
        <row r="30652">
          <cell r="A30652">
            <v>48716</v>
          </cell>
          <cell r="B30652">
            <v>3657</v>
          </cell>
        </row>
        <row r="30653">
          <cell r="A30653">
            <v>48717</v>
          </cell>
          <cell r="B30653">
            <v>2342</v>
          </cell>
        </row>
        <row r="30654">
          <cell r="A30654">
            <v>48718</v>
          </cell>
          <cell r="B30654">
            <v>3657</v>
          </cell>
        </row>
        <row r="30655">
          <cell r="A30655">
            <v>48719</v>
          </cell>
          <cell r="B30655">
            <v>2342</v>
          </cell>
        </row>
        <row r="30656">
          <cell r="A30656">
            <v>48720</v>
          </cell>
          <cell r="B30656">
            <v>4564</v>
          </cell>
        </row>
        <row r="30657">
          <cell r="A30657">
            <v>48721</v>
          </cell>
          <cell r="B30657">
            <v>9878</v>
          </cell>
        </row>
        <row r="30658">
          <cell r="A30658">
            <v>48722</v>
          </cell>
          <cell r="B30658">
            <v>9878</v>
          </cell>
        </row>
        <row r="30659">
          <cell r="A30659">
            <v>48723</v>
          </cell>
          <cell r="B30659">
            <v>3452</v>
          </cell>
        </row>
        <row r="30660">
          <cell r="A30660">
            <v>48724</v>
          </cell>
          <cell r="B30660">
            <v>3487</v>
          </cell>
        </row>
        <row r="30661">
          <cell r="A30661">
            <v>48725</v>
          </cell>
          <cell r="B30661">
            <v>2342</v>
          </cell>
        </row>
        <row r="30662">
          <cell r="A30662">
            <v>48726</v>
          </cell>
          <cell r="B30662">
            <v>3657</v>
          </cell>
        </row>
        <row r="30663">
          <cell r="A30663">
            <v>48727</v>
          </cell>
          <cell r="B30663">
            <v>9875</v>
          </cell>
        </row>
        <row r="30664">
          <cell r="A30664">
            <v>48728</v>
          </cell>
          <cell r="B30664">
            <v>3487</v>
          </cell>
        </row>
        <row r="30665">
          <cell r="A30665">
            <v>48729</v>
          </cell>
          <cell r="B30665">
            <v>9875</v>
          </cell>
        </row>
        <row r="30666">
          <cell r="A30666">
            <v>48730</v>
          </cell>
          <cell r="B30666">
            <v>3452</v>
          </cell>
        </row>
        <row r="30667">
          <cell r="A30667">
            <v>48731</v>
          </cell>
          <cell r="B30667">
            <v>3487</v>
          </cell>
        </row>
        <row r="30668">
          <cell r="A30668">
            <v>48733</v>
          </cell>
          <cell r="B30668">
            <v>3452</v>
          </cell>
        </row>
        <row r="30669">
          <cell r="A30669">
            <v>48734</v>
          </cell>
          <cell r="B30669">
            <v>3452</v>
          </cell>
        </row>
        <row r="30670">
          <cell r="A30670">
            <v>48735</v>
          </cell>
          <cell r="B30670">
            <v>2342</v>
          </cell>
        </row>
        <row r="30671">
          <cell r="A30671">
            <v>48736</v>
          </cell>
          <cell r="B30671">
            <v>9875</v>
          </cell>
        </row>
        <row r="30672">
          <cell r="A30672">
            <v>48737</v>
          </cell>
          <cell r="B30672">
            <v>2342</v>
          </cell>
        </row>
        <row r="30673">
          <cell r="A30673">
            <v>48738</v>
          </cell>
          <cell r="B30673">
            <v>3452</v>
          </cell>
        </row>
        <row r="30674">
          <cell r="A30674">
            <v>48739</v>
          </cell>
          <cell r="B30674">
            <v>9875</v>
          </cell>
        </row>
        <row r="30675">
          <cell r="A30675">
            <v>48740</v>
          </cell>
          <cell r="B30675">
            <v>3657</v>
          </cell>
        </row>
        <row r="30676">
          <cell r="A30676">
            <v>48742</v>
          </cell>
          <cell r="B30676">
            <v>3452</v>
          </cell>
        </row>
        <row r="30677">
          <cell r="A30677">
            <v>48743</v>
          </cell>
          <cell r="B30677">
            <v>3452</v>
          </cell>
        </row>
        <row r="30678">
          <cell r="A30678">
            <v>48744</v>
          </cell>
          <cell r="B30678">
            <v>9875</v>
          </cell>
        </row>
        <row r="30679">
          <cell r="A30679">
            <v>48746</v>
          </cell>
          <cell r="B30679">
            <v>9875</v>
          </cell>
        </row>
        <row r="30680">
          <cell r="A30680">
            <v>48747</v>
          </cell>
          <cell r="B30680">
            <v>4564</v>
          </cell>
        </row>
        <row r="30681">
          <cell r="A30681">
            <v>48748</v>
          </cell>
          <cell r="B30681">
            <v>3487</v>
          </cell>
        </row>
        <row r="30682">
          <cell r="A30682">
            <v>48749</v>
          </cell>
          <cell r="B30682">
            <v>9878</v>
          </cell>
        </row>
        <row r="30683">
          <cell r="A30683">
            <v>48750</v>
          </cell>
          <cell r="B30683">
            <v>2342</v>
          </cell>
        </row>
        <row r="30684">
          <cell r="A30684">
            <v>48752</v>
          </cell>
          <cell r="B30684">
            <v>3487</v>
          </cell>
        </row>
        <row r="30685">
          <cell r="A30685">
            <v>48753</v>
          </cell>
          <cell r="B30685">
            <v>3657</v>
          </cell>
        </row>
        <row r="30686">
          <cell r="A30686">
            <v>48754</v>
          </cell>
          <cell r="B30686">
            <v>9875</v>
          </cell>
        </row>
        <row r="30687">
          <cell r="A30687">
            <v>48756</v>
          </cell>
          <cell r="B30687">
            <v>4564</v>
          </cell>
        </row>
        <row r="30688">
          <cell r="A30688">
            <v>48757</v>
          </cell>
          <cell r="B30688">
            <v>2342</v>
          </cell>
        </row>
        <row r="30689">
          <cell r="A30689">
            <v>48758</v>
          </cell>
          <cell r="B30689">
            <v>3657</v>
          </cell>
        </row>
        <row r="30690">
          <cell r="A30690">
            <v>48760</v>
          </cell>
          <cell r="B30690">
            <v>3657</v>
          </cell>
        </row>
        <row r="30691">
          <cell r="A30691">
            <v>48761</v>
          </cell>
          <cell r="B30691">
            <v>9875</v>
          </cell>
        </row>
        <row r="30692">
          <cell r="A30692">
            <v>48763</v>
          </cell>
          <cell r="B30692">
            <v>9875</v>
          </cell>
        </row>
        <row r="30693">
          <cell r="A30693">
            <v>48764</v>
          </cell>
          <cell r="B30693">
            <v>9875</v>
          </cell>
        </row>
        <row r="30694">
          <cell r="A30694">
            <v>48765</v>
          </cell>
          <cell r="B30694">
            <v>9875</v>
          </cell>
        </row>
        <row r="30695">
          <cell r="A30695">
            <v>48766</v>
          </cell>
          <cell r="B30695">
            <v>3452</v>
          </cell>
        </row>
        <row r="30696">
          <cell r="A30696">
            <v>48767</v>
          </cell>
          <cell r="B30696">
            <v>2342</v>
          </cell>
        </row>
        <row r="30697">
          <cell r="A30697">
            <v>48768</v>
          </cell>
          <cell r="B30697">
            <v>4564</v>
          </cell>
        </row>
        <row r="30698">
          <cell r="A30698">
            <v>48769</v>
          </cell>
          <cell r="B30698">
            <v>9878</v>
          </cell>
        </row>
        <row r="30699">
          <cell r="A30699">
            <v>48770</v>
          </cell>
          <cell r="B30699">
            <v>3487</v>
          </cell>
        </row>
        <row r="30700">
          <cell r="A30700">
            <v>48771</v>
          </cell>
          <cell r="B30700">
            <v>3657</v>
          </cell>
        </row>
        <row r="30701">
          <cell r="A30701">
            <v>48772</v>
          </cell>
          <cell r="B30701">
            <v>3657</v>
          </cell>
        </row>
        <row r="30702">
          <cell r="A30702">
            <v>48773</v>
          </cell>
          <cell r="B30702">
            <v>9878</v>
          </cell>
        </row>
        <row r="30703">
          <cell r="A30703">
            <v>48774</v>
          </cell>
          <cell r="B30703">
            <v>9875</v>
          </cell>
        </row>
        <row r="30704">
          <cell r="A30704">
            <v>48775</v>
          </cell>
          <cell r="B30704">
            <v>3487</v>
          </cell>
        </row>
        <row r="30705">
          <cell r="A30705">
            <v>48777</v>
          </cell>
          <cell r="B30705">
            <v>9878</v>
          </cell>
        </row>
        <row r="30706">
          <cell r="A30706">
            <v>48778</v>
          </cell>
          <cell r="B30706">
            <v>3657</v>
          </cell>
        </row>
        <row r="30707">
          <cell r="A30707">
            <v>48782</v>
          </cell>
          <cell r="B30707">
            <v>2342</v>
          </cell>
        </row>
        <row r="30708">
          <cell r="A30708">
            <v>48783</v>
          </cell>
          <cell r="B30708">
            <v>9878</v>
          </cell>
        </row>
        <row r="30709">
          <cell r="A30709">
            <v>48784</v>
          </cell>
          <cell r="B30709">
            <v>9878</v>
          </cell>
        </row>
        <row r="30710">
          <cell r="A30710">
            <v>48785</v>
          </cell>
          <cell r="B30710">
            <v>4564</v>
          </cell>
        </row>
        <row r="30711">
          <cell r="A30711">
            <v>48786</v>
          </cell>
          <cell r="B30711">
            <v>4564</v>
          </cell>
        </row>
        <row r="30712">
          <cell r="A30712">
            <v>48787</v>
          </cell>
          <cell r="B30712">
            <v>3487</v>
          </cell>
        </row>
        <row r="30713">
          <cell r="A30713">
            <v>48788</v>
          </cell>
          <cell r="B30713">
            <v>9878</v>
          </cell>
        </row>
        <row r="30714">
          <cell r="A30714">
            <v>48789</v>
          </cell>
          <cell r="B30714">
            <v>9875</v>
          </cell>
        </row>
        <row r="30715">
          <cell r="A30715">
            <v>48790</v>
          </cell>
          <cell r="B30715">
            <v>2342</v>
          </cell>
        </row>
        <row r="30716">
          <cell r="A30716">
            <v>48791</v>
          </cell>
          <cell r="B30716">
            <v>4564</v>
          </cell>
        </row>
        <row r="30717">
          <cell r="A30717">
            <v>48792</v>
          </cell>
          <cell r="B30717">
            <v>4564</v>
          </cell>
        </row>
        <row r="30718">
          <cell r="A30718">
            <v>48793</v>
          </cell>
          <cell r="B30718">
            <v>9875</v>
          </cell>
        </row>
        <row r="30719">
          <cell r="A30719">
            <v>48794</v>
          </cell>
          <cell r="B30719">
            <v>3487</v>
          </cell>
        </row>
        <row r="30720">
          <cell r="A30720">
            <v>48795</v>
          </cell>
          <cell r="B30720">
            <v>2342</v>
          </cell>
        </row>
        <row r="30721">
          <cell r="A30721">
            <v>48796</v>
          </cell>
          <cell r="B30721">
            <v>9875</v>
          </cell>
        </row>
        <row r="30722">
          <cell r="A30722">
            <v>48797</v>
          </cell>
          <cell r="B30722">
            <v>3487</v>
          </cell>
        </row>
        <row r="30723">
          <cell r="A30723">
            <v>48802</v>
          </cell>
          <cell r="B30723">
            <v>9875</v>
          </cell>
        </row>
        <row r="30724">
          <cell r="A30724">
            <v>48803</v>
          </cell>
          <cell r="B30724">
            <v>9875</v>
          </cell>
        </row>
        <row r="30725">
          <cell r="A30725">
            <v>48804</v>
          </cell>
          <cell r="B30725">
            <v>3487</v>
          </cell>
        </row>
        <row r="30726">
          <cell r="A30726">
            <v>48805</v>
          </cell>
          <cell r="B30726">
            <v>9878</v>
          </cell>
        </row>
        <row r="30727">
          <cell r="A30727">
            <v>48806</v>
          </cell>
          <cell r="B30727">
            <v>9875</v>
          </cell>
        </row>
        <row r="30728">
          <cell r="A30728">
            <v>48807</v>
          </cell>
          <cell r="B30728">
            <v>9878</v>
          </cell>
        </row>
        <row r="30729">
          <cell r="A30729">
            <v>48808</v>
          </cell>
          <cell r="B30729">
            <v>3487</v>
          </cell>
        </row>
        <row r="30730">
          <cell r="A30730">
            <v>48809</v>
          </cell>
          <cell r="B30730">
            <v>3487</v>
          </cell>
        </row>
        <row r="30731">
          <cell r="A30731">
            <v>48811</v>
          </cell>
          <cell r="B30731">
            <v>9875</v>
          </cell>
        </row>
        <row r="30732">
          <cell r="A30732">
            <v>48812</v>
          </cell>
          <cell r="B30732">
            <v>3487</v>
          </cell>
        </row>
        <row r="30733">
          <cell r="A30733">
            <v>48813</v>
          </cell>
          <cell r="B30733">
            <v>9875</v>
          </cell>
        </row>
        <row r="30734">
          <cell r="A30734">
            <v>48814</v>
          </cell>
          <cell r="B30734">
            <v>9878</v>
          </cell>
        </row>
        <row r="30735">
          <cell r="A30735">
            <v>48816</v>
          </cell>
          <cell r="B30735">
            <v>2342</v>
          </cell>
        </row>
        <row r="30736">
          <cell r="A30736">
            <v>48817</v>
          </cell>
          <cell r="B30736">
            <v>9875</v>
          </cell>
        </row>
        <row r="30737">
          <cell r="A30737">
            <v>48818</v>
          </cell>
          <cell r="B30737">
            <v>9875</v>
          </cell>
        </row>
        <row r="30738">
          <cell r="A30738">
            <v>48819</v>
          </cell>
          <cell r="B30738">
            <v>4564</v>
          </cell>
        </row>
        <row r="30739">
          <cell r="A30739">
            <v>48821</v>
          </cell>
          <cell r="B30739">
            <v>3487</v>
          </cell>
        </row>
        <row r="30740">
          <cell r="A30740">
            <v>48823</v>
          </cell>
          <cell r="B30740">
            <v>2342</v>
          </cell>
        </row>
        <row r="30741">
          <cell r="A30741">
            <v>48826</v>
          </cell>
          <cell r="B30741">
            <v>3452</v>
          </cell>
        </row>
        <row r="30742">
          <cell r="A30742">
            <v>48827</v>
          </cell>
          <cell r="B30742">
            <v>2342</v>
          </cell>
        </row>
        <row r="30743">
          <cell r="A30743">
            <v>48828</v>
          </cell>
          <cell r="B30743">
            <v>3487</v>
          </cell>
        </row>
        <row r="30744">
          <cell r="A30744">
            <v>48831</v>
          </cell>
          <cell r="B30744">
            <v>3657</v>
          </cell>
        </row>
        <row r="30745">
          <cell r="A30745">
            <v>48833</v>
          </cell>
          <cell r="B30745">
            <v>3452</v>
          </cell>
        </row>
        <row r="30746">
          <cell r="A30746">
            <v>48834</v>
          </cell>
          <cell r="B30746">
            <v>2342</v>
          </cell>
        </row>
        <row r="30747">
          <cell r="A30747">
            <v>48835</v>
          </cell>
          <cell r="B30747">
            <v>3657</v>
          </cell>
        </row>
        <row r="30748">
          <cell r="A30748">
            <v>48836</v>
          </cell>
          <cell r="B30748">
            <v>2342</v>
          </cell>
        </row>
        <row r="30749">
          <cell r="A30749">
            <v>48837</v>
          </cell>
          <cell r="B30749">
            <v>9875</v>
          </cell>
        </row>
        <row r="30750">
          <cell r="A30750">
            <v>48838</v>
          </cell>
          <cell r="B30750">
            <v>3452</v>
          </cell>
        </row>
        <row r="30751">
          <cell r="A30751">
            <v>48839</v>
          </cell>
          <cell r="B30751">
            <v>4564</v>
          </cell>
        </row>
        <row r="30752">
          <cell r="A30752">
            <v>48840</v>
          </cell>
          <cell r="B30752">
            <v>3452</v>
          </cell>
        </row>
        <row r="30753">
          <cell r="A30753">
            <v>48841</v>
          </cell>
          <cell r="B30753">
            <v>9875</v>
          </cell>
        </row>
        <row r="30754">
          <cell r="A30754">
            <v>48842</v>
          </cell>
          <cell r="B30754">
            <v>9878</v>
          </cell>
        </row>
        <row r="30755">
          <cell r="A30755">
            <v>48844</v>
          </cell>
          <cell r="B30755">
            <v>9875</v>
          </cell>
        </row>
        <row r="30756">
          <cell r="A30756">
            <v>48845</v>
          </cell>
          <cell r="B30756">
            <v>2342</v>
          </cell>
        </row>
        <row r="30757">
          <cell r="A30757">
            <v>48846</v>
          </cell>
          <cell r="B30757">
            <v>9875</v>
          </cell>
        </row>
        <row r="30758">
          <cell r="A30758">
            <v>48847</v>
          </cell>
          <cell r="B30758">
            <v>3657</v>
          </cell>
        </row>
        <row r="30759">
          <cell r="A30759">
            <v>48848</v>
          </cell>
          <cell r="B30759">
            <v>3657</v>
          </cell>
        </row>
        <row r="30760">
          <cell r="A30760">
            <v>48849</v>
          </cell>
          <cell r="B30760">
            <v>9878</v>
          </cell>
        </row>
        <row r="30761">
          <cell r="A30761">
            <v>48851</v>
          </cell>
          <cell r="B30761">
            <v>2342</v>
          </cell>
        </row>
        <row r="30762">
          <cell r="A30762">
            <v>48852</v>
          </cell>
          <cell r="B30762">
            <v>9878</v>
          </cell>
        </row>
        <row r="30763">
          <cell r="A30763">
            <v>48853</v>
          </cell>
          <cell r="B30763">
            <v>3657</v>
          </cell>
        </row>
        <row r="30764">
          <cell r="A30764">
            <v>48854</v>
          </cell>
          <cell r="B30764">
            <v>3487</v>
          </cell>
        </row>
        <row r="30765">
          <cell r="A30765">
            <v>48855</v>
          </cell>
          <cell r="B30765">
            <v>2342</v>
          </cell>
        </row>
        <row r="30766">
          <cell r="A30766">
            <v>48856</v>
          </cell>
          <cell r="B30766">
            <v>3452</v>
          </cell>
        </row>
        <row r="30767">
          <cell r="A30767">
            <v>48857</v>
          </cell>
          <cell r="B30767">
            <v>3657</v>
          </cell>
        </row>
        <row r="30768">
          <cell r="A30768">
            <v>48858</v>
          </cell>
          <cell r="B30768">
            <v>2342</v>
          </cell>
        </row>
        <row r="30769">
          <cell r="A30769">
            <v>48859</v>
          </cell>
          <cell r="B30769">
            <v>3452</v>
          </cell>
        </row>
        <row r="30770">
          <cell r="A30770">
            <v>48860</v>
          </cell>
          <cell r="B30770">
            <v>3452</v>
          </cell>
        </row>
        <row r="30771">
          <cell r="A30771">
            <v>48861</v>
          </cell>
          <cell r="B30771">
            <v>4564</v>
          </cell>
        </row>
        <row r="30772">
          <cell r="A30772">
            <v>48862</v>
          </cell>
          <cell r="B30772">
            <v>3657</v>
          </cell>
        </row>
        <row r="30773">
          <cell r="A30773">
            <v>48863</v>
          </cell>
          <cell r="B30773">
            <v>9875</v>
          </cell>
        </row>
        <row r="30774">
          <cell r="A30774">
            <v>48864</v>
          </cell>
          <cell r="B30774">
            <v>3452</v>
          </cell>
        </row>
        <row r="30775">
          <cell r="A30775">
            <v>48865</v>
          </cell>
          <cell r="B30775">
            <v>2342</v>
          </cell>
        </row>
        <row r="30776">
          <cell r="A30776">
            <v>48866</v>
          </cell>
          <cell r="B30776">
            <v>9878</v>
          </cell>
        </row>
        <row r="30777">
          <cell r="A30777">
            <v>48867</v>
          </cell>
          <cell r="B30777">
            <v>3452</v>
          </cell>
        </row>
        <row r="30778">
          <cell r="A30778">
            <v>48868</v>
          </cell>
          <cell r="B30778">
            <v>3657</v>
          </cell>
        </row>
        <row r="30779">
          <cell r="A30779">
            <v>48869</v>
          </cell>
          <cell r="B30779">
            <v>4564</v>
          </cell>
        </row>
        <row r="30780">
          <cell r="A30780">
            <v>48870</v>
          </cell>
          <cell r="B30780">
            <v>9875</v>
          </cell>
        </row>
        <row r="30781">
          <cell r="A30781">
            <v>48871</v>
          </cell>
          <cell r="B30781">
            <v>4564</v>
          </cell>
        </row>
        <row r="30782">
          <cell r="A30782">
            <v>48872</v>
          </cell>
          <cell r="B30782">
            <v>3452</v>
          </cell>
        </row>
        <row r="30783">
          <cell r="A30783">
            <v>48873</v>
          </cell>
          <cell r="B30783">
            <v>9875</v>
          </cell>
        </row>
        <row r="30784">
          <cell r="A30784">
            <v>48874</v>
          </cell>
          <cell r="B30784">
            <v>4564</v>
          </cell>
        </row>
        <row r="30785">
          <cell r="A30785">
            <v>48875</v>
          </cell>
          <cell r="B30785">
            <v>3657</v>
          </cell>
        </row>
        <row r="30786">
          <cell r="A30786">
            <v>48878</v>
          </cell>
          <cell r="B30786">
            <v>9878</v>
          </cell>
        </row>
        <row r="30787">
          <cell r="A30787">
            <v>48879</v>
          </cell>
          <cell r="B30787">
            <v>3487</v>
          </cell>
        </row>
        <row r="30788">
          <cell r="A30788">
            <v>48881</v>
          </cell>
          <cell r="B30788">
            <v>3657</v>
          </cell>
        </row>
        <row r="30789">
          <cell r="A30789">
            <v>48882</v>
          </cell>
          <cell r="B30789">
            <v>3487</v>
          </cell>
        </row>
        <row r="30790">
          <cell r="A30790">
            <v>48883</v>
          </cell>
          <cell r="B30790">
            <v>2342</v>
          </cell>
        </row>
        <row r="30791">
          <cell r="A30791">
            <v>48884</v>
          </cell>
          <cell r="B30791">
            <v>3657</v>
          </cell>
        </row>
        <row r="30792">
          <cell r="A30792">
            <v>48887</v>
          </cell>
          <cell r="B30792">
            <v>3487</v>
          </cell>
        </row>
        <row r="30793">
          <cell r="A30793">
            <v>48888</v>
          </cell>
          <cell r="B30793">
            <v>2342</v>
          </cell>
        </row>
        <row r="30794">
          <cell r="A30794">
            <v>48889</v>
          </cell>
          <cell r="B30794">
            <v>2342</v>
          </cell>
        </row>
        <row r="30795">
          <cell r="A30795">
            <v>48890</v>
          </cell>
          <cell r="B30795">
            <v>2342</v>
          </cell>
        </row>
        <row r="30796">
          <cell r="A30796">
            <v>48891</v>
          </cell>
          <cell r="B30796">
            <v>3452</v>
          </cell>
        </row>
        <row r="30797">
          <cell r="A30797">
            <v>48892</v>
          </cell>
          <cell r="B30797">
            <v>3657</v>
          </cell>
        </row>
        <row r="30798">
          <cell r="A30798">
            <v>48893</v>
          </cell>
          <cell r="B30798">
            <v>3487</v>
          </cell>
        </row>
        <row r="30799">
          <cell r="A30799">
            <v>48894</v>
          </cell>
          <cell r="B30799">
            <v>4564</v>
          </cell>
        </row>
        <row r="30800">
          <cell r="A30800">
            <v>48895</v>
          </cell>
          <cell r="B30800">
            <v>3657</v>
          </cell>
        </row>
        <row r="30801">
          <cell r="A30801">
            <v>48896</v>
          </cell>
          <cell r="B30801">
            <v>3657</v>
          </cell>
        </row>
        <row r="30802">
          <cell r="A30802">
            <v>48897</v>
          </cell>
          <cell r="B30802">
            <v>9875</v>
          </cell>
        </row>
        <row r="30803">
          <cell r="A30803">
            <v>48899</v>
          </cell>
          <cell r="B30803">
            <v>9878</v>
          </cell>
        </row>
        <row r="30804">
          <cell r="A30804">
            <v>48900</v>
          </cell>
          <cell r="B30804">
            <v>4564</v>
          </cell>
        </row>
        <row r="30805">
          <cell r="A30805">
            <v>48902</v>
          </cell>
          <cell r="B30805">
            <v>3452</v>
          </cell>
        </row>
        <row r="30806">
          <cell r="A30806">
            <v>48903</v>
          </cell>
          <cell r="B30806">
            <v>3657</v>
          </cell>
        </row>
        <row r="30807">
          <cell r="A30807">
            <v>48904</v>
          </cell>
          <cell r="B30807">
            <v>3487</v>
          </cell>
        </row>
        <row r="30808">
          <cell r="A30808">
            <v>48905</v>
          </cell>
          <cell r="B30808">
            <v>2342</v>
          </cell>
        </row>
        <row r="30809">
          <cell r="A30809">
            <v>48907</v>
          </cell>
          <cell r="B30809">
            <v>3452</v>
          </cell>
        </row>
        <row r="30810">
          <cell r="A30810">
            <v>48910</v>
          </cell>
          <cell r="B30810">
            <v>2342</v>
          </cell>
        </row>
        <row r="30811">
          <cell r="A30811">
            <v>48911</v>
          </cell>
          <cell r="B30811">
            <v>3487</v>
          </cell>
        </row>
        <row r="30812">
          <cell r="A30812">
            <v>48912</v>
          </cell>
          <cell r="B30812">
            <v>2342</v>
          </cell>
        </row>
        <row r="30813">
          <cell r="A30813">
            <v>48913</v>
          </cell>
          <cell r="B30813">
            <v>3657</v>
          </cell>
        </row>
        <row r="30814">
          <cell r="A30814">
            <v>48915</v>
          </cell>
          <cell r="B30814">
            <v>3487</v>
          </cell>
        </row>
        <row r="30815">
          <cell r="A30815">
            <v>48916</v>
          </cell>
          <cell r="B30815">
            <v>3487</v>
          </cell>
        </row>
        <row r="30816">
          <cell r="A30816">
            <v>48917</v>
          </cell>
          <cell r="B30816">
            <v>2342</v>
          </cell>
        </row>
        <row r="30817">
          <cell r="A30817">
            <v>48918</v>
          </cell>
          <cell r="B30817">
            <v>9875</v>
          </cell>
        </row>
        <row r="30818">
          <cell r="A30818">
            <v>48919</v>
          </cell>
          <cell r="B30818">
            <v>2342</v>
          </cell>
        </row>
        <row r="30819">
          <cell r="A30819">
            <v>48920</v>
          </cell>
          <cell r="B30819">
            <v>4564</v>
          </cell>
        </row>
        <row r="30820">
          <cell r="A30820">
            <v>48921</v>
          </cell>
          <cell r="B30820">
            <v>3657</v>
          </cell>
        </row>
        <row r="30821">
          <cell r="A30821">
            <v>48922</v>
          </cell>
          <cell r="B30821">
            <v>2342</v>
          </cell>
        </row>
        <row r="30822">
          <cell r="A30822">
            <v>48923</v>
          </cell>
          <cell r="B30822">
            <v>9875</v>
          </cell>
        </row>
        <row r="30823">
          <cell r="A30823">
            <v>48924</v>
          </cell>
          <cell r="B30823">
            <v>3452</v>
          </cell>
        </row>
        <row r="30824">
          <cell r="A30824">
            <v>48925</v>
          </cell>
          <cell r="B30824">
            <v>9878</v>
          </cell>
        </row>
        <row r="30825">
          <cell r="A30825">
            <v>48926</v>
          </cell>
          <cell r="B30825">
            <v>9875</v>
          </cell>
        </row>
        <row r="30826">
          <cell r="A30826">
            <v>48927</v>
          </cell>
          <cell r="B30826">
            <v>3452</v>
          </cell>
        </row>
        <row r="30827">
          <cell r="A30827">
            <v>48930</v>
          </cell>
          <cell r="B30827">
            <v>9875</v>
          </cell>
        </row>
        <row r="30828">
          <cell r="A30828">
            <v>48932</v>
          </cell>
          <cell r="B30828">
            <v>3487</v>
          </cell>
        </row>
        <row r="30829">
          <cell r="A30829">
            <v>48934</v>
          </cell>
          <cell r="B30829">
            <v>3452</v>
          </cell>
        </row>
        <row r="30830">
          <cell r="A30830">
            <v>48935</v>
          </cell>
          <cell r="B30830">
            <v>9878</v>
          </cell>
        </row>
        <row r="30831">
          <cell r="A30831">
            <v>48936</v>
          </cell>
          <cell r="B30831">
            <v>3657</v>
          </cell>
        </row>
        <row r="30832">
          <cell r="A30832">
            <v>48937</v>
          </cell>
          <cell r="B30832">
            <v>9875</v>
          </cell>
        </row>
        <row r="30833">
          <cell r="A30833">
            <v>48938</v>
          </cell>
          <cell r="B30833">
            <v>3657</v>
          </cell>
        </row>
        <row r="30834">
          <cell r="A30834">
            <v>48939</v>
          </cell>
          <cell r="B30834">
            <v>4564</v>
          </cell>
        </row>
        <row r="30835">
          <cell r="A30835">
            <v>48940</v>
          </cell>
          <cell r="B30835">
            <v>3487</v>
          </cell>
        </row>
        <row r="30836">
          <cell r="A30836">
            <v>48941</v>
          </cell>
          <cell r="B30836">
            <v>3487</v>
          </cell>
        </row>
        <row r="30837">
          <cell r="A30837">
            <v>48942</v>
          </cell>
          <cell r="B30837">
            <v>9878</v>
          </cell>
        </row>
        <row r="30838">
          <cell r="A30838">
            <v>48943</v>
          </cell>
          <cell r="B30838">
            <v>3487</v>
          </cell>
        </row>
        <row r="30839">
          <cell r="A30839">
            <v>48944</v>
          </cell>
          <cell r="B30839">
            <v>3452</v>
          </cell>
        </row>
        <row r="30840">
          <cell r="A30840">
            <v>48945</v>
          </cell>
          <cell r="B30840">
            <v>3487</v>
          </cell>
        </row>
        <row r="30841">
          <cell r="A30841">
            <v>48946</v>
          </cell>
          <cell r="B30841">
            <v>3452</v>
          </cell>
        </row>
        <row r="30842">
          <cell r="A30842">
            <v>48948</v>
          </cell>
          <cell r="B30842">
            <v>2342</v>
          </cell>
        </row>
        <row r="30843">
          <cell r="A30843">
            <v>48949</v>
          </cell>
          <cell r="B30843">
            <v>3452</v>
          </cell>
        </row>
        <row r="30844">
          <cell r="A30844">
            <v>48950</v>
          </cell>
          <cell r="B30844">
            <v>9878</v>
          </cell>
        </row>
        <row r="30845">
          <cell r="A30845">
            <v>48951</v>
          </cell>
          <cell r="B30845">
            <v>9878</v>
          </cell>
        </row>
        <row r="30846">
          <cell r="A30846">
            <v>48952</v>
          </cell>
          <cell r="B30846">
            <v>9875</v>
          </cell>
        </row>
        <row r="30847">
          <cell r="A30847">
            <v>48953</v>
          </cell>
          <cell r="B30847">
            <v>3487</v>
          </cell>
        </row>
        <row r="30848">
          <cell r="A30848">
            <v>48954</v>
          </cell>
          <cell r="B30848">
            <v>9875</v>
          </cell>
        </row>
        <row r="30849">
          <cell r="A30849">
            <v>48956</v>
          </cell>
          <cell r="B30849">
            <v>2342</v>
          </cell>
        </row>
        <row r="30850">
          <cell r="A30850">
            <v>48957</v>
          </cell>
          <cell r="B30850">
            <v>3657</v>
          </cell>
        </row>
        <row r="30851">
          <cell r="A30851">
            <v>48958</v>
          </cell>
          <cell r="B30851">
            <v>3452</v>
          </cell>
        </row>
        <row r="30852">
          <cell r="A30852">
            <v>48961</v>
          </cell>
          <cell r="B30852">
            <v>9875</v>
          </cell>
        </row>
        <row r="30853">
          <cell r="A30853">
            <v>48962</v>
          </cell>
          <cell r="B30853">
            <v>9875</v>
          </cell>
        </row>
        <row r="30854">
          <cell r="A30854">
            <v>48963</v>
          </cell>
          <cell r="B30854">
            <v>3487</v>
          </cell>
        </row>
        <row r="30855">
          <cell r="A30855">
            <v>48964</v>
          </cell>
          <cell r="B30855">
            <v>3657</v>
          </cell>
        </row>
        <row r="30856">
          <cell r="A30856">
            <v>48965</v>
          </cell>
          <cell r="B30856">
            <v>3657</v>
          </cell>
        </row>
        <row r="30857">
          <cell r="A30857">
            <v>48966</v>
          </cell>
          <cell r="B30857">
            <v>9875</v>
          </cell>
        </row>
        <row r="30858">
          <cell r="A30858">
            <v>48967</v>
          </cell>
          <cell r="B30858">
            <v>3487</v>
          </cell>
        </row>
        <row r="30859">
          <cell r="A30859">
            <v>48968</v>
          </cell>
          <cell r="B30859">
            <v>3452</v>
          </cell>
        </row>
        <row r="30860">
          <cell r="A30860">
            <v>48970</v>
          </cell>
          <cell r="B30860">
            <v>3487</v>
          </cell>
        </row>
        <row r="30861">
          <cell r="A30861">
            <v>48972</v>
          </cell>
          <cell r="B30861">
            <v>9875</v>
          </cell>
        </row>
        <row r="30862">
          <cell r="A30862">
            <v>48973</v>
          </cell>
          <cell r="B30862">
            <v>4564</v>
          </cell>
        </row>
        <row r="30863">
          <cell r="A30863">
            <v>48974</v>
          </cell>
          <cell r="B30863">
            <v>3487</v>
          </cell>
        </row>
        <row r="30864">
          <cell r="A30864">
            <v>48975</v>
          </cell>
          <cell r="B30864">
            <v>2342</v>
          </cell>
        </row>
        <row r="30865">
          <cell r="A30865">
            <v>48976</v>
          </cell>
          <cell r="B30865">
            <v>3452</v>
          </cell>
        </row>
        <row r="30866">
          <cell r="A30866">
            <v>48978</v>
          </cell>
          <cell r="B30866">
            <v>9878</v>
          </cell>
        </row>
        <row r="30867">
          <cell r="A30867">
            <v>48979</v>
          </cell>
          <cell r="B30867">
            <v>9878</v>
          </cell>
        </row>
        <row r="30868">
          <cell r="A30868">
            <v>48980</v>
          </cell>
          <cell r="B30868">
            <v>2342</v>
          </cell>
        </row>
        <row r="30869">
          <cell r="A30869">
            <v>48981</v>
          </cell>
          <cell r="B30869">
            <v>3487</v>
          </cell>
        </row>
        <row r="30870">
          <cell r="A30870">
            <v>48982</v>
          </cell>
          <cell r="B30870">
            <v>3487</v>
          </cell>
        </row>
        <row r="30871">
          <cell r="A30871">
            <v>48984</v>
          </cell>
          <cell r="B30871">
            <v>9875</v>
          </cell>
        </row>
        <row r="30872">
          <cell r="A30872">
            <v>48985</v>
          </cell>
          <cell r="B30872">
            <v>3657</v>
          </cell>
        </row>
        <row r="30873">
          <cell r="A30873">
            <v>48986</v>
          </cell>
          <cell r="B30873">
            <v>9875</v>
          </cell>
        </row>
        <row r="30874">
          <cell r="A30874">
            <v>48987</v>
          </cell>
          <cell r="B30874">
            <v>3657</v>
          </cell>
        </row>
        <row r="30875">
          <cell r="A30875">
            <v>48988</v>
          </cell>
          <cell r="B30875">
            <v>9875</v>
          </cell>
        </row>
        <row r="30876">
          <cell r="A30876">
            <v>48991</v>
          </cell>
          <cell r="B30876">
            <v>3487</v>
          </cell>
        </row>
        <row r="30877">
          <cell r="A30877">
            <v>48992</v>
          </cell>
          <cell r="B30877">
            <v>2342</v>
          </cell>
        </row>
        <row r="30878">
          <cell r="A30878">
            <v>48993</v>
          </cell>
          <cell r="B30878">
            <v>3452</v>
          </cell>
        </row>
        <row r="30879">
          <cell r="A30879">
            <v>48994</v>
          </cell>
          <cell r="B30879">
            <v>3487</v>
          </cell>
        </row>
        <row r="30880">
          <cell r="A30880">
            <v>48996</v>
          </cell>
          <cell r="B30880">
            <v>9875</v>
          </cell>
        </row>
        <row r="30881">
          <cell r="A30881">
            <v>48997</v>
          </cell>
          <cell r="B30881">
            <v>2342</v>
          </cell>
        </row>
        <row r="30882">
          <cell r="A30882">
            <v>48998</v>
          </cell>
          <cell r="B30882">
            <v>3452</v>
          </cell>
        </row>
        <row r="30883">
          <cell r="A30883">
            <v>49000</v>
          </cell>
          <cell r="B30883">
            <v>3452</v>
          </cell>
        </row>
        <row r="30884">
          <cell r="A30884">
            <v>49001</v>
          </cell>
          <cell r="B30884">
            <v>2342</v>
          </cell>
        </row>
        <row r="30885">
          <cell r="A30885">
            <v>49002</v>
          </cell>
          <cell r="B30885">
            <v>3657</v>
          </cell>
        </row>
        <row r="30886">
          <cell r="A30886">
            <v>49003</v>
          </cell>
          <cell r="B30886">
            <v>2342</v>
          </cell>
        </row>
        <row r="30887">
          <cell r="A30887">
            <v>49005</v>
          </cell>
          <cell r="B30887">
            <v>3657</v>
          </cell>
        </row>
        <row r="30888">
          <cell r="A30888">
            <v>49006</v>
          </cell>
          <cell r="B30888">
            <v>2342</v>
          </cell>
        </row>
        <row r="30889">
          <cell r="A30889">
            <v>49008</v>
          </cell>
          <cell r="B30889">
            <v>3657</v>
          </cell>
        </row>
        <row r="30890">
          <cell r="A30890">
            <v>49009</v>
          </cell>
          <cell r="B30890">
            <v>2342</v>
          </cell>
        </row>
        <row r="30891">
          <cell r="A30891">
            <v>49011</v>
          </cell>
          <cell r="B30891">
            <v>9878</v>
          </cell>
        </row>
        <row r="30892">
          <cell r="A30892">
            <v>49012</v>
          </cell>
          <cell r="B30892">
            <v>3657</v>
          </cell>
        </row>
        <row r="30893">
          <cell r="A30893">
            <v>49013</v>
          </cell>
          <cell r="B30893">
            <v>9875</v>
          </cell>
        </row>
        <row r="30894">
          <cell r="A30894">
            <v>49015</v>
          </cell>
          <cell r="B30894">
            <v>2342</v>
          </cell>
        </row>
        <row r="30895">
          <cell r="A30895">
            <v>49017</v>
          </cell>
          <cell r="B30895">
            <v>3657</v>
          </cell>
        </row>
        <row r="30896">
          <cell r="A30896">
            <v>49018</v>
          </cell>
          <cell r="B30896">
            <v>2342</v>
          </cell>
        </row>
        <row r="30897">
          <cell r="A30897">
            <v>49022</v>
          </cell>
          <cell r="B30897">
            <v>3487</v>
          </cell>
        </row>
        <row r="30898">
          <cell r="A30898">
            <v>49023</v>
          </cell>
          <cell r="B30898">
            <v>9875</v>
          </cell>
        </row>
        <row r="30899">
          <cell r="A30899">
            <v>49024</v>
          </cell>
          <cell r="B30899">
            <v>3487</v>
          </cell>
        </row>
        <row r="30900">
          <cell r="A30900">
            <v>49025</v>
          </cell>
          <cell r="B30900">
            <v>3657</v>
          </cell>
        </row>
        <row r="30901">
          <cell r="A30901">
            <v>49026</v>
          </cell>
          <cell r="B30901">
            <v>2342</v>
          </cell>
        </row>
        <row r="30902">
          <cell r="A30902">
            <v>49027</v>
          </cell>
          <cell r="B30902">
            <v>3487</v>
          </cell>
        </row>
        <row r="30903">
          <cell r="A30903">
            <v>49028</v>
          </cell>
          <cell r="B30903">
            <v>2342</v>
          </cell>
        </row>
        <row r="30904">
          <cell r="A30904">
            <v>49029</v>
          </cell>
          <cell r="B30904">
            <v>3487</v>
          </cell>
        </row>
        <row r="30905">
          <cell r="A30905">
            <v>49030</v>
          </cell>
          <cell r="B30905">
            <v>9875</v>
          </cell>
        </row>
        <row r="30906">
          <cell r="A30906">
            <v>49031</v>
          </cell>
          <cell r="B30906">
            <v>4564</v>
          </cell>
        </row>
        <row r="30907">
          <cell r="A30907">
            <v>49032</v>
          </cell>
          <cell r="B30907">
            <v>3657</v>
          </cell>
        </row>
        <row r="30908">
          <cell r="A30908">
            <v>49034</v>
          </cell>
          <cell r="B30908">
            <v>3657</v>
          </cell>
        </row>
        <row r="30909">
          <cell r="A30909">
            <v>49035</v>
          </cell>
          <cell r="B30909">
            <v>9875</v>
          </cell>
        </row>
        <row r="30910">
          <cell r="A30910">
            <v>49037</v>
          </cell>
          <cell r="B30910">
            <v>3452</v>
          </cell>
        </row>
        <row r="30911">
          <cell r="A30911">
            <v>49038</v>
          </cell>
          <cell r="B30911">
            <v>9875</v>
          </cell>
        </row>
        <row r="30912">
          <cell r="A30912">
            <v>49039</v>
          </cell>
          <cell r="B30912">
            <v>3657</v>
          </cell>
        </row>
        <row r="30913">
          <cell r="A30913">
            <v>49040</v>
          </cell>
          <cell r="B30913">
            <v>3657</v>
          </cell>
        </row>
        <row r="30914">
          <cell r="A30914">
            <v>49041</v>
          </cell>
          <cell r="B30914">
            <v>9875</v>
          </cell>
        </row>
        <row r="30915">
          <cell r="A30915">
            <v>49042</v>
          </cell>
          <cell r="B30915">
            <v>3657</v>
          </cell>
        </row>
        <row r="30916">
          <cell r="A30916">
            <v>49043</v>
          </cell>
          <cell r="B30916">
            <v>2342</v>
          </cell>
        </row>
        <row r="30917">
          <cell r="A30917">
            <v>49044</v>
          </cell>
          <cell r="B30917">
            <v>9875</v>
          </cell>
        </row>
        <row r="30918">
          <cell r="A30918">
            <v>49045</v>
          </cell>
          <cell r="B30918">
            <v>3657</v>
          </cell>
        </row>
        <row r="30919">
          <cell r="A30919">
            <v>49046</v>
          </cell>
          <cell r="B30919">
            <v>2342</v>
          </cell>
        </row>
        <row r="30920">
          <cell r="A30920">
            <v>49047</v>
          </cell>
          <cell r="B30920">
            <v>3657</v>
          </cell>
        </row>
        <row r="30921">
          <cell r="A30921">
            <v>49050</v>
          </cell>
          <cell r="B30921">
            <v>3657</v>
          </cell>
        </row>
        <row r="30922">
          <cell r="A30922">
            <v>49051</v>
          </cell>
          <cell r="B30922">
            <v>9875</v>
          </cell>
        </row>
        <row r="30923">
          <cell r="A30923">
            <v>49052</v>
          </cell>
          <cell r="B30923">
            <v>3657</v>
          </cell>
        </row>
        <row r="30924">
          <cell r="A30924">
            <v>49053</v>
          </cell>
          <cell r="B30924">
            <v>9875</v>
          </cell>
        </row>
        <row r="30925">
          <cell r="A30925">
            <v>49054</v>
          </cell>
          <cell r="B30925">
            <v>2342</v>
          </cell>
        </row>
        <row r="30926">
          <cell r="A30926">
            <v>49055</v>
          </cell>
          <cell r="B30926">
            <v>2342</v>
          </cell>
        </row>
        <row r="30927">
          <cell r="A30927">
            <v>49056</v>
          </cell>
          <cell r="B30927">
            <v>4564</v>
          </cell>
        </row>
        <row r="30928">
          <cell r="A30928">
            <v>49057</v>
          </cell>
          <cell r="B30928">
            <v>9875</v>
          </cell>
        </row>
        <row r="30929">
          <cell r="A30929">
            <v>49058</v>
          </cell>
          <cell r="B30929">
            <v>4564</v>
          </cell>
        </row>
        <row r="30930">
          <cell r="A30930">
            <v>49059</v>
          </cell>
          <cell r="B30930">
            <v>3487</v>
          </cell>
        </row>
        <row r="30931">
          <cell r="A30931">
            <v>49060</v>
          </cell>
          <cell r="B30931">
            <v>3487</v>
          </cell>
        </row>
        <row r="30932">
          <cell r="A30932">
            <v>49061</v>
          </cell>
          <cell r="B30932">
            <v>9875</v>
          </cell>
        </row>
        <row r="30933">
          <cell r="A30933">
            <v>49062</v>
          </cell>
          <cell r="B30933">
            <v>3487</v>
          </cell>
        </row>
        <row r="30934">
          <cell r="A30934">
            <v>49063</v>
          </cell>
          <cell r="B30934">
            <v>9875</v>
          </cell>
        </row>
        <row r="30935">
          <cell r="A30935">
            <v>49065</v>
          </cell>
          <cell r="B30935">
            <v>3452</v>
          </cell>
        </row>
        <row r="30936">
          <cell r="A30936">
            <v>49066</v>
          </cell>
          <cell r="B30936">
            <v>9875</v>
          </cell>
        </row>
        <row r="30937">
          <cell r="A30937">
            <v>49067</v>
          </cell>
          <cell r="B30937">
            <v>3657</v>
          </cell>
        </row>
        <row r="30938">
          <cell r="A30938">
            <v>49068</v>
          </cell>
          <cell r="B30938">
            <v>4564</v>
          </cell>
        </row>
        <row r="30939">
          <cell r="A30939">
            <v>49069</v>
          </cell>
          <cell r="B30939">
            <v>3452</v>
          </cell>
        </row>
        <row r="30940">
          <cell r="A30940">
            <v>49070</v>
          </cell>
          <cell r="B30940">
            <v>3657</v>
          </cell>
        </row>
        <row r="30941">
          <cell r="A30941">
            <v>49071</v>
          </cell>
          <cell r="B30941">
            <v>4564</v>
          </cell>
        </row>
        <row r="30942">
          <cell r="A30942">
            <v>49072</v>
          </cell>
          <cell r="B30942">
            <v>2342</v>
          </cell>
        </row>
        <row r="30943">
          <cell r="A30943">
            <v>49073</v>
          </cell>
          <cell r="B30943">
            <v>4564</v>
          </cell>
        </row>
        <row r="30944">
          <cell r="A30944">
            <v>49074</v>
          </cell>
          <cell r="B30944">
            <v>9875</v>
          </cell>
        </row>
        <row r="30945">
          <cell r="A30945">
            <v>49075</v>
          </cell>
          <cell r="B30945">
            <v>9878</v>
          </cell>
        </row>
        <row r="30946">
          <cell r="A30946">
            <v>49076</v>
          </cell>
          <cell r="B30946">
            <v>3487</v>
          </cell>
        </row>
        <row r="30947">
          <cell r="A30947">
            <v>49078</v>
          </cell>
          <cell r="B30947">
            <v>3487</v>
          </cell>
        </row>
        <row r="30948">
          <cell r="A30948">
            <v>49079</v>
          </cell>
          <cell r="B30948">
            <v>3487</v>
          </cell>
        </row>
        <row r="30949">
          <cell r="A30949">
            <v>49081</v>
          </cell>
          <cell r="B30949">
            <v>9875</v>
          </cell>
        </row>
        <row r="30950">
          <cell r="A30950">
            <v>49082</v>
          </cell>
          <cell r="B30950">
            <v>3487</v>
          </cell>
        </row>
        <row r="30951">
          <cell r="A30951">
            <v>49083</v>
          </cell>
          <cell r="B30951">
            <v>3452</v>
          </cell>
        </row>
        <row r="30952">
          <cell r="A30952">
            <v>49086</v>
          </cell>
          <cell r="B30952">
            <v>2342</v>
          </cell>
        </row>
        <row r="30953">
          <cell r="A30953">
            <v>49087</v>
          </cell>
          <cell r="B30953">
            <v>9875</v>
          </cell>
        </row>
        <row r="30954">
          <cell r="A30954">
            <v>49088</v>
          </cell>
          <cell r="B30954">
            <v>9875</v>
          </cell>
        </row>
        <row r="30955">
          <cell r="A30955">
            <v>49090</v>
          </cell>
          <cell r="B30955">
            <v>3487</v>
          </cell>
        </row>
        <row r="30956">
          <cell r="A30956">
            <v>49091</v>
          </cell>
          <cell r="B30956">
            <v>9878</v>
          </cell>
        </row>
        <row r="30957">
          <cell r="A30957">
            <v>49092</v>
          </cell>
          <cell r="B30957">
            <v>3456</v>
          </cell>
        </row>
        <row r="30958">
          <cell r="A30958">
            <v>49093</v>
          </cell>
          <cell r="B30958">
            <v>3452</v>
          </cell>
        </row>
        <row r="30959">
          <cell r="A30959">
            <v>49094</v>
          </cell>
          <cell r="B30959">
            <v>3657</v>
          </cell>
        </row>
        <row r="30960">
          <cell r="A30960">
            <v>49095</v>
          </cell>
          <cell r="B30960">
            <v>4564</v>
          </cell>
        </row>
        <row r="30961">
          <cell r="A30961">
            <v>49097</v>
          </cell>
          <cell r="B30961">
            <v>3657</v>
          </cell>
        </row>
        <row r="30962">
          <cell r="A30962">
            <v>49098</v>
          </cell>
          <cell r="B30962">
            <v>3487</v>
          </cell>
        </row>
        <row r="30963">
          <cell r="A30963">
            <v>49099</v>
          </cell>
          <cell r="B30963">
            <v>4564</v>
          </cell>
        </row>
        <row r="30964">
          <cell r="A30964">
            <v>49101</v>
          </cell>
          <cell r="B30964">
            <v>2342</v>
          </cell>
        </row>
        <row r="30965">
          <cell r="A30965">
            <v>49102</v>
          </cell>
          <cell r="B30965">
            <v>2342</v>
          </cell>
        </row>
        <row r="30966">
          <cell r="A30966">
            <v>49103</v>
          </cell>
          <cell r="B30966">
            <v>9878</v>
          </cell>
        </row>
        <row r="30967">
          <cell r="A30967">
            <v>49104</v>
          </cell>
          <cell r="B30967">
            <v>4564</v>
          </cell>
        </row>
        <row r="30968">
          <cell r="A30968">
            <v>49105</v>
          </cell>
          <cell r="B30968">
            <v>3657</v>
          </cell>
        </row>
        <row r="30969">
          <cell r="A30969">
            <v>49106</v>
          </cell>
          <cell r="B30969">
            <v>9875</v>
          </cell>
        </row>
        <row r="30970">
          <cell r="A30970">
            <v>49107</v>
          </cell>
          <cell r="B30970">
            <v>3487</v>
          </cell>
        </row>
        <row r="30971">
          <cell r="A30971">
            <v>49108</v>
          </cell>
          <cell r="B30971">
            <v>9875</v>
          </cell>
        </row>
        <row r="30972">
          <cell r="A30972">
            <v>49109</v>
          </cell>
          <cell r="B30972">
            <v>3452</v>
          </cell>
        </row>
        <row r="30973">
          <cell r="A30973">
            <v>49110</v>
          </cell>
          <cell r="B30973">
            <v>3452</v>
          </cell>
        </row>
        <row r="30974">
          <cell r="A30974">
            <v>49111</v>
          </cell>
          <cell r="B30974">
            <v>3487</v>
          </cell>
        </row>
        <row r="30975">
          <cell r="A30975">
            <v>49113</v>
          </cell>
          <cell r="B30975">
            <v>3452</v>
          </cell>
        </row>
        <row r="30976">
          <cell r="A30976">
            <v>49115</v>
          </cell>
          <cell r="B30976">
            <v>3657</v>
          </cell>
        </row>
        <row r="30977">
          <cell r="A30977">
            <v>49116</v>
          </cell>
          <cell r="B30977">
            <v>2342</v>
          </cell>
        </row>
        <row r="30978">
          <cell r="A30978">
            <v>49117</v>
          </cell>
          <cell r="B30978">
            <v>4564</v>
          </cell>
        </row>
        <row r="30979">
          <cell r="A30979">
            <v>49118</v>
          </cell>
          <cell r="B30979">
            <v>3657</v>
          </cell>
        </row>
        <row r="30980">
          <cell r="A30980">
            <v>49121</v>
          </cell>
          <cell r="B30980">
            <v>2342</v>
          </cell>
        </row>
        <row r="30981">
          <cell r="A30981">
            <v>49122</v>
          </cell>
          <cell r="B30981">
            <v>4564</v>
          </cell>
        </row>
        <row r="30982">
          <cell r="A30982">
            <v>49123</v>
          </cell>
          <cell r="B30982">
            <v>9875</v>
          </cell>
        </row>
        <row r="30983">
          <cell r="A30983">
            <v>49124</v>
          </cell>
          <cell r="B30983">
            <v>3487</v>
          </cell>
        </row>
        <row r="30984">
          <cell r="A30984">
            <v>49125</v>
          </cell>
          <cell r="B30984">
            <v>9875</v>
          </cell>
        </row>
        <row r="30985">
          <cell r="A30985">
            <v>49126</v>
          </cell>
          <cell r="B30985">
            <v>9875</v>
          </cell>
        </row>
        <row r="30986">
          <cell r="A30986">
            <v>49127</v>
          </cell>
          <cell r="B30986">
            <v>9875</v>
          </cell>
        </row>
        <row r="30987">
          <cell r="A30987">
            <v>49129</v>
          </cell>
          <cell r="B30987">
            <v>9875</v>
          </cell>
        </row>
        <row r="30988">
          <cell r="A30988">
            <v>49130</v>
          </cell>
          <cell r="B30988">
            <v>9875</v>
          </cell>
        </row>
        <row r="30989">
          <cell r="A30989">
            <v>49132</v>
          </cell>
          <cell r="B30989">
            <v>3452</v>
          </cell>
        </row>
        <row r="30990">
          <cell r="A30990">
            <v>49134</v>
          </cell>
          <cell r="B30990">
            <v>3487</v>
          </cell>
        </row>
        <row r="30991">
          <cell r="A30991">
            <v>49135</v>
          </cell>
          <cell r="B30991">
            <v>4564</v>
          </cell>
        </row>
        <row r="30992">
          <cell r="A30992">
            <v>49136</v>
          </cell>
          <cell r="B30992">
            <v>9875</v>
          </cell>
        </row>
        <row r="30993">
          <cell r="A30993">
            <v>49138</v>
          </cell>
          <cell r="B30993">
            <v>9875</v>
          </cell>
        </row>
        <row r="30994">
          <cell r="A30994">
            <v>49139</v>
          </cell>
          <cell r="B30994">
            <v>2342</v>
          </cell>
        </row>
        <row r="30995">
          <cell r="A30995">
            <v>49140</v>
          </cell>
          <cell r="B30995">
            <v>9875</v>
          </cell>
        </row>
        <row r="30996">
          <cell r="A30996">
            <v>49141</v>
          </cell>
          <cell r="B30996">
            <v>2342</v>
          </cell>
        </row>
        <row r="30997">
          <cell r="A30997">
            <v>49143</v>
          </cell>
          <cell r="B30997">
            <v>9875</v>
          </cell>
        </row>
        <row r="30998">
          <cell r="A30998">
            <v>49146</v>
          </cell>
          <cell r="B30998">
            <v>9875</v>
          </cell>
        </row>
        <row r="30999">
          <cell r="A30999">
            <v>49147</v>
          </cell>
          <cell r="B30999">
            <v>9875</v>
          </cell>
        </row>
        <row r="31000">
          <cell r="A31000">
            <v>49148</v>
          </cell>
          <cell r="B31000">
            <v>9875</v>
          </cell>
        </row>
        <row r="31001">
          <cell r="A31001">
            <v>49149</v>
          </cell>
          <cell r="B31001">
            <v>2342</v>
          </cell>
        </row>
        <row r="31002">
          <cell r="A31002">
            <v>49150</v>
          </cell>
          <cell r="B31002">
            <v>3657</v>
          </cell>
        </row>
        <row r="31003">
          <cell r="A31003">
            <v>49151</v>
          </cell>
          <cell r="B31003">
            <v>3657</v>
          </cell>
        </row>
        <row r="31004">
          <cell r="A31004">
            <v>49152</v>
          </cell>
          <cell r="B31004">
            <v>4564</v>
          </cell>
        </row>
        <row r="31005">
          <cell r="A31005">
            <v>49153</v>
          </cell>
          <cell r="B31005">
            <v>3487</v>
          </cell>
        </row>
        <row r="31006">
          <cell r="A31006">
            <v>49154</v>
          </cell>
          <cell r="B31006">
            <v>2342</v>
          </cell>
        </row>
        <row r="31007">
          <cell r="A31007">
            <v>49155</v>
          </cell>
          <cell r="B31007">
            <v>9875</v>
          </cell>
        </row>
        <row r="31008">
          <cell r="A31008">
            <v>49156</v>
          </cell>
          <cell r="B31008">
            <v>2342</v>
          </cell>
        </row>
        <row r="31009">
          <cell r="A31009">
            <v>49158</v>
          </cell>
          <cell r="B31009">
            <v>2342</v>
          </cell>
        </row>
        <row r="31010">
          <cell r="A31010">
            <v>49159</v>
          </cell>
          <cell r="B31010">
            <v>9878</v>
          </cell>
        </row>
        <row r="31011">
          <cell r="A31011">
            <v>49160</v>
          </cell>
          <cell r="B31011">
            <v>9875</v>
          </cell>
        </row>
        <row r="31012">
          <cell r="A31012">
            <v>49162</v>
          </cell>
          <cell r="B31012">
            <v>3657</v>
          </cell>
        </row>
        <row r="31013">
          <cell r="A31013">
            <v>49163</v>
          </cell>
          <cell r="B31013">
            <v>3657</v>
          </cell>
        </row>
        <row r="31014">
          <cell r="A31014">
            <v>49165</v>
          </cell>
          <cell r="B31014">
            <v>3657</v>
          </cell>
        </row>
        <row r="31015">
          <cell r="A31015">
            <v>49166</v>
          </cell>
          <cell r="B31015">
            <v>9875</v>
          </cell>
        </row>
        <row r="31016">
          <cell r="A31016">
            <v>49168</v>
          </cell>
          <cell r="B31016">
            <v>2342</v>
          </cell>
        </row>
        <row r="31017">
          <cell r="A31017">
            <v>49170</v>
          </cell>
          <cell r="B31017">
            <v>3657</v>
          </cell>
        </row>
        <row r="31018">
          <cell r="A31018">
            <v>49171</v>
          </cell>
          <cell r="B31018">
            <v>3452</v>
          </cell>
        </row>
        <row r="31019">
          <cell r="A31019">
            <v>49173</v>
          </cell>
          <cell r="B31019">
            <v>3487</v>
          </cell>
        </row>
        <row r="31020">
          <cell r="A31020">
            <v>49174</v>
          </cell>
          <cell r="B31020">
            <v>2342</v>
          </cell>
        </row>
        <row r="31021">
          <cell r="A31021">
            <v>49175</v>
          </cell>
          <cell r="B31021">
            <v>9878</v>
          </cell>
        </row>
        <row r="31022">
          <cell r="A31022">
            <v>49177</v>
          </cell>
          <cell r="B31022">
            <v>9878</v>
          </cell>
        </row>
        <row r="31023">
          <cell r="A31023">
            <v>49178</v>
          </cell>
          <cell r="B31023">
            <v>9878</v>
          </cell>
        </row>
        <row r="31024">
          <cell r="A31024">
            <v>49179</v>
          </cell>
          <cell r="B31024">
            <v>9875</v>
          </cell>
        </row>
        <row r="31025">
          <cell r="A31025">
            <v>49180</v>
          </cell>
          <cell r="B31025">
            <v>3452</v>
          </cell>
        </row>
        <row r="31026">
          <cell r="A31026">
            <v>49182</v>
          </cell>
          <cell r="B31026">
            <v>9875</v>
          </cell>
        </row>
        <row r="31027">
          <cell r="A31027">
            <v>49183</v>
          </cell>
          <cell r="B31027">
            <v>4564</v>
          </cell>
        </row>
        <row r="31028">
          <cell r="A31028">
            <v>49184</v>
          </cell>
          <cell r="B31028">
            <v>2342</v>
          </cell>
        </row>
        <row r="31029">
          <cell r="A31029">
            <v>49185</v>
          </cell>
          <cell r="B31029">
            <v>4564</v>
          </cell>
        </row>
        <row r="31030">
          <cell r="A31030">
            <v>49186</v>
          </cell>
          <cell r="B31030">
            <v>2342</v>
          </cell>
        </row>
        <row r="31031">
          <cell r="A31031">
            <v>49187</v>
          </cell>
          <cell r="B31031">
            <v>3657</v>
          </cell>
        </row>
        <row r="31032">
          <cell r="A31032">
            <v>49188</v>
          </cell>
          <cell r="B31032">
            <v>9875</v>
          </cell>
        </row>
        <row r="31033">
          <cell r="A31033">
            <v>49190</v>
          </cell>
          <cell r="B31033">
            <v>9878</v>
          </cell>
        </row>
        <row r="31034">
          <cell r="A31034">
            <v>49191</v>
          </cell>
          <cell r="B31034">
            <v>3487</v>
          </cell>
        </row>
        <row r="31035">
          <cell r="A31035">
            <v>49192</v>
          </cell>
          <cell r="B31035">
            <v>9875</v>
          </cell>
        </row>
        <row r="31036">
          <cell r="A31036">
            <v>49194</v>
          </cell>
          <cell r="B31036">
            <v>9875</v>
          </cell>
        </row>
        <row r="31037">
          <cell r="A31037">
            <v>49195</v>
          </cell>
          <cell r="B31037">
            <v>3452</v>
          </cell>
        </row>
        <row r="31038">
          <cell r="A31038">
            <v>49196</v>
          </cell>
          <cell r="B31038">
            <v>9878</v>
          </cell>
        </row>
        <row r="31039">
          <cell r="A31039">
            <v>49199</v>
          </cell>
          <cell r="B31039">
            <v>9878</v>
          </cell>
        </row>
        <row r="31040">
          <cell r="A31040">
            <v>49201</v>
          </cell>
          <cell r="B31040">
            <v>2342</v>
          </cell>
        </row>
        <row r="31041">
          <cell r="A31041">
            <v>49202</v>
          </cell>
          <cell r="B31041">
            <v>2342</v>
          </cell>
        </row>
        <row r="31042">
          <cell r="A31042">
            <v>49203</v>
          </cell>
          <cell r="B31042">
            <v>3452</v>
          </cell>
        </row>
        <row r="31043">
          <cell r="A31043">
            <v>49204</v>
          </cell>
          <cell r="B31043">
            <v>9875</v>
          </cell>
        </row>
        <row r="31044">
          <cell r="A31044">
            <v>49205</v>
          </cell>
          <cell r="B31044">
            <v>3657</v>
          </cell>
        </row>
        <row r="31045">
          <cell r="A31045">
            <v>49206</v>
          </cell>
          <cell r="B31045">
            <v>9875</v>
          </cell>
        </row>
        <row r="31046">
          <cell r="A31046">
            <v>49208</v>
          </cell>
          <cell r="B31046">
            <v>2342</v>
          </cell>
        </row>
        <row r="31047">
          <cell r="A31047">
            <v>49209</v>
          </cell>
          <cell r="B31047">
            <v>3452</v>
          </cell>
        </row>
        <row r="31048">
          <cell r="A31048">
            <v>49210</v>
          </cell>
          <cell r="B31048">
            <v>9878</v>
          </cell>
        </row>
        <row r="31049">
          <cell r="A31049">
            <v>49211</v>
          </cell>
          <cell r="B31049">
            <v>9875</v>
          </cell>
        </row>
        <row r="31050">
          <cell r="A31050">
            <v>49212</v>
          </cell>
          <cell r="B31050">
            <v>2342</v>
          </cell>
        </row>
        <row r="31051">
          <cell r="A31051">
            <v>49213</v>
          </cell>
          <cell r="B31051">
            <v>9875</v>
          </cell>
        </row>
        <row r="31052">
          <cell r="A31052">
            <v>49215</v>
          </cell>
          <cell r="B31052">
            <v>3487</v>
          </cell>
        </row>
        <row r="31053">
          <cell r="A31053">
            <v>49216</v>
          </cell>
          <cell r="B31053">
            <v>9875</v>
          </cell>
        </row>
        <row r="31054">
          <cell r="A31054">
            <v>49217</v>
          </cell>
          <cell r="B31054">
            <v>3657</v>
          </cell>
        </row>
        <row r="31055">
          <cell r="A31055">
            <v>49219</v>
          </cell>
          <cell r="B31055">
            <v>9878</v>
          </cell>
        </row>
        <row r="31056">
          <cell r="A31056">
            <v>49220</v>
          </cell>
          <cell r="B31056">
            <v>2342</v>
          </cell>
        </row>
        <row r="31057">
          <cell r="A31057">
            <v>49221</v>
          </cell>
          <cell r="B31057">
            <v>4564</v>
          </cell>
        </row>
        <row r="31058">
          <cell r="A31058">
            <v>49222</v>
          </cell>
          <cell r="B31058">
            <v>3456</v>
          </cell>
        </row>
        <row r="31059">
          <cell r="A31059">
            <v>49224</v>
          </cell>
          <cell r="B31059">
            <v>3657</v>
          </cell>
        </row>
        <row r="31060">
          <cell r="A31060">
            <v>49225</v>
          </cell>
          <cell r="B31060">
            <v>3487</v>
          </cell>
        </row>
        <row r="31061">
          <cell r="A31061">
            <v>49226</v>
          </cell>
          <cell r="B31061">
            <v>9878</v>
          </cell>
        </row>
        <row r="31062">
          <cell r="A31062">
            <v>49228</v>
          </cell>
          <cell r="B31062">
            <v>3657</v>
          </cell>
        </row>
        <row r="31063">
          <cell r="A31063">
            <v>49229</v>
          </cell>
          <cell r="B31063">
            <v>3452</v>
          </cell>
        </row>
        <row r="31064">
          <cell r="A31064">
            <v>49230</v>
          </cell>
          <cell r="B31064">
            <v>3657</v>
          </cell>
        </row>
        <row r="31065">
          <cell r="A31065">
            <v>49231</v>
          </cell>
          <cell r="B31065">
            <v>3657</v>
          </cell>
        </row>
        <row r="31066">
          <cell r="A31066">
            <v>49232</v>
          </cell>
          <cell r="B31066">
            <v>2342</v>
          </cell>
        </row>
        <row r="31067">
          <cell r="A31067">
            <v>49233</v>
          </cell>
          <cell r="B31067">
            <v>3657</v>
          </cell>
        </row>
        <row r="31068">
          <cell r="A31068">
            <v>49234</v>
          </cell>
          <cell r="B31068">
            <v>3487</v>
          </cell>
        </row>
        <row r="31069">
          <cell r="A31069">
            <v>49235</v>
          </cell>
          <cell r="B31069">
            <v>4564</v>
          </cell>
        </row>
        <row r="31070">
          <cell r="A31070">
            <v>49236</v>
          </cell>
          <cell r="B31070">
            <v>2342</v>
          </cell>
        </row>
        <row r="31071">
          <cell r="A31071">
            <v>49239</v>
          </cell>
          <cell r="B31071">
            <v>3487</v>
          </cell>
        </row>
        <row r="31072">
          <cell r="A31072">
            <v>49241</v>
          </cell>
          <cell r="B31072">
            <v>3487</v>
          </cell>
        </row>
        <row r="31073">
          <cell r="A31073">
            <v>49242</v>
          </cell>
          <cell r="B31073">
            <v>3487</v>
          </cell>
        </row>
        <row r="31074">
          <cell r="A31074">
            <v>49243</v>
          </cell>
          <cell r="B31074">
            <v>9875</v>
          </cell>
        </row>
        <row r="31075">
          <cell r="A31075">
            <v>49245</v>
          </cell>
          <cell r="B31075">
            <v>4564</v>
          </cell>
        </row>
        <row r="31076">
          <cell r="A31076">
            <v>49246</v>
          </cell>
          <cell r="B31076">
            <v>9875</v>
          </cell>
        </row>
        <row r="31077">
          <cell r="A31077">
            <v>49249</v>
          </cell>
          <cell r="B31077">
            <v>9875</v>
          </cell>
        </row>
        <row r="31078">
          <cell r="A31078">
            <v>49250</v>
          </cell>
          <cell r="B31078">
            <v>4564</v>
          </cell>
        </row>
        <row r="31079">
          <cell r="A31079">
            <v>49251</v>
          </cell>
          <cell r="B31079">
            <v>4564</v>
          </cell>
        </row>
        <row r="31080">
          <cell r="A31080">
            <v>49252</v>
          </cell>
          <cell r="B31080">
            <v>2342</v>
          </cell>
        </row>
        <row r="31081">
          <cell r="A31081">
            <v>49253</v>
          </cell>
          <cell r="B31081">
            <v>4564</v>
          </cell>
        </row>
        <row r="31082">
          <cell r="A31082">
            <v>49255</v>
          </cell>
          <cell r="B31082">
            <v>9875</v>
          </cell>
        </row>
        <row r="31083">
          <cell r="A31083">
            <v>49256</v>
          </cell>
          <cell r="B31083">
            <v>9878</v>
          </cell>
        </row>
        <row r="31084">
          <cell r="A31084">
            <v>49257</v>
          </cell>
          <cell r="B31084">
            <v>3452</v>
          </cell>
        </row>
        <row r="31085">
          <cell r="A31085">
            <v>49258</v>
          </cell>
          <cell r="B31085">
            <v>2342</v>
          </cell>
        </row>
        <row r="31086">
          <cell r="A31086">
            <v>49259</v>
          </cell>
          <cell r="B31086">
            <v>3657</v>
          </cell>
        </row>
        <row r="31087">
          <cell r="A31087">
            <v>49263</v>
          </cell>
          <cell r="B31087">
            <v>3657</v>
          </cell>
        </row>
        <row r="31088">
          <cell r="A31088">
            <v>49264</v>
          </cell>
          <cell r="B31088">
            <v>3487</v>
          </cell>
        </row>
        <row r="31089">
          <cell r="A31089">
            <v>49265</v>
          </cell>
          <cell r="B31089">
            <v>3657</v>
          </cell>
        </row>
        <row r="31090">
          <cell r="A31090">
            <v>49266</v>
          </cell>
          <cell r="B31090">
            <v>9878</v>
          </cell>
        </row>
        <row r="31091">
          <cell r="A31091">
            <v>49267</v>
          </cell>
          <cell r="B31091">
            <v>2342</v>
          </cell>
        </row>
        <row r="31092">
          <cell r="A31092">
            <v>49268</v>
          </cell>
          <cell r="B31092">
            <v>3657</v>
          </cell>
        </row>
        <row r="31093">
          <cell r="A31093">
            <v>49269</v>
          </cell>
          <cell r="B31093">
            <v>9875</v>
          </cell>
        </row>
        <row r="31094">
          <cell r="A31094">
            <v>49270</v>
          </cell>
          <cell r="B31094">
            <v>9875</v>
          </cell>
        </row>
        <row r="31095">
          <cell r="A31095">
            <v>49271</v>
          </cell>
          <cell r="B31095">
            <v>3452</v>
          </cell>
        </row>
        <row r="31096">
          <cell r="A31096">
            <v>49272</v>
          </cell>
          <cell r="B31096">
            <v>4564</v>
          </cell>
        </row>
        <row r="31097">
          <cell r="A31097">
            <v>49274</v>
          </cell>
          <cell r="B31097">
            <v>3657</v>
          </cell>
        </row>
        <row r="31098">
          <cell r="A31098">
            <v>49275</v>
          </cell>
          <cell r="B31098">
            <v>2342</v>
          </cell>
        </row>
        <row r="31099">
          <cell r="A31099">
            <v>49276</v>
          </cell>
          <cell r="B31099">
            <v>3487</v>
          </cell>
        </row>
        <row r="31100">
          <cell r="A31100">
            <v>49277</v>
          </cell>
          <cell r="B31100">
            <v>2342</v>
          </cell>
        </row>
        <row r="31101">
          <cell r="A31101">
            <v>49278</v>
          </cell>
          <cell r="B31101">
            <v>3657</v>
          </cell>
        </row>
        <row r="31102">
          <cell r="A31102">
            <v>49279</v>
          </cell>
          <cell r="B31102">
            <v>2342</v>
          </cell>
        </row>
        <row r="31103">
          <cell r="A31103">
            <v>49280</v>
          </cell>
          <cell r="B31103">
            <v>2342</v>
          </cell>
        </row>
        <row r="31104">
          <cell r="A31104">
            <v>49281</v>
          </cell>
          <cell r="B31104">
            <v>9875</v>
          </cell>
        </row>
        <row r="31105">
          <cell r="A31105">
            <v>49282</v>
          </cell>
          <cell r="B31105">
            <v>9875</v>
          </cell>
        </row>
        <row r="31106">
          <cell r="A31106">
            <v>49283</v>
          </cell>
          <cell r="B31106">
            <v>2342</v>
          </cell>
        </row>
        <row r="31107">
          <cell r="A31107">
            <v>49284</v>
          </cell>
          <cell r="B31107">
            <v>4564</v>
          </cell>
        </row>
        <row r="31108">
          <cell r="A31108">
            <v>49286</v>
          </cell>
          <cell r="B31108">
            <v>2342</v>
          </cell>
        </row>
        <row r="31109">
          <cell r="A31109">
            <v>49287</v>
          </cell>
          <cell r="B31109">
            <v>2342</v>
          </cell>
        </row>
        <row r="31110">
          <cell r="A31110">
            <v>49288</v>
          </cell>
          <cell r="B31110">
            <v>3452</v>
          </cell>
        </row>
        <row r="31111">
          <cell r="A31111">
            <v>49289</v>
          </cell>
          <cell r="B31111">
            <v>4564</v>
          </cell>
        </row>
        <row r="31112">
          <cell r="A31112">
            <v>49290</v>
          </cell>
          <cell r="B31112">
            <v>9875</v>
          </cell>
        </row>
        <row r="31113">
          <cell r="A31113">
            <v>49291</v>
          </cell>
          <cell r="B31113">
            <v>9878</v>
          </cell>
        </row>
        <row r="31114">
          <cell r="A31114">
            <v>49292</v>
          </cell>
          <cell r="B31114">
            <v>9875</v>
          </cell>
        </row>
        <row r="31115">
          <cell r="A31115">
            <v>49293</v>
          </cell>
          <cell r="B31115">
            <v>4564</v>
          </cell>
        </row>
        <row r="31116">
          <cell r="A31116">
            <v>49294</v>
          </cell>
          <cell r="B31116">
            <v>2342</v>
          </cell>
        </row>
        <row r="31117">
          <cell r="A31117">
            <v>49295</v>
          </cell>
          <cell r="B31117">
            <v>9875</v>
          </cell>
        </row>
        <row r="31118">
          <cell r="A31118">
            <v>49296</v>
          </cell>
          <cell r="B31118">
            <v>2342</v>
          </cell>
        </row>
        <row r="31119">
          <cell r="A31119">
            <v>49297</v>
          </cell>
          <cell r="B31119">
            <v>9875</v>
          </cell>
        </row>
        <row r="31120">
          <cell r="A31120">
            <v>49298</v>
          </cell>
          <cell r="B31120">
            <v>9875</v>
          </cell>
        </row>
        <row r="31121">
          <cell r="A31121">
            <v>49299</v>
          </cell>
          <cell r="B31121">
            <v>4564</v>
          </cell>
        </row>
        <row r="31122">
          <cell r="A31122">
            <v>49300</v>
          </cell>
          <cell r="B31122">
            <v>9875</v>
          </cell>
        </row>
        <row r="31123">
          <cell r="A31123">
            <v>49301</v>
          </cell>
          <cell r="B31123">
            <v>3487</v>
          </cell>
        </row>
        <row r="31124">
          <cell r="A31124">
            <v>49302</v>
          </cell>
          <cell r="B31124">
            <v>9875</v>
          </cell>
        </row>
        <row r="31125">
          <cell r="A31125">
            <v>49303</v>
          </cell>
          <cell r="B31125">
            <v>3452</v>
          </cell>
        </row>
        <row r="31126">
          <cell r="A31126">
            <v>49304</v>
          </cell>
          <cell r="B31126">
            <v>3657</v>
          </cell>
        </row>
        <row r="31127">
          <cell r="A31127">
            <v>49305</v>
          </cell>
          <cell r="B31127">
            <v>4564</v>
          </cell>
        </row>
        <row r="31128">
          <cell r="A31128">
            <v>49306</v>
          </cell>
          <cell r="B31128">
            <v>4564</v>
          </cell>
        </row>
        <row r="31129">
          <cell r="A31129">
            <v>49307</v>
          </cell>
          <cell r="B31129">
            <v>3657</v>
          </cell>
        </row>
        <row r="31130">
          <cell r="A31130">
            <v>49308</v>
          </cell>
          <cell r="B31130">
            <v>3657</v>
          </cell>
        </row>
        <row r="31131">
          <cell r="A31131">
            <v>49309</v>
          </cell>
          <cell r="B31131">
            <v>3452</v>
          </cell>
        </row>
        <row r="31132">
          <cell r="A31132">
            <v>49311</v>
          </cell>
          <cell r="B31132">
            <v>3487</v>
          </cell>
        </row>
        <row r="31133">
          <cell r="A31133">
            <v>49312</v>
          </cell>
          <cell r="B31133">
            <v>2342</v>
          </cell>
        </row>
        <row r="31134">
          <cell r="A31134">
            <v>49313</v>
          </cell>
          <cell r="B31134">
            <v>2342</v>
          </cell>
        </row>
        <row r="31135">
          <cell r="A31135">
            <v>49314</v>
          </cell>
          <cell r="B31135">
            <v>2342</v>
          </cell>
        </row>
        <row r="31136">
          <cell r="A31136">
            <v>49315</v>
          </cell>
          <cell r="B31136">
            <v>2342</v>
          </cell>
        </row>
        <row r="31137">
          <cell r="A31137">
            <v>49316</v>
          </cell>
          <cell r="B31137">
            <v>3487</v>
          </cell>
        </row>
        <row r="31138">
          <cell r="A31138">
            <v>49317</v>
          </cell>
          <cell r="B31138">
            <v>9878</v>
          </cell>
        </row>
        <row r="31139">
          <cell r="A31139">
            <v>49318</v>
          </cell>
          <cell r="B31139">
            <v>9875</v>
          </cell>
        </row>
        <row r="31140">
          <cell r="A31140">
            <v>49319</v>
          </cell>
          <cell r="B31140">
            <v>2342</v>
          </cell>
        </row>
        <row r="31141">
          <cell r="A31141">
            <v>49320</v>
          </cell>
          <cell r="B31141">
            <v>3487</v>
          </cell>
        </row>
        <row r="31142">
          <cell r="A31142">
            <v>49321</v>
          </cell>
          <cell r="B31142">
            <v>4564</v>
          </cell>
        </row>
        <row r="31143">
          <cell r="A31143">
            <v>49322</v>
          </cell>
          <cell r="B31143">
            <v>9875</v>
          </cell>
        </row>
        <row r="31144">
          <cell r="A31144">
            <v>49323</v>
          </cell>
          <cell r="B31144">
            <v>2342</v>
          </cell>
        </row>
        <row r="31145">
          <cell r="A31145">
            <v>49324</v>
          </cell>
          <cell r="B31145">
            <v>3657</v>
          </cell>
        </row>
        <row r="31146">
          <cell r="A31146">
            <v>49326</v>
          </cell>
          <cell r="B31146">
            <v>9875</v>
          </cell>
        </row>
        <row r="31147">
          <cell r="A31147">
            <v>49328</v>
          </cell>
          <cell r="B31147">
            <v>3657</v>
          </cell>
        </row>
        <row r="31148">
          <cell r="A31148">
            <v>49329</v>
          </cell>
          <cell r="B31148">
            <v>9875</v>
          </cell>
        </row>
        <row r="31149">
          <cell r="A31149">
            <v>49331</v>
          </cell>
          <cell r="B31149">
            <v>2342</v>
          </cell>
        </row>
        <row r="31150">
          <cell r="A31150">
            <v>49332</v>
          </cell>
          <cell r="B31150">
            <v>2342</v>
          </cell>
        </row>
        <row r="31151">
          <cell r="A31151">
            <v>49333</v>
          </cell>
          <cell r="B31151">
            <v>3452</v>
          </cell>
        </row>
        <row r="31152">
          <cell r="A31152">
            <v>49334</v>
          </cell>
          <cell r="B31152">
            <v>3452</v>
          </cell>
        </row>
        <row r="31153">
          <cell r="A31153">
            <v>49335</v>
          </cell>
          <cell r="B31153">
            <v>3657</v>
          </cell>
        </row>
        <row r="31154">
          <cell r="A31154">
            <v>49336</v>
          </cell>
          <cell r="B31154">
            <v>3452</v>
          </cell>
        </row>
        <row r="31155">
          <cell r="A31155">
            <v>49337</v>
          </cell>
          <cell r="B31155">
            <v>2342</v>
          </cell>
        </row>
        <row r="31156">
          <cell r="A31156">
            <v>49338</v>
          </cell>
          <cell r="B31156">
            <v>9875</v>
          </cell>
        </row>
        <row r="31157">
          <cell r="A31157">
            <v>49339</v>
          </cell>
          <cell r="B31157">
            <v>3452</v>
          </cell>
        </row>
        <row r="31158">
          <cell r="A31158">
            <v>49340</v>
          </cell>
          <cell r="B31158">
            <v>4564</v>
          </cell>
        </row>
        <row r="31159">
          <cell r="A31159">
            <v>49342</v>
          </cell>
          <cell r="B31159">
            <v>3657</v>
          </cell>
        </row>
        <row r="31160">
          <cell r="A31160">
            <v>49343</v>
          </cell>
          <cell r="B31160">
            <v>2342</v>
          </cell>
        </row>
        <row r="31161">
          <cell r="A31161">
            <v>49345</v>
          </cell>
          <cell r="B31161">
            <v>9875</v>
          </cell>
        </row>
        <row r="31162">
          <cell r="A31162">
            <v>49348</v>
          </cell>
          <cell r="B31162">
            <v>9878</v>
          </cell>
        </row>
        <row r="31163">
          <cell r="A31163">
            <v>49349</v>
          </cell>
          <cell r="B31163">
            <v>4564</v>
          </cell>
        </row>
        <row r="31164">
          <cell r="A31164">
            <v>49350</v>
          </cell>
          <cell r="B31164">
            <v>9875</v>
          </cell>
        </row>
        <row r="31165">
          <cell r="A31165">
            <v>49351</v>
          </cell>
          <cell r="B31165">
            <v>9878</v>
          </cell>
        </row>
        <row r="31166">
          <cell r="A31166">
            <v>49352</v>
          </cell>
          <cell r="B31166">
            <v>9875</v>
          </cell>
        </row>
        <row r="31167">
          <cell r="A31167">
            <v>49353</v>
          </cell>
          <cell r="B31167">
            <v>2342</v>
          </cell>
        </row>
        <row r="31168">
          <cell r="A31168">
            <v>49357</v>
          </cell>
          <cell r="B31168">
            <v>3487</v>
          </cell>
        </row>
        <row r="31169">
          <cell r="A31169">
            <v>49358</v>
          </cell>
          <cell r="B31169">
            <v>4564</v>
          </cell>
        </row>
        <row r="31170">
          <cell r="A31170">
            <v>49359</v>
          </cell>
          <cell r="B31170">
            <v>9878</v>
          </cell>
        </row>
        <row r="31171">
          <cell r="A31171">
            <v>49360</v>
          </cell>
          <cell r="B31171">
            <v>2342</v>
          </cell>
        </row>
        <row r="31172">
          <cell r="A31172">
            <v>49361</v>
          </cell>
          <cell r="B31172">
            <v>9878</v>
          </cell>
        </row>
        <row r="31173">
          <cell r="A31173">
            <v>49362</v>
          </cell>
          <cell r="B31173">
            <v>2342</v>
          </cell>
        </row>
        <row r="31174">
          <cell r="A31174">
            <v>49363</v>
          </cell>
          <cell r="B31174">
            <v>9878</v>
          </cell>
        </row>
        <row r="31175">
          <cell r="A31175">
            <v>49364</v>
          </cell>
          <cell r="B31175">
            <v>2342</v>
          </cell>
        </row>
        <row r="31176">
          <cell r="A31176">
            <v>49366</v>
          </cell>
          <cell r="B31176">
            <v>9875</v>
          </cell>
        </row>
        <row r="31177">
          <cell r="A31177">
            <v>49367</v>
          </cell>
          <cell r="B31177">
            <v>9878</v>
          </cell>
        </row>
        <row r="31178">
          <cell r="A31178">
            <v>49368</v>
          </cell>
          <cell r="B31178">
            <v>2342</v>
          </cell>
        </row>
        <row r="31179">
          <cell r="A31179">
            <v>49370</v>
          </cell>
          <cell r="B31179">
            <v>4564</v>
          </cell>
        </row>
        <row r="31180">
          <cell r="A31180">
            <v>49371</v>
          </cell>
          <cell r="B31180">
            <v>2342</v>
          </cell>
        </row>
        <row r="31181">
          <cell r="A31181">
            <v>49372</v>
          </cell>
          <cell r="B31181">
            <v>3452</v>
          </cell>
        </row>
        <row r="31182">
          <cell r="A31182">
            <v>49373</v>
          </cell>
          <cell r="B31182">
            <v>2342</v>
          </cell>
        </row>
        <row r="31183">
          <cell r="A31183">
            <v>49374</v>
          </cell>
          <cell r="B31183">
            <v>9875</v>
          </cell>
        </row>
        <row r="31184">
          <cell r="A31184">
            <v>49375</v>
          </cell>
          <cell r="B31184">
            <v>2342</v>
          </cell>
        </row>
        <row r="31185">
          <cell r="A31185">
            <v>49377</v>
          </cell>
          <cell r="B31185">
            <v>3657</v>
          </cell>
        </row>
        <row r="31186">
          <cell r="A31186">
            <v>49379</v>
          </cell>
          <cell r="B31186">
            <v>3487</v>
          </cell>
        </row>
        <row r="31187">
          <cell r="A31187">
            <v>49380</v>
          </cell>
          <cell r="B31187">
            <v>2342</v>
          </cell>
        </row>
        <row r="31188">
          <cell r="A31188">
            <v>49381</v>
          </cell>
          <cell r="B31188">
            <v>9875</v>
          </cell>
        </row>
        <row r="31189">
          <cell r="A31189">
            <v>49382</v>
          </cell>
          <cell r="B31189">
            <v>9875</v>
          </cell>
        </row>
        <row r="31190">
          <cell r="A31190">
            <v>49383</v>
          </cell>
          <cell r="B31190">
            <v>3452</v>
          </cell>
        </row>
        <row r="31191">
          <cell r="A31191">
            <v>49384</v>
          </cell>
          <cell r="B31191">
            <v>9878</v>
          </cell>
        </row>
        <row r="31192">
          <cell r="A31192">
            <v>49385</v>
          </cell>
          <cell r="B31192">
            <v>9875</v>
          </cell>
        </row>
        <row r="31193">
          <cell r="A31193">
            <v>49386</v>
          </cell>
          <cell r="B31193">
            <v>9878</v>
          </cell>
        </row>
        <row r="31194">
          <cell r="A31194">
            <v>49387</v>
          </cell>
          <cell r="B31194">
            <v>9875</v>
          </cell>
        </row>
        <row r="31195">
          <cell r="A31195">
            <v>49388</v>
          </cell>
          <cell r="B31195">
            <v>2342</v>
          </cell>
        </row>
        <row r="31196">
          <cell r="A31196">
            <v>49389</v>
          </cell>
          <cell r="B31196">
            <v>2342</v>
          </cell>
        </row>
        <row r="31197">
          <cell r="A31197">
            <v>49390</v>
          </cell>
          <cell r="B31197">
            <v>2342</v>
          </cell>
        </row>
        <row r="31198">
          <cell r="A31198">
            <v>49391</v>
          </cell>
          <cell r="B31198">
            <v>9875</v>
          </cell>
        </row>
        <row r="31199">
          <cell r="A31199">
            <v>49392</v>
          </cell>
          <cell r="B31199">
            <v>3487</v>
          </cell>
        </row>
        <row r="31200">
          <cell r="A31200">
            <v>49394</v>
          </cell>
          <cell r="B31200">
            <v>3657</v>
          </cell>
        </row>
        <row r="31201">
          <cell r="A31201">
            <v>49395</v>
          </cell>
          <cell r="B31201">
            <v>9875</v>
          </cell>
        </row>
        <row r="31202">
          <cell r="A31202">
            <v>49396</v>
          </cell>
          <cell r="B31202">
            <v>9875</v>
          </cell>
        </row>
        <row r="31203">
          <cell r="A31203">
            <v>49397</v>
          </cell>
          <cell r="B31203">
            <v>3452</v>
          </cell>
        </row>
        <row r="31204">
          <cell r="A31204">
            <v>49400</v>
          </cell>
          <cell r="B31204">
            <v>4564</v>
          </cell>
        </row>
        <row r="31205">
          <cell r="A31205">
            <v>49402</v>
          </cell>
          <cell r="B31205">
            <v>9875</v>
          </cell>
        </row>
        <row r="31206">
          <cell r="A31206">
            <v>49403</v>
          </cell>
          <cell r="B31206">
            <v>3657</v>
          </cell>
        </row>
        <row r="31207">
          <cell r="A31207">
            <v>49404</v>
          </cell>
          <cell r="B31207">
            <v>2342</v>
          </cell>
        </row>
        <row r="31208">
          <cell r="A31208">
            <v>49405</v>
          </cell>
          <cell r="B31208">
            <v>2342</v>
          </cell>
        </row>
        <row r="31209">
          <cell r="A31209">
            <v>49406</v>
          </cell>
          <cell r="B31209">
            <v>3487</v>
          </cell>
        </row>
        <row r="31210">
          <cell r="A31210">
            <v>49407</v>
          </cell>
          <cell r="B31210">
            <v>9875</v>
          </cell>
        </row>
        <row r="31211">
          <cell r="A31211">
            <v>49409</v>
          </cell>
          <cell r="B31211">
            <v>9875</v>
          </cell>
        </row>
        <row r="31212">
          <cell r="A31212">
            <v>49410</v>
          </cell>
          <cell r="B31212">
            <v>3657</v>
          </cell>
        </row>
        <row r="31213">
          <cell r="A31213">
            <v>49411</v>
          </cell>
          <cell r="B31213">
            <v>3657</v>
          </cell>
        </row>
        <row r="31214">
          <cell r="A31214">
            <v>49412</v>
          </cell>
          <cell r="B31214">
            <v>2342</v>
          </cell>
        </row>
        <row r="31215">
          <cell r="A31215">
            <v>49413</v>
          </cell>
          <cell r="B31215">
            <v>3452</v>
          </cell>
        </row>
        <row r="31216">
          <cell r="A31216">
            <v>49415</v>
          </cell>
          <cell r="B31216">
            <v>4564</v>
          </cell>
        </row>
        <row r="31217">
          <cell r="A31217">
            <v>49417</v>
          </cell>
          <cell r="B31217">
            <v>2342</v>
          </cell>
        </row>
        <row r="31218">
          <cell r="A31218">
            <v>49418</v>
          </cell>
          <cell r="B31218">
            <v>9875</v>
          </cell>
        </row>
        <row r="31219">
          <cell r="A31219">
            <v>49419</v>
          </cell>
          <cell r="B31219">
            <v>3452</v>
          </cell>
        </row>
        <row r="31220">
          <cell r="A31220">
            <v>49420</v>
          </cell>
          <cell r="B31220">
            <v>2342</v>
          </cell>
        </row>
        <row r="31221">
          <cell r="A31221">
            <v>49423</v>
          </cell>
          <cell r="B31221">
            <v>9875</v>
          </cell>
        </row>
        <row r="31222">
          <cell r="A31222">
            <v>49424</v>
          </cell>
          <cell r="B31222">
            <v>9875</v>
          </cell>
        </row>
        <row r="31223">
          <cell r="A31223">
            <v>49426</v>
          </cell>
          <cell r="B31223">
            <v>9878</v>
          </cell>
        </row>
        <row r="31224">
          <cell r="A31224">
            <v>49427</v>
          </cell>
          <cell r="B31224">
            <v>2342</v>
          </cell>
        </row>
        <row r="31225">
          <cell r="A31225">
            <v>49429</v>
          </cell>
          <cell r="B31225">
            <v>3452</v>
          </cell>
        </row>
        <row r="31226">
          <cell r="A31226">
            <v>49432</v>
          </cell>
          <cell r="B31226">
            <v>2342</v>
          </cell>
        </row>
        <row r="31227">
          <cell r="A31227">
            <v>49434</v>
          </cell>
          <cell r="B31227">
            <v>9878</v>
          </cell>
        </row>
        <row r="31228">
          <cell r="A31228">
            <v>49435</v>
          </cell>
          <cell r="B31228">
            <v>9875</v>
          </cell>
        </row>
        <row r="31229">
          <cell r="A31229">
            <v>49436</v>
          </cell>
          <cell r="B31229">
            <v>2342</v>
          </cell>
        </row>
        <row r="31230">
          <cell r="A31230">
            <v>49437</v>
          </cell>
          <cell r="B31230">
            <v>9878</v>
          </cell>
        </row>
        <row r="31231">
          <cell r="A31231">
            <v>49438</v>
          </cell>
          <cell r="B31231">
            <v>3657</v>
          </cell>
        </row>
        <row r="31232">
          <cell r="A31232">
            <v>49439</v>
          </cell>
          <cell r="B31232">
            <v>4564</v>
          </cell>
        </row>
        <row r="31233">
          <cell r="A31233">
            <v>49440</v>
          </cell>
          <cell r="B31233">
            <v>9878</v>
          </cell>
        </row>
        <row r="31234">
          <cell r="A31234">
            <v>49441</v>
          </cell>
          <cell r="B31234">
            <v>9875</v>
          </cell>
        </row>
        <row r="31235">
          <cell r="A31235">
            <v>49442</v>
          </cell>
          <cell r="B31235">
            <v>3657</v>
          </cell>
        </row>
        <row r="31236">
          <cell r="A31236">
            <v>49443</v>
          </cell>
          <cell r="B31236">
            <v>3487</v>
          </cell>
        </row>
        <row r="31237">
          <cell r="A31237">
            <v>49444</v>
          </cell>
          <cell r="B31237">
            <v>3657</v>
          </cell>
        </row>
        <row r="31238">
          <cell r="A31238">
            <v>49445</v>
          </cell>
          <cell r="B31238">
            <v>9878</v>
          </cell>
        </row>
        <row r="31239">
          <cell r="A31239">
            <v>49447</v>
          </cell>
          <cell r="B31239">
            <v>9875</v>
          </cell>
        </row>
        <row r="31240">
          <cell r="A31240">
            <v>49448</v>
          </cell>
          <cell r="B31240">
            <v>3657</v>
          </cell>
        </row>
        <row r="31241">
          <cell r="A31241">
            <v>49449</v>
          </cell>
          <cell r="B31241">
            <v>9875</v>
          </cell>
        </row>
        <row r="31242">
          <cell r="A31242">
            <v>49450</v>
          </cell>
          <cell r="B31242">
            <v>3452</v>
          </cell>
        </row>
        <row r="31243">
          <cell r="A31243">
            <v>49451</v>
          </cell>
          <cell r="B31243">
            <v>4564</v>
          </cell>
        </row>
        <row r="31244">
          <cell r="A31244">
            <v>49452</v>
          </cell>
          <cell r="B31244">
            <v>9875</v>
          </cell>
        </row>
        <row r="31245">
          <cell r="A31245">
            <v>49453</v>
          </cell>
          <cell r="B31245">
            <v>3487</v>
          </cell>
        </row>
        <row r="31246">
          <cell r="A31246">
            <v>49454</v>
          </cell>
          <cell r="B31246">
            <v>4564</v>
          </cell>
        </row>
        <row r="31247">
          <cell r="A31247">
            <v>49455</v>
          </cell>
          <cell r="B31247">
            <v>4564</v>
          </cell>
        </row>
        <row r="31248">
          <cell r="A31248">
            <v>49456</v>
          </cell>
          <cell r="B31248">
            <v>3657</v>
          </cell>
        </row>
        <row r="31249">
          <cell r="A31249">
            <v>49458</v>
          </cell>
          <cell r="B31249">
            <v>3452</v>
          </cell>
        </row>
        <row r="31250">
          <cell r="A31250">
            <v>49459</v>
          </cell>
          <cell r="B31250">
            <v>2342</v>
          </cell>
        </row>
        <row r="31251">
          <cell r="A31251">
            <v>49460</v>
          </cell>
          <cell r="B31251">
            <v>3487</v>
          </cell>
        </row>
        <row r="31252">
          <cell r="A31252">
            <v>49461</v>
          </cell>
          <cell r="B31252">
            <v>3452</v>
          </cell>
        </row>
        <row r="31253">
          <cell r="A31253">
            <v>49462</v>
          </cell>
          <cell r="B31253">
            <v>3487</v>
          </cell>
        </row>
        <row r="31254">
          <cell r="A31254">
            <v>49463</v>
          </cell>
          <cell r="B31254">
            <v>3487</v>
          </cell>
        </row>
        <row r="31255">
          <cell r="A31255">
            <v>49464</v>
          </cell>
          <cell r="B31255">
            <v>9875</v>
          </cell>
        </row>
        <row r="31256">
          <cell r="A31256">
            <v>49465</v>
          </cell>
          <cell r="B31256">
            <v>4564</v>
          </cell>
        </row>
        <row r="31257">
          <cell r="A31257">
            <v>49466</v>
          </cell>
          <cell r="B31257">
            <v>3487</v>
          </cell>
        </row>
        <row r="31258">
          <cell r="A31258">
            <v>49467</v>
          </cell>
          <cell r="B31258">
            <v>9878</v>
          </cell>
        </row>
        <row r="31259">
          <cell r="A31259">
            <v>49468</v>
          </cell>
          <cell r="B31259">
            <v>2342</v>
          </cell>
        </row>
        <row r="31260">
          <cell r="A31260">
            <v>49469</v>
          </cell>
          <cell r="B31260">
            <v>3657</v>
          </cell>
        </row>
        <row r="31261">
          <cell r="A31261">
            <v>49470</v>
          </cell>
          <cell r="B31261">
            <v>9875</v>
          </cell>
        </row>
        <row r="31262">
          <cell r="A31262">
            <v>49471</v>
          </cell>
          <cell r="B31262">
            <v>2342</v>
          </cell>
        </row>
        <row r="31263">
          <cell r="A31263">
            <v>49473</v>
          </cell>
          <cell r="B31263">
            <v>4564</v>
          </cell>
        </row>
        <row r="31264">
          <cell r="A31264">
            <v>49474</v>
          </cell>
          <cell r="B31264">
            <v>3657</v>
          </cell>
        </row>
        <row r="31265">
          <cell r="A31265">
            <v>49475</v>
          </cell>
          <cell r="B31265">
            <v>9875</v>
          </cell>
        </row>
        <row r="31266">
          <cell r="A31266">
            <v>49478</v>
          </cell>
          <cell r="B31266">
            <v>9875</v>
          </cell>
        </row>
        <row r="31267">
          <cell r="A31267">
            <v>49481</v>
          </cell>
          <cell r="B31267">
            <v>2342</v>
          </cell>
        </row>
        <row r="31268">
          <cell r="A31268">
            <v>49482</v>
          </cell>
          <cell r="B31268">
            <v>4564</v>
          </cell>
        </row>
        <row r="31269">
          <cell r="A31269">
            <v>49483</v>
          </cell>
          <cell r="B31269">
            <v>3657</v>
          </cell>
        </row>
        <row r="31270">
          <cell r="A31270">
            <v>49485</v>
          </cell>
          <cell r="B31270">
            <v>4564</v>
          </cell>
        </row>
        <row r="31271">
          <cell r="A31271">
            <v>49487</v>
          </cell>
          <cell r="B31271">
            <v>4564</v>
          </cell>
        </row>
        <row r="31272">
          <cell r="A31272">
            <v>49489</v>
          </cell>
          <cell r="B31272">
            <v>3657</v>
          </cell>
        </row>
        <row r="31273">
          <cell r="A31273">
            <v>49490</v>
          </cell>
          <cell r="B31273">
            <v>3487</v>
          </cell>
        </row>
        <row r="31274">
          <cell r="A31274">
            <v>49491</v>
          </cell>
          <cell r="B31274">
            <v>9875</v>
          </cell>
        </row>
        <row r="31275">
          <cell r="A31275">
            <v>49492</v>
          </cell>
          <cell r="B31275">
            <v>4564</v>
          </cell>
        </row>
        <row r="31276">
          <cell r="A31276">
            <v>49493</v>
          </cell>
          <cell r="B31276">
            <v>3487</v>
          </cell>
        </row>
        <row r="31277">
          <cell r="A31277">
            <v>49494</v>
          </cell>
          <cell r="B31277">
            <v>3452</v>
          </cell>
        </row>
        <row r="31278">
          <cell r="A31278">
            <v>49495</v>
          </cell>
          <cell r="B31278">
            <v>3657</v>
          </cell>
        </row>
        <row r="31279">
          <cell r="A31279">
            <v>49499</v>
          </cell>
          <cell r="B31279">
            <v>9875</v>
          </cell>
        </row>
        <row r="31280">
          <cell r="A31280">
            <v>49501</v>
          </cell>
          <cell r="B31280">
            <v>9875</v>
          </cell>
        </row>
        <row r="31281">
          <cell r="A31281">
            <v>49502</v>
          </cell>
          <cell r="B31281">
            <v>2342</v>
          </cell>
        </row>
        <row r="31282">
          <cell r="A31282">
            <v>49504</v>
          </cell>
          <cell r="B31282">
            <v>3452</v>
          </cell>
        </row>
        <row r="31283">
          <cell r="A31283">
            <v>49505</v>
          </cell>
          <cell r="B31283">
            <v>3452</v>
          </cell>
        </row>
        <row r="31284">
          <cell r="A31284">
            <v>49507</v>
          </cell>
          <cell r="B31284">
            <v>3452</v>
          </cell>
        </row>
        <row r="31285">
          <cell r="A31285">
            <v>49508</v>
          </cell>
          <cell r="B31285">
            <v>4564</v>
          </cell>
        </row>
        <row r="31286">
          <cell r="A31286">
            <v>49509</v>
          </cell>
          <cell r="B31286">
            <v>2342</v>
          </cell>
        </row>
        <row r="31287">
          <cell r="A31287">
            <v>49510</v>
          </cell>
          <cell r="B31287">
            <v>3487</v>
          </cell>
        </row>
        <row r="31288">
          <cell r="A31288">
            <v>49511</v>
          </cell>
          <cell r="B31288">
            <v>9878</v>
          </cell>
        </row>
        <row r="31289">
          <cell r="A31289">
            <v>49512</v>
          </cell>
          <cell r="B31289">
            <v>3452</v>
          </cell>
        </row>
        <row r="31290">
          <cell r="A31290">
            <v>49513</v>
          </cell>
          <cell r="B31290">
            <v>4564</v>
          </cell>
        </row>
        <row r="31291">
          <cell r="A31291">
            <v>49514</v>
          </cell>
          <cell r="B31291">
            <v>9878</v>
          </cell>
        </row>
        <row r="31292">
          <cell r="A31292">
            <v>49515</v>
          </cell>
          <cell r="B31292">
            <v>3452</v>
          </cell>
        </row>
        <row r="31293">
          <cell r="A31293">
            <v>49518</v>
          </cell>
          <cell r="B31293">
            <v>3487</v>
          </cell>
        </row>
        <row r="31294">
          <cell r="A31294">
            <v>49519</v>
          </cell>
          <cell r="B31294">
            <v>2342</v>
          </cell>
        </row>
        <row r="31295">
          <cell r="A31295">
            <v>49520</v>
          </cell>
          <cell r="B31295">
            <v>9875</v>
          </cell>
        </row>
        <row r="31296">
          <cell r="A31296">
            <v>49521</v>
          </cell>
          <cell r="B31296">
            <v>2342</v>
          </cell>
        </row>
        <row r="31297">
          <cell r="A31297">
            <v>49523</v>
          </cell>
          <cell r="B31297">
            <v>9875</v>
          </cell>
        </row>
        <row r="31298">
          <cell r="A31298">
            <v>49524</v>
          </cell>
          <cell r="B31298">
            <v>2342</v>
          </cell>
        </row>
        <row r="31299">
          <cell r="A31299">
            <v>49525</v>
          </cell>
          <cell r="B31299">
            <v>2342</v>
          </cell>
        </row>
        <row r="31300">
          <cell r="A31300">
            <v>49526</v>
          </cell>
          <cell r="B31300">
            <v>9878</v>
          </cell>
        </row>
        <row r="31301">
          <cell r="A31301">
            <v>49527</v>
          </cell>
          <cell r="B31301">
            <v>4564</v>
          </cell>
        </row>
        <row r="31302">
          <cell r="A31302">
            <v>49528</v>
          </cell>
          <cell r="B31302">
            <v>3452</v>
          </cell>
        </row>
        <row r="31303">
          <cell r="A31303">
            <v>49529</v>
          </cell>
          <cell r="B31303">
            <v>2342</v>
          </cell>
        </row>
        <row r="31304">
          <cell r="A31304">
            <v>49530</v>
          </cell>
          <cell r="B31304">
            <v>3487</v>
          </cell>
        </row>
        <row r="31305">
          <cell r="A31305">
            <v>49531</v>
          </cell>
          <cell r="B31305">
            <v>2342</v>
          </cell>
        </row>
        <row r="31306">
          <cell r="A31306">
            <v>49533</v>
          </cell>
          <cell r="B31306">
            <v>9878</v>
          </cell>
        </row>
        <row r="31307">
          <cell r="A31307">
            <v>49534</v>
          </cell>
          <cell r="B31307">
            <v>3452</v>
          </cell>
        </row>
        <row r="31308">
          <cell r="A31308">
            <v>49535</v>
          </cell>
          <cell r="B31308">
            <v>2342</v>
          </cell>
        </row>
        <row r="31309">
          <cell r="A31309">
            <v>49536</v>
          </cell>
          <cell r="B31309">
            <v>9875</v>
          </cell>
        </row>
        <row r="31310">
          <cell r="A31310">
            <v>49537</v>
          </cell>
          <cell r="B31310">
            <v>4564</v>
          </cell>
        </row>
        <row r="31311">
          <cell r="A31311">
            <v>49538</v>
          </cell>
          <cell r="B31311">
            <v>2342</v>
          </cell>
        </row>
        <row r="31312">
          <cell r="A31312">
            <v>49539</v>
          </cell>
          <cell r="B31312">
            <v>3657</v>
          </cell>
        </row>
        <row r="31313">
          <cell r="A31313">
            <v>49540</v>
          </cell>
          <cell r="B31313">
            <v>2342</v>
          </cell>
        </row>
        <row r="31314">
          <cell r="A31314">
            <v>49542</v>
          </cell>
          <cell r="B31314">
            <v>9878</v>
          </cell>
        </row>
        <row r="31315">
          <cell r="A31315">
            <v>49543</v>
          </cell>
          <cell r="B31315">
            <v>3452</v>
          </cell>
        </row>
        <row r="31316">
          <cell r="A31316">
            <v>49544</v>
          </cell>
          <cell r="B31316">
            <v>4564</v>
          </cell>
        </row>
        <row r="31317">
          <cell r="A31317">
            <v>49545</v>
          </cell>
          <cell r="B31317">
            <v>4564</v>
          </cell>
        </row>
        <row r="31318">
          <cell r="A31318">
            <v>49548</v>
          </cell>
          <cell r="B31318">
            <v>4564</v>
          </cell>
        </row>
        <row r="31319">
          <cell r="A31319">
            <v>49549</v>
          </cell>
          <cell r="B31319">
            <v>2342</v>
          </cell>
        </row>
        <row r="31320">
          <cell r="A31320">
            <v>49550</v>
          </cell>
          <cell r="B31320">
            <v>9878</v>
          </cell>
        </row>
        <row r="31321">
          <cell r="A31321">
            <v>49551</v>
          </cell>
          <cell r="B31321">
            <v>3487</v>
          </cell>
        </row>
        <row r="31322">
          <cell r="A31322">
            <v>49552</v>
          </cell>
          <cell r="B31322">
            <v>9875</v>
          </cell>
        </row>
        <row r="31323">
          <cell r="A31323">
            <v>49554</v>
          </cell>
          <cell r="B31323">
            <v>9875</v>
          </cell>
        </row>
        <row r="31324">
          <cell r="A31324">
            <v>49555</v>
          </cell>
          <cell r="B31324">
            <v>3657</v>
          </cell>
        </row>
        <row r="31325">
          <cell r="A31325">
            <v>49556</v>
          </cell>
          <cell r="B31325">
            <v>3487</v>
          </cell>
        </row>
        <row r="31326">
          <cell r="A31326">
            <v>49557</v>
          </cell>
          <cell r="B31326">
            <v>2342</v>
          </cell>
        </row>
        <row r="31327">
          <cell r="A31327">
            <v>49558</v>
          </cell>
          <cell r="B31327">
            <v>3487</v>
          </cell>
        </row>
        <row r="31328">
          <cell r="A31328">
            <v>49559</v>
          </cell>
          <cell r="B31328">
            <v>3452</v>
          </cell>
        </row>
        <row r="31329">
          <cell r="A31329">
            <v>49560</v>
          </cell>
          <cell r="B31329">
            <v>9875</v>
          </cell>
        </row>
        <row r="31330">
          <cell r="A31330">
            <v>49561</v>
          </cell>
          <cell r="B31330">
            <v>9875</v>
          </cell>
        </row>
        <row r="31331">
          <cell r="A31331">
            <v>49562</v>
          </cell>
          <cell r="B31331">
            <v>2342</v>
          </cell>
        </row>
        <row r="31332">
          <cell r="A31332">
            <v>49564</v>
          </cell>
          <cell r="B31332">
            <v>3452</v>
          </cell>
        </row>
        <row r="31333">
          <cell r="A31333">
            <v>49565</v>
          </cell>
          <cell r="B31333">
            <v>2342</v>
          </cell>
        </row>
        <row r="31334">
          <cell r="A31334">
            <v>49566</v>
          </cell>
          <cell r="B31334">
            <v>3487</v>
          </cell>
        </row>
        <row r="31335">
          <cell r="A31335">
            <v>49567</v>
          </cell>
          <cell r="B31335">
            <v>9875</v>
          </cell>
        </row>
        <row r="31336">
          <cell r="A31336">
            <v>49568</v>
          </cell>
          <cell r="B31336">
            <v>2342</v>
          </cell>
        </row>
        <row r="31337">
          <cell r="A31337">
            <v>49569</v>
          </cell>
          <cell r="B31337">
            <v>9875</v>
          </cell>
        </row>
        <row r="31338">
          <cell r="A31338">
            <v>49570</v>
          </cell>
          <cell r="B31338">
            <v>3487</v>
          </cell>
        </row>
        <row r="31339">
          <cell r="A31339">
            <v>49572</v>
          </cell>
          <cell r="B31339">
            <v>3452</v>
          </cell>
        </row>
        <row r="31340">
          <cell r="A31340">
            <v>49573</v>
          </cell>
          <cell r="B31340">
            <v>3452</v>
          </cell>
        </row>
        <row r="31341">
          <cell r="A31341">
            <v>49574</v>
          </cell>
          <cell r="B31341">
            <v>2342</v>
          </cell>
        </row>
        <row r="31342">
          <cell r="A31342">
            <v>49575</v>
          </cell>
          <cell r="B31342">
            <v>3657</v>
          </cell>
        </row>
        <row r="31343">
          <cell r="A31343">
            <v>49576</v>
          </cell>
          <cell r="B31343">
            <v>3452</v>
          </cell>
        </row>
        <row r="31344">
          <cell r="A31344">
            <v>49577</v>
          </cell>
          <cell r="B31344">
            <v>3487</v>
          </cell>
        </row>
        <row r="31345">
          <cell r="A31345">
            <v>49579</v>
          </cell>
          <cell r="B31345">
            <v>2342</v>
          </cell>
        </row>
        <row r="31346">
          <cell r="A31346">
            <v>49580</v>
          </cell>
          <cell r="B31346">
            <v>9875</v>
          </cell>
        </row>
        <row r="31347">
          <cell r="A31347">
            <v>49582</v>
          </cell>
          <cell r="B31347">
            <v>3452</v>
          </cell>
        </row>
        <row r="31348">
          <cell r="A31348">
            <v>49583</v>
          </cell>
          <cell r="B31348">
            <v>4564</v>
          </cell>
        </row>
        <row r="31349">
          <cell r="A31349">
            <v>49584</v>
          </cell>
          <cell r="B31349">
            <v>3657</v>
          </cell>
        </row>
        <row r="31350">
          <cell r="A31350">
            <v>49585</v>
          </cell>
          <cell r="B31350">
            <v>9875</v>
          </cell>
        </row>
        <row r="31351">
          <cell r="A31351">
            <v>49586</v>
          </cell>
          <cell r="B31351">
            <v>2342</v>
          </cell>
        </row>
        <row r="31352">
          <cell r="A31352">
            <v>49587</v>
          </cell>
          <cell r="B31352">
            <v>9875</v>
          </cell>
        </row>
        <row r="31353">
          <cell r="A31353">
            <v>49588</v>
          </cell>
          <cell r="B31353">
            <v>9875</v>
          </cell>
        </row>
        <row r="31354">
          <cell r="A31354">
            <v>49589</v>
          </cell>
          <cell r="B31354">
            <v>3657</v>
          </cell>
        </row>
        <row r="31355">
          <cell r="A31355">
            <v>49590</v>
          </cell>
          <cell r="B31355">
            <v>3487</v>
          </cell>
        </row>
        <row r="31356">
          <cell r="A31356">
            <v>49591</v>
          </cell>
          <cell r="B31356">
            <v>3487</v>
          </cell>
        </row>
        <row r="31357">
          <cell r="A31357">
            <v>49592</v>
          </cell>
          <cell r="B31357">
            <v>9875</v>
          </cell>
        </row>
        <row r="31358">
          <cell r="A31358">
            <v>49593</v>
          </cell>
          <cell r="B31358">
            <v>3487</v>
          </cell>
        </row>
        <row r="31359">
          <cell r="A31359">
            <v>49594</v>
          </cell>
          <cell r="B31359">
            <v>2342</v>
          </cell>
        </row>
        <row r="31360">
          <cell r="A31360">
            <v>49595</v>
          </cell>
          <cell r="B31360">
            <v>3657</v>
          </cell>
        </row>
        <row r="31361">
          <cell r="A31361">
            <v>49596</v>
          </cell>
          <cell r="B31361">
            <v>3487</v>
          </cell>
        </row>
        <row r="31362">
          <cell r="A31362">
            <v>49597</v>
          </cell>
          <cell r="B31362">
            <v>3657</v>
          </cell>
        </row>
        <row r="31363">
          <cell r="A31363">
            <v>49598</v>
          </cell>
          <cell r="B31363">
            <v>3487</v>
          </cell>
        </row>
        <row r="31364">
          <cell r="A31364">
            <v>49599</v>
          </cell>
          <cell r="B31364">
            <v>9875</v>
          </cell>
        </row>
        <row r="31365">
          <cell r="A31365">
            <v>49602</v>
          </cell>
          <cell r="B31365">
            <v>3452</v>
          </cell>
        </row>
        <row r="31366">
          <cell r="A31366">
            <v>49604</v>
          </cell>
          <cell r="B31366">
            <v>3657</v>
          </cell>
        </row>
        <row r="31367">
          <cell r="A31367">
            <v>49605</v>
          </cell>
          <cell r="B31367">
            <v>3452</v>
          </cell>
        </row>
        <row r="31368">
          <cell r="A31368">
            <v>49606</v>
          </cell>
          <cell r="B31368">
            <v>9878</v>
          </cell>
        </row>
        <row r="31369">
          <cell r="A31369">
            <v>49607</v>
          </cell>
          <cell r="B31369">
            <v>2342</v>
          </cell>
        </row>
        <row r="31370">
          <cell r="A31370">
            <v>49609</v>
          </cell>
          <cell r="B31370">
            <v>2342</v>
          </cell>
        </row>
        <row r="31371">
          <cell r="A31371">
            <v>49610</v>
          </cell>
          <cell r="B31371">
            <v>2342</v>
          </cell>
        </row>
        <row r="31372">
          <cell r="A31372">
            <v>49612</v>
          </cell>
          <cell r="B31372">
            <v>4564</v>
          </cell>
        </row>
        <row r="31373">
          <cell r="A31373">
            <v>49614</v>
          </cell>
          <cell r="B31373">
            <v>9875</v>
          </cell>
        </row>
        <row r="31374">
          <cell r="A31374">
            <v>49615</v>
          </cell>
          <cell r="B31374">
            <v>2342</v>
          </cell>
        </row>
        <row r="31375">
          <cell r="A31375">
            <v>49616</v>
          </cell>
          <cell r="B31375">
            <v>3487</v>
          </cell>
        </row>
        <row r="31376">
          <cell r="A31376">
            <v>49618</v>
          </cell>
          <cell r="B31376">
            <v>9875</v>
          </cell>
        </row>
        <row r="31377">
          <cell r="A31377">
            <v>49621</v>
          </cell>
          <cell r="B31377">
            <v>4564</v>
          </cell>
        </row>
        <row r="31378">
          <cell r="A31378">
            <v>49625</v>
          </cell>
          <cell r="B31378">
            <v>3452</v>
          </cell>
        </row>
        <row r="31379">
          <cell r="A31379">
            <v>49626</v>
          </cell>
          <cell r="B31379">
            <v>3487</v>
          </cell>
        </row>
        <row r="31380">
          <cell r="A31380">
            <v>49628</v>
          </cell>
          <cell r="B31380">
            <v>9875</v>
          </cell>
        </row>
        <row r="31381">
          <cell r="A31381">
            <v>49629</v>
          </cell>
          <cell r="B31381">
            <v>3657</v>
          </cell>
        </row>
        <row r="31382">
          <cell r="A31382">
            <v>49630</v>
          </cell>
          <cell r="B31382">
            <v>9878</v>
          </cell>
        </row>
        <row r="31383">
          <cell r="A31383">
            <v>49631</v>
          </cell>
          <cell r="B31383">
            <v>9875</v>
          </cell>
        </row>
        <row r="31384">
          <cell r="A31384">
            <v>49632</v>
          </cell>
          <cell r="B31384">
            <v>2342</v>
          </cell>
        </row>
        <row r="31385">
          <cell r="A31385">
            <v>49633</v>
          </cell>
          <cell r="B31385">
            <v>2342</v>
          </cell>
        </row>
        <row r="31386">
          <cell r="A31386">
            <v>49634</v>
          </cell>
          <cell r="B31386">
            <v>3487</v>
          </cell>
        </row>
        <row r="31387">
          <cell r="A31387">
            <v>49635</v>
          </cell>
          <cell r="B31387">
            <v>4564</v>
          </cell>
        </row>
        <row r="31388">
          <cell r="A31388">
            <v>49636</v>
          </cell>
          <cell r="B31388">
            <v>9878</v>
          </cell>
        </row>
        <row r="31389">
          <cell r="A31389">
            <v>49638</v>
          </cell>
          <cell r="B31389">
            <v>9878</v>
          </cell>
        </row>
        <row r="31390">
          <cell r="A31390">
            <v>49639</v>
          </cell>
          <cell r="B31390">
            <v>9875</v>
          </cell>
        </row>
        <row r="31391">
          <cell r="A31391">
            <v>49640</v>
          </cell>
          <cell r="B31391">
            <v>2342</v>
          </cell>
        </row>
        <row r="31392">
          <cell r="A31392">
            <v>49641</v>
          </cell>
          <cell r="B31392">
            <v>3657</v>
          </cell>
        </row>
        <row r="31393">
          <cell r="A31393">
            <v>49643</v>
          </cell>
          <cell r="B31393">
            <v>2342</v>
          </cell>
        </row>
        <row r="31394">
          <cell r="A31394">
            <v>49644</v>
          </cell>
          <cell r="B31394">
            <v>3452</v>
          </cell>
        </row>
        <row r="31395">
          <cell r="A31395">
            <v>49647</v>
          </cell>
          <cell r="B31395">
            <v>3452</v>
          </cell>
        </row>
        <row r="31396">
          <cell r="A31396">
            <v>49648</v>
          </cell>
          <cell r="B31396">
            <v>2342</v>
          </cell>
        </row>
        <row r="31397">
          <cell r="A31397">
            <v>49649</v>
          </cell>
          <cell r="B31397">
            <v>2342</v>
          </cell>
        </row>
        <row r="31398">
          <cell r="A31398">
            <v>49650</v>
          </cell>
          <cell r="B31398">
            <v>2342</v>
          </cell>
        </row>
        <row r="31399">
          <cell r="A31399">
            <v>49651</v>
          </cell>
          <cell r="B31399">
            <v>9875</v>
          </cell>
        </row>
        <row r="31400">
          <cell r="A31400">
            <v>49652</v>
          </cell>
          <cell r="B31400">
            <v>2342</v>
          </cell>
        </row>
        <row r="31401">
          <cell r="A31401">
            <v>49653</v>
          </cell>
          <cell r="B31401">
            <v>3452</v>
          </cell>
        </row>
        <row r="31402">
          <cell r="A31402">
            <v>49654</v>
          </cell>
          <cell r="B31402">
            <v>9875</v>
          </cell>
        </row>
        <row r="31403">
          <cell r="A31403">
            <v>49655</v>
          </cell>
          <cell r="B31403">
            <v>9875</v>
          </cell>
        </row>
        <row r="31404">
          <cell r="A31404">
            <v>49656</v>
          </cell>
          <cell r="B31404">
            <v>2342</v>
          </cell>
        </row>
        <row r="31405">
          <cell r="A31405">
            <v>49658</v>
          </cell>
          <cell r="B31405">
            <v>4564</v>
          </cell>
        </row>
        <row r="31406">
          <cell r="A31406">
            <v>49659</v>
          </cell>
          <cell r="B31406">
            <v>2342</v>
          </cell>
        </row>
        <row r="31407">
          <cell r="A31407">
            <v>49660</v>
          </cell>
          <cell r="B31407">
            <v>9878</v>
          </cell>
        </row>
        <row r="31408">
          <cell r="A31408">
            <v>49661</v>
          </cell>
          <cell r="B31408">
            <v>2342</v>
          </cell>
        </row>
        <row r="31409">
          <cell r="A31409">
            <v>49662</v>
          </cell>
          <cell r="B31409">
            <v>3487</v>
          </cell>
        </row>
        <row r="31410">
          <cell r="A31410">
            <v>49663</v>
          </cell>
          <cell r="B31410">
            <v>3487</v>
          </cell>
        </row>
        <row r="31411">
          <cell r="A31411">
            <v>49664</v>
          </cell>
          <cell r="B31411">
            <v>3487</v>
          </cell>
        </row>
        <row r="31412">
          <cell r="A31412">
            <v>49665</v>
          </cell>
          <cell r="B31412">
            <v>4564</v>
          </cell>
        </row>
        <row r="31413">
          <cell r="A31413">
            <v>49666</v>
          </cell>
          <cell r="B31413">
            <v>9878</v>
          </cell>
        </row>
        <row r="31414">
          <cell r="A31414">
            <v>49667</v>
          </cell>
          <cell r="B31414">
            <v>9875</v>
          </cell>
        </row>
        <row r="31415">
          <cell r="A31415">
            <v>49668</v>
          </cell>
          <cell r="B31415">
            <v>3487</v>
          </cell>
        </row>
        <row r="31416">
          <cell r="A31416">
            <v>49669</v>
          </cell>
          <cell r="B31416">
            <v>9878</v>
          </cell>
        </row>
        <row r="31417">
          <cell r="A31417">
            <v>49672</v>
          </cell>
          <cell r="B31417">
            <v>3657</v>
          </cell>
        </row>
        <row r="31418">
          <cell r="A31418">
            <v>49673</v>
          </cell>
          <cell r="B31418">
            <v>2342</v>
          </cell>
        </row>
        <row r="31419">
          <cell r="A31419">
            <v>49674</v>
          </cell>
          <cell r="B31419">
            <v>9878</v>
          </cell>
        </row>
        <row r="31420">
          <cell r="A31420">
            <v>49675</v>
          </cell>
          <cell r="B31420">
            <v>9875</v>
          </cell>
        </row>
        <row r="31421">
          <cell r="A31421">
            <v>49676</v>
          </cell>
          <cell r="B31421">
            <v>9878</v>
          </cell>
        </row>
        <row r="31422">
          <cell r="A31422">
            <v>49677</v>
          </cell>
          <cell r="B31422">
            <v>2342</v>
          </cell>
        </row>
        <row r="31423">
          <cell r="A31423">
            <v>49678</v>
          </cell>
          <cell r="B31423">
            <v>4564</v>
          </cell>
        </row>
        <row r="31424">
          <cell r="A31424">
            <v>49679</v>
          </cell>
          <cell r="B31424">
            <v>3452</v>
          </cell>
        </row>
        <row r="31425">
          <cell r="A31425">
            <v>49681</v>
          </cell>
          <cell r="B31425">
            <v>3657</v>
          </cell>
        </row>
        <row r="31426">
          <cell r="A31426">
            <v>49682</v>
          </cell>
          <cell r="B31426">
            <v>9875</v>
          </cell>
        </row>
        <row r="31427">
          <cell r="A31427">
            <v>49684</v>
          </cell>
          <cell r="B31427">
            <v>9878</v>
          </cell>
        </row>
        <row r="31428">
          <cell r="A31428">
            <v>49686</v>
          </cell>
          <cell r="B31428">
            <v>9875</v>
          </cell>
        </row>
        <row r="31429">
          <cell r="A31429">
            <v>49687</v>
          </cell>
          <cell r="B31429">
            <v>9875</v>
          </cell>
        </row>
        <row r="31430">
          <cell r="A31430">
            <v>49688</v>
          </cell>
          <cell r="B31430">
            <v>2342</v>
          </cell>
        </row>
        <row r="31431">
          <cell r="A31431">
            <v>49689</v>
          </cell>
          <cell r="B31431">
            <v>3487</v>
          </cell>
        </row>
        <row r="31432">
          <cell r="A31432">
            <v>49692</v>
          </cell>
          <cell r="B31432">
            <v>3487</v>
          </cell>
        </row>
        <row r="31433">
          <cell r="A31433">
            <v>49693</v>
          </cell>
          <cell r="B31433">
            <v>9875</v>
          </cell>
        </row>
        <row r="31434">
          <cell r="A31434">
            <v>49695</v>
          </cell>
          <cell r="B31434">
            <v>3452</v>
          </cell>
        </row>
        <row r="31435">
          <cell r="A31435">
            <v>49696</v>
          </cell>
          <cell r="B31435">
            <v>9875</v>
          </cell>
        </row>
        <row r="31436">
          <cell r="A31436">
            <v>49697</v>
          </cell>
          <cell r="B31436">
            <v>9875</v>
          </cell>
        </row>
        <row r="31437">
          <cell r="A31437">
            <v>49698</v>
          </cell>
          <cell r="B31437">
            <v>9875</v>
          </cell>
        </row>
        <row r="31438">
          <cell r="A31438">
            <v>49699</v>
          </cell>
          <cell r="B31438">
            <v>9875</v>
          </cell>
        </row>
        <row r="31439">
          <cell r="A31439">
            <v>49700</v>
          </cell>
          <cell r="B31439">
            <v>9875</v>
          </cell>
        </row>
        <row r="31440">
          <cell r="A31440">
            <v>49701</v>
          </cell>
          <cell r="B31440">
            <v>9878</v>
          </cell>
        </row>
        <row r="31441">
          <cell r="A31441">
            <v>49704</v>
          </cell>
          <cell r="B31441">
            <v>3657</v>
          </cell>
        </row>
        <row r="31442">
          <cell r="A31442">
            <v>49705</v>
          </cell>
          <cell r="B31442">
            <v>3657</v>
          </cell>
        </row>
        <row r="31443">
          <cell r="A31443">
            <v>49706</v>
          </cell>
          <cell r="B31443">
            <v>9875</v>
          </cell>
        </row>
        <row r="31444">
          <cell r="A31444">
            <v>49707</v>
          </cell>
          <cell r="B31444">
            <v>4564</v>
          </cell>
        </row>
        <row r="31445">
          <cell r="A31445">
            <v>49708</v>
          </cell>
          <cell r="B31445">
            <v>3487</v>
          </cell>
        </row>
        <row r="31446">
          <cell r="A31446">
            <v>49709</v>
          </cell>
          <cell r="B31446">
            <v>9875</v>
          </cell>
        </row>
        <row r="31447">
          <cell r="A31447">
            <v>49710</v>
          </cell>
          <cell r="B31447">
            <v>2342</v>
          </cell>
        </row>
        <row r="31448">
          <cell r="A31448">
            <v>49711</v>
          </cell>
          <cell r="B31448">
            <v>9878</v>
          </cell>
        </row>
        <row r="31449">
          <cell r="A31449">
            <v>49712</v>
          </cell>
          <cell r="B31449">
            <v>3487</v>
          </cell>
        </row>
        <row r="31450">
          <cell r="A31450">
            <v>49713</v>
          </cell>
          <cell r="B31450">
            <v>9875</v>
          </cell>
        </row>
        <row r="31451">
          <cell r="A31451">
            <v>49715</v>
          </cell>
          <cell r="B31451">
            <v>2342</v>
          </cell>
        </row>
        <row r="31452">
          <cell r="A31452">
            <v>49716</v>
          </cell>
          <cell r="B31452">
            <v>3452</v>
          </cell>
        </row>
        <row r="31453">
          <cell r="A31453">
            <v>49717</v>
          </cell>
          <cell r="B31453">
            <v>3657</v>
          </cell>
        </row>
        <row r="31454">
          <cell r="A31454">
            <v>49718</v>
          </cell>
          <cell r="B31454">
            <v>2342</v>
          </cell>
        </row>
        <row r="31455">
          <cell r="A31455">
            <v>49719</v>
          </cell>
          <cell r="B31455">
            <v>9875</v>
          </cell>
        </row>
        <row r="31456">
          <cell r="A31456">
            <v>49720</v>
          </cell>
          <cell r="B31456">
            <v>9875</v>
          </cell>
        </row>
        <row r="31457">
          <cell r="A31457">
            <v>49721</v>
          </cell>
          <cell r="B31457">
            <v>3487</v>
          </cell>
        </row>
        <row r="31458">
          <cell r="A31458">
            <v>49722</v>
          </cell>
          <cell r="B31458">
            <v>9875</v>
          </cell>
        </row>
        <row r="31459">
          <cell r="A31459">
            <v>49724</v>
          </cell>
          <cell r="B31459">
            <v>9875</v>
          </cell>
        </row>
        <row r="31460">
          <cell r="A31460">
            <v>49725</v>
          </cell>
          <cell r="B31460">
            <v>9878</v>
          </cell>
        </row>
        <row r="31461">
          <cell r="A31461">
            <v>49727</v>
          </cell>
          <cell r="B31461">
            <v>4564</v>
          </cell>
        </row>
        <row r="31462">
          <cell r="A31462">
            <v>49728</v>
          </cell>
          <cell r="B31462">
            <v>9875</v>
          </cell>
        </row>
        <row r="31463">
          <cell r="A31463">
            <v>49729</v>
          </cell>
          <cell r="B31463">
            <v>3657</v>
          </cell>
        </row>
        <row r="31464">
          <cell r="A31464">
            <v>49731</v>
          </cell>
          <cell r="B31464">
            <v>3452</v>
          </cell>
        </row>
        <row r="31465">
          <cell r="A31465">
            <v>49732</v>
          </cell>
          <cell r="B31465">
            <v>3487</v>
          </cell>
        </row>
        <row r="31466">
          <cell r="A31466">
            <v>49733</v>
          </cell>
          <cell r="B31466">
            <v>2342</v>
          </cell>
        </row>
        <row r="31467">
          <cell r="A31467">
            <v>49734</v>
          </cell>
          <cell r="B31467">
            <v>4564</v>
          </cell>
        </row>
        <row r="31468">
          <cell r="A31468">
            <v>49735</v>
          </cell>
          <cell r="B31468">
            <v>9875</v>
          </cell>
        </row>
        <row r="31469">
          <cell r="A31469">
            <v>49736</v>
          </cell>
          <cell r="B31469">
            <v>3487</v>
          </cell>
        </row>
        <row r="31470">
          <cell r="A31470">
            <v>49737</v>
          </cell>
          <cell r="B31470">
            <v>3487</v>
          </cell>
        </row>
        <row r="31471">
          <cell r="A31471">
            <v>49738</v>
          </cell>
          <cell r="B31471">
            <v>9875</v>
          </cell>
        </row>
        <row r="31472">
          <cell r="A31472">
            <v>49741</v>
          </cell>
          <cell r="B31472">
            <v>3452</v>
          </cell>
        </row>
        <row r="31473">
          <cell r="A31473">
            <v>49742</v>
          </cell>
          <cell r="B31473">
            <v>9875</v>
          </cell>
        </row>
        <row r="31474">
          <cell r="A31474">
            <v>49743</v>
          </cell>
          <cell r="B31474">
            <v>3452</v>
          </cell>
        </row>
        <row r="31475">
          <cell r="A31475">
            <v>49744</v>
          </cell>
          <cell r="B31475">
            <v>2342</v>
          </cell>
        </row>
        <row r="31476">
          <cell r="A31476">
            <v>49745</v>
          </cell>
          <cell r="B31476">
            <v>2342</v>
          </cell>
        </row>
        <row r="31477">
          <cell r="A31477">
            <v>49746</v>
          </cell>
          <cell r="B31477">
            <v>9875</v>
          </cell>
        </row>
        <row r="31478">
          <cell r="A31478">
            <v>49747</v>
          </cell>
          <cell r="B31478">
            <v>3487</v>
          </cell>
        </row>
        <row r="31479">
          <cell r="A31479">
            <v>49748</v>
          </cell>
          <cell r="B31479">
            <v>9875</v>
          </cell>
        </row>
        <row r="31480">
          <cell r="A31480">
            <v>49750</v>
          </cell>
          <cell r="B31480">
            <v>3487</v>
          </cell>
        </row>
        <row r="31481">
          <cell r="A31481">
            <v>49752</v>
          </cell>
          <cell r="B31481">
            <v>2342</v>
          </cell>
        </row>
        <row r="31482">
          <cell r="A31482">
            <v>49753</v>
          </cell>
          <cell r="B31482">
            <v>3452</v>
          </cell>
        </row>
        <row r="31483">
          <cell r="A31483">
            <v>49754</v>
          </cell>
          <cell r="B31483">
            <v>3452</v>
          </cell>
        </row>
        <row r="31484">
          <cell r="A31484">
            <v>49755</v>
          </cell>
          <cell r="B31484">
            <v>2342</v>
          </cell>
        </row>
        <row r="31485">
          <cell r="A31485">
            <v>49756</v>
          </cell>
          <cell r="B31485">
            <v>9875</v>
          </cell>
        </row>
        <row r="31486">
          <cell r="A31486">
            <v>49757</v>
          </cell>
          <cell r="B31486">
            <v>9875</v>
          </cell>
        </row>
        <row r="31487">
          <cell r="A31487">
            <v>49760</v>
          </cell>
          <cell r="B31487">
            <v>2342</v>
          </cell>
        </row>
        <row r="31488">
          <cell r="A31488">
            <v>49762</v>
          </cell>
          <cell r="B31488">
            <v>3657</v>
          </cell>
        </row>
        <row r="31489">
          <cell r="A31489">
            <v>49763</v>
          </cell>
          <cell r="B31489">
            <v>9875</v>
          </cell>
        </row>
        <row r="31490">
          <cell r="A31490">
            <v>49765</v>
          </cell>
          <cell r="B31490">
            <v>2342</v>
          </cell>
        </row>
        <row r="31491">
          <cell r="A31491">
            <v>49766</v>
          </cell>
          <cell r="B31491">
            <v>3657</v>
          </cell>
        </row>
        <row r="31492">
          <cell r="A31492">
            <v>49767</v>
          </cell>
          <cell r="B31492">
            <v>9875</v>
          </cell>
        </row>
        <row r="31493">
          <cell r="A31493">
            <v>49768</v>
          </cell>
          <cell r="B31493">
            <v>3452</v>
          </cell>
        </row>
        <row r="31494">
          <cell r="A31494">
            <v>49769</v>
          </cell>
          <cell r="B31494">
            <v>3452</v>
          </cell>
        </row>
        <row r="31495">
          <cell r="A31495">
            <v>49770</v>
          </cell>
          <cell r="B31495">
            <v>3657</v>
          </cell>
        </row>
        <row r="31496">
          <cell r="A31496">
            <v>49771</v>
          </cell>
          <cell r="B31496">
            <v>2342</v>
          </cell>
        </row>
        <row r="31497">
          <cell r="A31497">
            <v>49773</v>
          </cell>
          <cell r="B31497">
            <v>2342</v>
          </cell>
        </row>
        <row r="31498">
          <cell r="A31498">
            <v>49774</v>
          </cell>
          <cell r="B31498">
            <v>3452</v>
          </cell>
        </row>
        <row r="31499">
          <cell r="A31499">
            <v>49777</v>
          </cell>
          <cell r="B31499">
            <v>9875</v>
          </cell>
        </row>
        <row r="31500">
          <cell r="A31500">
            <v>49779</v>
          </cell>
          <cell r="B31500">
            <v>3487</v>
          </cell>
        </row>
        <row r="31501">
          <cell r="A31501">
            <v>49781</v>
          </cell>
          <cell r="B31501">
            <v>9875</v>
          </cell>
        </row>
        <row r="31502">
          <cell r="A31502">
            <v>49782</v>
          </cell>
          <cell r="B31502">
            <v>2342</v>
          </cell>
        </row>
        <row r="31503">
          <cell r="A31503">
            <v>49783</v>
          </cell>
          <cell r="B31503">
            <v>3452</v>
          </cell>
        </row>
        <row r="31504">
          <cell r="A31504">
            <v>49784</v>
          </cell>
          <cell r="B31504">
            <v>3452</v>
          </cell>
        </row>
        <row r="31505">
          <cell r="A31505">
            <v>49785</v>
          </cell>
          <cell r="B31505">
            <v>3657</v>
          </cell>
        </row>
        <row r="31506">
          <cell r="A31506">
            <v>49786</v>
          </cell>
          <cell r="B31506">
            <v>2342</v>
          </cell>
        </row>
        <row r="31507">
          <cell r="A31507">
            <v>49788</v>
          </cell>
          <cell r="B31507">
            <v>3452</v>
          </cell>
        </row>
        <row r="31508">
          <cell r="A31508">
            <v>49789</v>
          </cell>
          <cell r="B31508">
            <v>9875</v>
          </cell>
        </row>
        <row r="31509">
          <cell r="A31509">
            <v>49790</v>
          </cell>
          <cell r="B31509">
            <v>3657</v>
          </cell>
        </row>
        <row r="31510">
          <cell r="A31510">
            <v>49791</v>
          </cell>
          <cell r="B31510">
            <v>3487</v>
          </cell>
        </row>
        <row r="31511">
          <cell r="A31511">
            <v>49792</v>
          </cell>
          <cell r="B31511">
            <v>3657</v>
          </cell>
        </row>
        <row r="31512">
          <cell r="A31512">
            <v>49794</v>
          </cell>
          <cell r="B31512">
            <v>3452</v>
          </cell>
        </row>
        <row r="31513">
          <cell r="A31513">
            <v>49795</v>
          </cell>
          <cell r="B31513">
            <v>9875</v>
          </cell>
        </row>
        <row r="31514">
          <cell r="A31514">
            <v>49796</v>
          </cell>
          <cell r="B31514">
            <v>2342</v>
          </cell>
        </row>
        <row r="31515">
          <cell r="A31515">
            <v>49798</v>
          </cell>
          <cell r="B31515">
            <v>3452</v>
          </cell>
        </row>
        <row r="31516">
          <cell r="A31516">
            <v>49799</v>
          </cell>
          <cell r="B31516">
            <v>2342</v>
          </cell>
        </row>
        <row r="31517">
          <cell r="A31517">
            <v>49800</v>
          </cell>
          <cell r="B31517">
            <v>9878</v>
          </cell>
        </row>
        <row r="31518">
          <cell r="A31518">
            <v>49801</v>
          </cell>
          <cell r="B31518">
            <v>2342</v>
          </cell>
        </row>
        <row r="31519">
          <cell r="A31519">
            <v>49802</v>
          </cell>
          <cell r="B31519">
            <v>2342</v>
          </cell>
        </row>
        <row r="31520">
          <cell r="A31520">
            <v>49803</v>
          </cell>
          <cell r="B31520">
            <v>4564</v>
          </cell>
        </row>
        <row r="31521">
          <cell r="A31521">
            <v>49806</v>
          </cell>
          <cell r="B31521">
            <v>3452</v>
          </cell>
        </row>
        <row r="31522">
          <cell r="A31522">
            <v>49807</v>
          </cell>
          <cell r="B31522">
            <v>2342</v>
          </cell>
        </row>
        <row r="31523">
          <cell r="A31523">
            <v>49808</v>
          </cell>
          <cell r="B31523">
            <v>3487</v>
          </cell>
        </row>
        <row r="31524">
          <cell r="A31524">
            <v>49810</v>
          </cell>
          <cell r="B31524">
            <v>9875</v>
          </cell>
        </row>
        <row r="31525">
          <cell r="A31525">
            <v>49811</v>
          </cell>
          <cell r="B31525">
            <v>9878</v>
          </cell>
        </row>
        <row r="31526">
          <cell r="A31526">
            <v>49812</v>
          </cell>
          <cell r="B31526">
            <v>3487</v>
          </cell>
        </row>
        <row r="31527">
          <cell r="A31527">
            <v>49813</v>
          </cell>
          <cell r="B31527">
            <v>9878</v>
          </cell>
        </row>
        <row r="31528">
          <cell r="A31528">
            <v>49814</v>
          </cell>
          <cell r="B31528">
            <v>9878</v>
          </cell>
        </row>
        <row r="31529">
          <cell r="A31529">
            <v>49815</v>
          </cell>
          <cell r="B31529">
            <v>9875</v>
          </cell>
        </row>
        <row r="31530">
          <cell r="A31530">
            <v>49816</v>
          </cell>
          <cell r="B31530">
            <v>9875</v>
          </cell>
        </row>
        <row r="31531">
          <cell r="A31531">
            <v>49818</v>
          </cell>
          <cell r="B31531">
            <v>3452</v>
          </cell>
        </row>
        <row r="31532">
          <cell r="A31532">
            <v>49819</v>
          </cell>
          <cell r="B31532">
            <v>9875</v>
          </cell>
        </row>
        <row r="31533">
          <cell r="A31533">
            <v>49822</v>
          </cell>
          <cell r="B31533">
            <v>2342</v>
          </cell>
        </row>
        <row r="31534">
          <cell r="A31534">
            <v>49823</v>
          </cell>
          <cell r="B31534">
            <v>2342</v>
          </cell>
        </row>
        <row r="31535">
          <cell r="A31535">
            <v>49824</v>
          </cell>
          <cell r="B31535">
            <v>9878</v>
          </cell>
        </row>
        <row r="31536">
          <cell r="A31536">
            <v>49825</v>
          </cell>
          <cell r="B31536">
            <v>2342</v>
          </cell>
        </row>
        <row r="31537">
          <cell r="A31537">
            <v>49826</v>
          </cell>
          <cell r="B31537">
            <v>3657</v>
          </cell>
        </row>
        <row r="31538">
          <cell r="A31538">
            <v>49828</v>
          </cell>
          <cell r="B31538">
            <v>3456</v>
          </cell>
        </row>
        <row r="31539">
          <cell r="A31539">
            <v>49829</v>
          </cell>
          <cell r="B31539">
            <v>2342</v>
          </cell>
        </row>
        <row r="31540">
          <cell r="A31540">
            <v>49830</v>
          </cell>
          <cell r="B31540">
            <v>3657</v>
          </cell>
        </row>
        <row r="31541">
          <cell r="A31541">
            <v>49831</v>
          </cell>
          <cell r="B31541">
            <v>2342</v>
          </cell>
        </row>
        <row r="31542">
          <cell r="A31542">
            <v>49832</v>
          </cell>
          <cell r="B31542">
            <v>4564</v>
          </cell>
        </row>
        <row r="31543">
          <cell r="A31543">
            <v>49833</v>
          </cell>
          <cell r="B31543">
            <v>4564</v>
          </cell>
        </row>
        <row r="31544">
          <cell r="A31544">
            <v>49834</v>
          </cell>
          <cell r="B31544">
            <v>9878</v>
          </cell>
        </row>
        <row r="31545">
          <cell r="A31545">
            <v>49835</v>
          </cell>
          <cell r="B31545">
            <v>9875</v>
          </cell>
        </row>
        <row r="31546">
          <cell r="A31546">
            <v>49836</v>
          </cell>
          <cell r="B31546">
            <v>9875</v>
          </cell>
        </row>
        <row r="31547">
          <cell r="A31547">
            <v>49837</v>
          </cell>
          <cell r="B31547">
            <v>2342</v>
          </cell>
        </row>
        <row r="31548">
          <cell r="A31548">
            <v>49838</v>
          </cell>
          <cell r="B31548">
            <v>9878</v>
          </cell>
        </row>
        <row r="31549">
          <cell r="A31549">
            <v>49839</v>
          </cell>
          <cell r="B31549">
            <v>4564</v>
          </cell>
        </row>
        <row r="31550">
          <cell r="A31550">
            <v>49842</v>
          </cell>
          <cell r="B31550">
            <v>9878</v>
          </cell>
        </row>
        <row r="31551">
          <cell r="A31551">
            <v>49843</v>
          </cell>
          <cell r="B31551">
            <v>9875</v>
          </cell>
        </row>
        <row r="31552">
          <cell r="A31552">
            <v>49844</v>
          </cell>
          <cell r="B31552">
            <v>9878</v>
          </cell>
        </row>
        <row r="31553">
          <cell r="A31553">
            <v>49846</v>
          </cell>
          <cell r="B31553">
            <v>9878</v>
          </cell>
        </row>
        <row r="31554">
          <cell r="A31554">
            <v>49847</v>
          </cell>
          <cell r="B31554">
            <v>3657</v>
          </cell>
        </row>
        <row r="31555">
          <cell r="A31555">
            <v>49848</v>
          </cell>
          <cell r="B31555">
            <v>2342</v>
          </cell>
        </row>
        <row r="31556">
          <cell r="A31556">
            <v>49849</v>
          </cell>
          <cell r="B31556">
            <v>2342</v>
          </cell>
        </row>
        <row r="31557">
          <cell r="A31557">
            <v>49851</v>
          </cell>
          <cell r="B31557">
            <v>2342</v>
          </cell>
        </row>
        <row r="31558">
          <cell r="A31558">
            <v>49854</v>
          </cell>
          <cell r="B31558">
            <v>9875</v>
          </cell>
        </row>
        <row r="31559">
          <cell r="A31559">
            <v>49855</v>
          </cell>
          <cell r="B31559">
            <v>3487</v>
          </cell>
        </row>
        <row r="31560">
          <cell r="A31560">
            <v>49856</v>
          </cell>
          <cell r="B31560">
            <v>2342</v>
          </cell>
        </row>
        <row r="31561">
          <cell r="A31561">
            <v>49857</v>
          </cell>
          <cell r="B31561">
            <v>4564</v>
          </cell>
        </row>
        <row r="31562">
          <cell r="A31562">
            <v>49858</v>
          </cell>
          <cell r="B31562">
            <v>9875</v>
          </cell>
        </row>
        <row r="31563">
          <cell r="A31563">
            <v>49859</v>
          </cell>
          <cell r="B31563">
            <v>9875</v>
          </cell>
        </row>
        <row r="31564">
          <cell r="A31564">
            <v>49860</v>
          </cell>
          <cell r="B31564">
            <v>9878</v>
          </cell>
        </row>
        <row r="31565">
          <cell r="A31565">
            <v>49861</v>
          </cell>
          <cell r="B31565">
            <v>9875</v>
          </cell>
        </row>
        <row r="31566">
          <cell r="A31566">
            <v>49862</v>
          </cell>
          <cell r="B31566">
            <v>9878</v>
          </cell>
        </row>
        <row r="31567">
          <cell r="A31567">
            <v>49863</v>
          </cell>
          <cell r="B31567">
            <v>4564</v>
          </cell>
        </row>
        <row r="31568">
          <cell r="A31568">
            <v>49864</v>
          </cell>
          <cell r="B31568">
            <v>4564</v>
          </cell>
        </row>
        <row r="31569">
          <cell r="A31569">
            <v>49865</v>
          </cell>
          <cell r="B31569">
            <v>4564</v>
          </cell>
        </row>
        <row r="31570">
          <cell r="A31570">
            <v>49866</v>
          </cell>
          <cell r="B31570">
            <v>9875</v>
          </cell>
        </row>
        <row r="31571">
          <cell r="A31571">
            <v>49867</v>
          </cell>
          <cell r="B31571">
            <v>3452</v>
          </cell>
        </row>
        <row r="31572">
          <cell r="A31572">
            <v>49868</v>
          </cell>
          <cell r="B31572">
            <v>9875</v>
          </cell>
        </row>
        <row r="31573">
          <cell r="A31573">
            <v>49870</v>
          </cell>
          <cell r="B31573">
            <v>9875</v>
          </cell>
        </row>
        <row r="31574">
          <cell r="A31574">
            <v>49871</v>
          </cell>
          <cell r="B31574">
            <v>3487</v>
          </cell>
        </row>
        <row r="31575">
          <cell r="A31575">
            <v>49872</v>
          </cell>
          <cell r="B31575">
            <v>3487</v>
          </cell>
        </row>
        <row r="31576">
          <cell r="A31576">
            <v>49873</v>
          </cell>
          <cell r="B31576">
            <v>2342</v>
          </cell>
        </row>
        <row r="31577">
          <cell r="A31577">
            <v>49874</v>
          </cell>
          <cell r="B31577">
            <v>3657</v>
          </cell>
        </row>
        <row r="31578">
          <cell r="A31578">
            <v>49875</v>
          </cell>
          <cell r="B31578">
            <v>9875</v>
          </cell>
        </row>
        <row r="31579">
          <cell r="A31579">
            <v>49876</v>
          </cell>
          <cell r="B31579">
            <v>2342</v>
          </cell>
        </row>
        <row r="31580">
          <cell r="A31580">
            <v>49877</v>
          </cell>
          <cell r="B31580">
            <v>2342</v>
          </cell>
        </row>
        <row r="31581">
          <cell r="A31581">
            <v>49878</v>
          </cell>
          <cell r="B31581">
            <v>3657</v>
          </cell>
        </row>
        <row r="31582">
          <cell r="A31582">
            <v>49879</v>
          </cell>
          <cell r="B31582">
            <v>2342</v>
          </cell>
        </row>
        <row r="31583">
          <cell r="A31583">
            <v>49880</v>
          </cell>
          <cell r="B31583">
            <v>2342</v>
          </cell>
        </row>
        <row r="31584">
          <cell r="A31584">
            <v>49883</v>
          </cell>
          <cell r="B31584">
            <v>9875</v>
          </cell>
        </row>
        <row r="31585">
          <cell r="A31585">
            <v>49885</v>
          </cell>
          <cell r="B31585">
            <v>9878</v>
          </cell>
        </row>
        <row r="31586">
          <cell r="A31586">
            <v>49886</v>
          </cell>
          <cell r="B31586">
            <v>4564</v>
          </cell>
        </row>
        <row r="31587">
          <cell r="A31587">
            <v>49887</v>
          </cell>
          <cell r="B31587">
            <v>2342</v>
          </cell>
        </row>
        <row r="31588">
          <cell r="A31588">
            <v>49888</v>
          </cell>
          <cell r="B31588">
            <v>2342</v>
          </cell>
        </row>
        <row r="31589">
          <cell r="A31589">
            <v>49889</v>
          </cell>
          <cell r="B31589">
            <v>3487</v>
          </cell>
        </row>
        <row r="31590">
          <cell r="A31590">
            <v>49891</v>
          </cell>
          <cell r="B31590">
            <v>2342</v>
          </cell>
        </row>
        <row r="31591">
          <cell r="A31591">
            <v>49892</v>
          </cell>
          <cell r="B31591">
            <v>9875</v>
          </cell>
        </row>
        <row r="31592">
          <cell r="A31592">
            <v>49893</v>
          </cell>
          <cell r="B31592">
            <v>3657</v>
          </cell>
        </row>
        <row r="31593">
          <cell r="A31593">
            <v>49894</v>
          </cell>
          <cell r="B31593">
            <v>2342</v>
          </cell>
        </row>
        <row r="31594">
          <cell r="A31594">
            <v>49895</v>
          </cell>
          <cell r="B31594">
            <v>3487</v>
          </cell>
        </row>
        <row r="31595">
          <cell r="A31595">
            <v>49896</v>
          </cell>
          <cell r="B31595">
            <v>9875</v>
          </cell>
        </row>
        <row r="31596">
          <cell r="A31596">
            <v>49897</v>
          </cell>
          <cell r="B31596">
            <v>9875</v>
          </cell>
        </row>
        <row r="31597">
          <cell r="A31597">
            <v>49898</v>
          </cell>
          <cell r="B31597">
            <v>3452</v>
          </cell>
        </row>
        <row r="31598">
          <cell r="A31598">
            <v>49899</v>
          </cell>
          <cell r="B31598">
            <v>3487</v>
          </cell>
        </row>
        <row r="31599">
          <cell r="A31599">
            <v>49900</v>
          </cell>
          <cell r="B31599">
            <v>9878</v>
          </cell>
        </row>
        <row r="31600">
          <cell r="A31600">
            <v>49901</v>
          </cell>
          <cell r="B31600">
            <v>3657</v>
          </cell>
        </row>
        <row r="31601">
          <cell r="A31601">
            <v>49902</v>
          </cell>
          <cell r="B31601">
            <v>3487</v>
          </cell>
        </row>
        <row r="31602">
          <cell r="A31602">
            <v>49903</v>
          </cell>
          <cell r="B31602">
            <v>9878</v>
          </cell>
        </row>
        <row r="31603">
          <cell r="A31603">
            <v>49907</v>
          </cell>
          <cell r="B31603">
            <v>4564</v>
          </cell>
        </row>
        <row r="31604">
          <cell r="A31604">
            <v>49908</v>
          </cell>
          <cell r="B31604">
            <v>2342</v>
          </cell>
        </row>
        <row r="31605">
          <cell r="A31605">
            <v>49909</v>
          </cell>
          <cell r="B31605">
            <v>9875</v>
          </cell>
        </row>
        <row r="31606">
          <cell r="A31606">
            <v>49912</v>
          </cell>
          <cell r="B31606">
            <v>3657</v>
          </cell>
        </row>
        <row r="31607">
          <cell r="A31607">
            <v>49913</v>
          </cell>
          <cell r="B31607">
            <v>3657</v>
          </cell>
        </row>
        <row r="31608">
          <cell r="A31608">
            <v>49915</v>
          </cell>
          <cell r="B31608">
            <v>3452</v>
          </cell>
        </row>
        <row r="31609">
          <cell r="A31609">
            <v>49916</v>
          </cell>
          <cell r="B31609">
            <v>3452</v>
          </cell>
        </row>
        <row r="31610">
          <cell r="A31610">
            <v>49917</v>
          </cell>
          <cell r="B31610">
            <v>3487</v>
          </cell>
        </row>
        <row r="31611">
          <cell r="A31611">
            <v>49918</v>
          </cell>
          <cell r="B31611">
            <v>2342</v>
          </cell>
        </row>
        <row r="31612">
          <cell r="A31612">
            <v>49919</v>
          </cell>
          <cell r="B31612">
            <v>9878</v>
          </cell>
        </row>
        <row r="31613">
          <cell r="A31613">
            <v>49920</v>
          </cell>
          <cell r="B31613">
            <v>9878</v>
          </cell>
        </row>
        <row r="31614">
          <cell r="A31614">
            <v>49921</v>
          </cell>
          <cell r="B31614">
            <v>3487</v>
          </cell>
        </row>
        <row r="31615">
          <cell r="A31615">
            <v>49922</v>
          </cell>
          <cell r="B31615">
            <v>3657</v>
          </cell>
        </row>
        <row r="31616">
          <cell r="A31616">
            <v>49923</v>
          </cell>
          <cell r="B31616">
            <v>2342</v>
          </cell>
        </row>
        <row r="31617">
          <cell r="A31617">
            <v>49924</v>
          </cell>
          <cell r="B31617">
            <v>2342</v>
          </cell>
        </row>
        <row r="31618">
          <cell r="A31618">
            <v>49925</v>
          </cell>
          <cell r="B31618">
            <v>9875</v>
          </cell>
        </row>
        <row r="31619">
          <cell r="A31619">
            <v>49926</v>
          </cell>
          <cell r="B31619">
            <v>4564</v>
          </cell>
        </row>
        <row r="31620">
          <cell r="A31620">
            <v>49927</v>
          </cell>
          <cell r="B31620">
            <v>9875</v>
          </cell>
        </row>
        <row r="31621">
          <cell r="A31621">
            <v>49930</v>
          </cell>
          <cell r="B31621">
            <v>3487</v>
          </cell>
        </row>
        <row r="31622">
          <cell r="A31622">
            <v>49932</v>
          </cell>
          <cell r="B31622">
            <v>3452</v>
          </cell>
        </row>
        <row r="31623">
          <cell r="A31623">
            <v>49933</v>
          </cell>
          <cell r="B31623">
            <v>4564</v>
          </cell>
        </row>
        <row r="31624">
          <cell r="A31624">
            <v>49934</v>
          </cell>
          <cell r="B31624">
            <v>9875</v>
          </cell>
        </row>
        <row r="31625">
          <cell r="A31625">
            <v>49935</v>
          </cell>
          <cell r="B31625">
            <v>3487</v>
          </cell>
        </row>
        <row r="31626">
          <cell r="A31626">
            <v>49936</v>
          </cell>
          <cell r="B31626">
            <v>3657</v>
          </cell>
        </row>
        <row r="31627">
          <cell r="A31627">
            <v>49937</v>
          </cell>
          <cell r="B31627">
            <v>9875</v>
          </cell>
        </row>
        <row r="31628">
          <cell r="A31628">
            <v>49938</v>
          </cell>
          <cell r="B31628">
            <v>9875</v>
          </cell>
        </row>
        <row r="31629">
          <cell r="A31629">
            <v>49940</v>
          </cell>
          <cell r="B31629">
            <v>3657</v>
          </cell>
        </row>
        <row r="31630">
          <cell r="A31630">
            <v>49942</v>
          </cell>
          <cell r="B31630">
            <v>3657</v>
          </cell>
        </row>
        <row r="31631">
          <cell r="A31631">
            <v>49943</v>
          </cell>
          <cell r="B31631">
            <v>3452</v>
          </cell>
        </row>
        <row r="31632">
          <cell r="A31632">
            <v>49944</v>
          </cell>
          <cell r="B31632">
            <v>2342</v>
          </cell>
        </row>
        <row r="31633">
          <cell r="A31633">
            <v>49945</v>
          </cell>
          <cell r="B31633">
            <v>9878</v>
          </cell>
        </row>
        <row r="31634">
          <cell r="A31634">
            <v>49946</v>
          </cell>
          <cell r="B31634">
            <v>3452</v>
          </cell>
        </row>
        <row r="31635">
          <cell r="A31635">
            <v>49948</v>
          </cell>
          <cell r="B31635">
            <v>9878</v>
          </cell>
        </row>
        <row r="31636">
          <cell r="A31636">
            <v>49950</v>
          </cell>
          <cell r="B31636">
            <v>2342</v>
          </cell>
        </row>
        <row r="31637">
          <cell r="A31637">
            <v>49951</v>
          </cell>
          <cell r="B31637">
            <v>9875</v>
          </cell>
        </row>
        <row r="31638">
          <cell r="A31638">
            <v>49952</v>
          </cell>
          <cell r="B31638">
            <v>2342</v>
          </cell>
        </row>
        <row r="31639">
          <cell r="A31639">
            <v>49953</v>
          </cell>
          <cell r="B31639">
            <v>2342</v>
          </cell>
        </row>
        <row r="31640">
          <cell r="A31640">
            <v>49955</v>
          </cell>
          <cell r="B31640">
            <v>2342</v>
          </cell>
        </row>
        <row r="31641">
          <cell r="A31641">
            <v>49956</v>
          </cell>
          <cell r="B31641">
            <v>9875</v>
          </cell>
        </row>
        <row r="31642">
          <cell r="A31642">
            <v>49958</v>
          </cell>
          <cell r="B31642">
            <v>9875</v>
          </cell>
        </row>
        <row r="31643">
          <cell r="A31643">
            <v>49959</v>
          </cell>
          <cell r="B31643">
            <v>4564</v>
          </cell>
        </row>
        <row r="31644">
          <cell r="A31644">
            <v>49960</v>
          </cell>
          <cell r="B31644">
            <v>2342</v>
          </cell>
        </row>
        <row r="31645">
          <cell r="A31645">
            <v>49961</v>
          </cell>
          <cell r="B31645">
            <v>4564</v>
          </cell>
        </row>
        <row r="31646">
          <cell r="A31646">
            <v>49962</v>
          </cell>
          <cell r="B31646">
            <v>9875</v>
          </cell>
        </row>
        <row r="31647">
          <cell r="A31647">
            <v>49963</v>
          </cell>
          <cell r="B31647">
            <v>3487</v>
          </cell>
        </row>
        <row r="31648">
          <cell r="A31648">
            <v>49965</v>
          </cell>
          <cell r="B31648">
            <v>2342</v>
          </cell>
        </row>
        <row r="31649">
          <cell r="A31649">
            <v>49966</v>
          </cell>
          <cell r="B31649">
            <v>9875</v>
          </cell>
        </row>
        <row r="31650">
          <cell r="A31650">
            <v>49967</v>
          </cell>
          <cell r="B31650">
            <v>9878</v>
          </cell>
        </row>
        <row r="31651">
          <cell r="A31651">
            <v>49968</v>
          </cell>
          <cell r="B31651">
            <v>3657</v>
          </cell>
        </row>
        <row r="31652">
          <cell r="A31652">
            <v>49969</v>
          </cell>
          <cell r="B31652">
            <v>9875</v>
          </cell>
        </row>
        <row r="31653">
          <cell r="A31653">
            <v>49970</v>
          </cell>
          <cell r="B31653">
            <v>9875</v>
          </cell>
        </row>
        <row r="31654">
          <cell r="A31654">
            <v>49971</v>
          </cell>
          <cell r="B31654">
            <v>3452</v>
          </cell>
        </row>
        <row r="31655">
          <cell r="A31655">
            <v>49972</v>
          </cell>
          <cell r="B31655">
            <v>3456</v>
          </cell>
        </row>
        <row r="31656">
          <cell r="A31656">
            <v>49974</v>
          </cell>
          <cell r="B31656">
            <v>4564</v>
          </cell>
        </row>
        <row r="31657">
          <cell r="A31657">
            <v>49975</v>
          </cell>
          <cell r="B31657">
            <v>3487</v>
          </cell>
        </row>
        <row r="31658">
          <cell r="A31658">
            <v>49976</v>
          </cell>
          <cell r="B31658">
            <v>4564</v>
          </cell>
        </row>
        <row r="31659">
          <cell r="A31659">
            <v>49979</v>
          </cell>
          <cell r="B31659">
            <v>9878</v>
          </cell>
        </row>
        <row r="31660">
          <cell r="A31660">
            <v>49980</v>
          </cell>
          <cell r="B31660">
            <v>3657</v>
          </cell>
        </row>
        <row r="31661">
          <cell r="A31661">
            <v>49982</v>
          </cell>
          <cell r="B31661">
            <v>2342</v>
          </cell>
        </row>
        <row r="31662">
          <cell r="A31662">
            <v>49983</v>
          </cell>
          <cell r="B31662">
            <v>3452</v>
          </cell>
        </row>
        <row r="31663">
          <cell r="A31663">
            <v>49984</v>
          </cell>
          <cell r="B31663">
            <v>2342</v>
          </cell>
        </row>
        <row r="31664">
          <cell r="A31664">
            <v>49985</v>
          </cell>
          <cell r="B31664">
            <v>4564</v>
          </cell>
        </row>
        <row r="31665">
          <cell r="A31665">
            <v>49986</v>
          </cell>
          <cell r="B31665">
            <v>2342</v>
          </cell>
        </row>
        <row r="31666">
          <cell r="A31666">
            <v>49987</v>
          </cell>
          <cell r="B31666">
            <v>3657</v>
          </cell>
        </row>
        <row r="31667">
          <cell r="A31667">
            <v>49988</v>
          </cell>
          <cell r="B31667">
            <v>3452</v>
          </cell>
        </row>
        <row r="31668">
          <cell r="A31668">
            <v>49989</v>
          </cell>
          <cell r="B31668">
            <v>9875</v>
          </cell>
        </row>
        <row r="31669">
          <cell r="A31669">
            <v>49990</v>
          </cell>
          <cell r="B31669">
            <v>9875</v>
          </cell>
        </row>
        <row r="31670">
          <cell r="A31670">
            <v>49991</v>
          </cell>
          <cell r="B31670">
            <v>2342</v>
          </cell>
        </row>
        <row r="31671">
          <cell r="A31671">
            <v>49992</v>
          </cell>
          <cell r="B31671">
            <v>2342</v>
          </cell>
        </row>
        <row r="31672">
          <cell r="A31672">
            <v>49993</v>
          </cell>
          <cell r="B31672">
            <v>4564</v>
          </cell>
        </row>
        <row r="31673">
          <cell r="A31673">
            <v>49994</v>
          </cell>
          <cell r="B31673">
            <v>9875</v>
          </cell>
        </row>
        <row r="31674">
          <cell r="A31674">
            <v>49995</v>
          </cell>
          <cell r="B31674">
            <v>2342</v>
          </cell>
        </row>
        <row r="31675">
          <cell r="A31675">
            <v>49996</v>
          </cell>
          <cell r="B31675">
            <v>3452</v>
          </cell>
        </row>
        <row r="31676">
          <cell r="A31676">
            <v>49997</v>
          </cell>
          <cell r="B31676">
            <v>2342</v>
          </cell>
        </row>
        <row r="31677">
          <cell r="A31677">
            <v>49998</v>
          </cell>
          <cell r="B31677">
            <v>9875</v>
          </cell>
        </row>
        <row r="31678">
          <cell r="A31678">
            <v>50000</v>
          </cell>
          <cell r="B31678">
            <v>3487</v>
          </cell>
        </row>
        <row r="31679">
          <cell r="A31679">
            <v>50001</v>
          </cell>
          <cell r="B31679">
            <v>3452</v>
          </cell>
        </row>
        <row r="31680">
          <cell r="A31680">
            <v>50002</v>
          </cell>
          <cell r="B31680">
            <v>4564</v>
          </cell>
        </row>
        <row r="31681">
          <cell r="A31681">
            <v>50004</v>
          </cell>
          <cell r="B31681">
            <v>9878</v>
          </cell>
        </row>
        <row r="31682">
          <cell r="A31682">
            <v>50005</v>
          </cell>
          <cell r="B31682">
            <v>2342</v>
          </cell>
        </row>
        <row r="31683">
          <cell r="A31683">
            <v>50006</v>
          </cell>
          <cell r="B31683">
            <v>9875</v>
          </cell>
        </row>
        <row r="31684">
          <cell r="A31684">
            <v>50007</v>
          </cell>
          <cell r="B31684">
            <v>9875</v>
          </cell>
        </row>
        <row r="31685">
          <cell r="A31685">
            <v>50008</v>
          </cell>
          <cell r="B31685">
            <v>9875</v>
          </cell>
        </row>
        <row r="31686">
          <cell r="A31686">
            <v>50009</v>
          </cell>
          <cell r="B31686">
            <v>9875</v>
          </cell>
        </row>
        <row r="31687">
          <cell r="A31687">
            <v>50011</v>
          </cell>
          <cell r="B31687">
            <v>3657</v>
          </cell>
        </row>
        <row r="31688">
          <cell r="A31688">
            <v>50012</v>
          </cell>
          <cell r="B31688">
            <v>3657</v>
          </cell>
        </row>
        <row r="31689">
          <cell r="A31689">
            <v>50013</v>
          </cell>
          <cell r="B31689">
            <v>2342</v>
          </cell>
        </row>
        <row r="31690">
          <cell r="A31690">
            <v>50014</v>
          </cell>
          <cell r="B31690">
            <v>2342</v>
          </cell>
        </row>
        <row r="31691">
          <cell r="A31691">
            <v>50015</v>
          </cell>
          <cell r="B31691">
            <v>2342</v>
          </cell>
        </row>
        <row r="31692">
          <cell r="A31692">
            <v>50016</v>
          </cell>
          <cell r="B31692">
            <v>9875</v>
          </cell>
        </row>
        <row r="31693">
          <cell r="A31693">
            <v>50017</v>
          </cell>
          <cell r="B31693">
            <v>3487</v>
          </cell>
        </row>
        <row r="31694">
          <cell r="A31694">
            <v>50018</v>
          </cell>
          <cell r="B31694">
            <v>9875</v>
          </cell>
        </row>
        <row r="31695">
          <cell r="A31695">
            <v>50019</v>
          </cell>
          <cell r="B31695">
            <v>9875</v>
          </cell>
        </row>
        <row r="31696">
          <cell r="A31696">
            <v>50021</v>
          </cell>
          <cell r="B31696">
            <v>9878</v>
          </cell>
        </row>
        <row r="31697">
          <cell r="A31697">
            <v>50022</v>
          </cell>
          <cell r="B31697">
            <v>9878</v>
          </cell>
        </row>
        <row r="31698">
          <cell r="A31698">
            <v>50024</v>
          </cell>
          <cell r="B31698">
            <v>2342</v>
          </cell>
        </row>
        <row r="31699">
          <cell r="A31699">
            <v>50026</v>
          </cell>
          <cell r="B31699">
            <v>2342</v>
          </cell>
        </row>
        <row r="31700">
          <cell r="A31700">
            <v>50027</v>
          </cell>
          <cell r="B31700">
            <v>9875</v>
          </cell>
        </row>
        <row r="31701">
          <cell r="A31701">
            <v>50028</v>
          </cell>
          <cell r="B31701">
            <v>3657</v>
          </cell>
        </row>
        <row r="31702">
          <cell r="A31702">
            <v>50029</v>
          </cell>
          <cell r="B31702">
            <v>2342</v>
          </cell>
        </row>
        <row r="31703">
          <cell r="A31703">
            <v>50030</v>
          </cell>
          <cell r="B31703">
            <v>2342</v>
          </cell>
        </row>
        <row r="31704">
          <cell r="A31704">
            <v>50031</v>
          </cell>
          <cell r="B31704">
            <v>9878</v>
          </cell>
        </row>
        <row r="31705">
          <cell r="A31705">
            <v>50032</v>
          </cell>
          <cell r="B31705">
            <v>2342</v>
          </cell>
        </row>
        <row r="31706">
          <cell r="A31706">
            <v>50034</v>
          </cell>
          <cell r="B31706">
            <v>2342</v>
          </cell>
        </row>
        <row r="31707">
          <cell r="A31707">
            <v>50035</v>
          </cell>
          <cell r="B31707">
            <v>3487</v>
          </cell>
        </row>
        <row r="31708">
          <cell r="A31708">
            <v>50036</v>
          </cell>
          <cell r="B31708">
            <v>3452</v>
          </cell>
        </row>
        <row r="31709">
          <cell r="A31709">
            <v>50037</v>
          </cell>
          <cell r="B31709">
            <v>3487</v>
          </cell>
        </row>
        <row r="31710">
          <cell r="A31710">
            <v>50038</v>
          </cell>
          <cell r="B31710">
            <v>2342</v>
          </cell>
        </row>
        <row r="31711">
          <cell r="A31711">
            <v>50039</v>
          </cell>
          <cell r="B31711">
            <v>3487</v>
          </cell>
        </row>
        <row r="31712">
          <cell r="A31712">
            <v>50040</v>
          </cell>
          <cell r="B31712">
            <v>3487</v>
          </cell>
        </row>
        <row r="31713">
          <cell r="A31713">
            <v>50042</v>
          </cell>
          <cell r="B31713">
            <v>2342</v>
          </cell>
        </row>
        <row r="31714">
          <cell r="A31714">
            <v>50044</v>
          </cell>
          <cell r="B31714">
            <v>9878</v>
          </cell>
        </row>
        <row r="31715">
          <cell r="A31715">
            <v>50045</v>
          </cell>
          <cell r="B31715">
            <v>3487</v>
          </cell>
        </row>
        <row r="31716">
          <cell r="A31716">
            <v>50047</v>
          </cell>
          <cell r="B31716">
            <v>2342</v>
          </cell>
        </row>
        <row r="31717">
          <cell r="A31717">
            <v>50048</v>
          </cell>
          <cell r="B31717">
            <v>3452</v>
          </cell>
        </row>
        <row r="31718">
          <cell r="A31718">
            <v>50050</v>
          </cell>
          <cell r="B31718">
            <v>3657</v>
          </cell>
        </row>
        <row r="31719">
          <cell r="A31719">
            <v>50052</v>
          </cell>
          <cell r="B31719">
            <v>2342</v>
          </cell>
        </row>
        <row r="31720">
          <cell r="A31720">
            <v>50053</v>
          </cell>
          <cell r="B31720">
            <v>9875</v>
          </cell>
        </row>
        <row r="31721">
          <cell r="A31721">
            <v>50054</v>
          </cell>
          <cell r="B31721">
            <v>3657</v>
          </cell>
        </row>
        <row r="31722">
          <cell r="A31722">
            <v>50055</v>
          </cell>
          <cell r="B31722">
            <v>3452</v>
          </cell>
        </row>
        <row r="31723">
          <cell r="A31723">
            <v>50056</v>
          </cell>
          <cell r="B31723">
            <v>3452</v>
          </cell>
        </row>
        <row r="31724">
          <cell r="A31724">
            <v>50057</v>
          </cell>
          <cell r="B31724">
            <v>2342</v>
          </cell>
        </row>
        <row r="31725">
          <cell r="A31725">
            <v>50058</v>
          </cell>
          <cell r="B31725">
            <v>9875</v>
          </cell>
        </row>
        <row r="31726">
          <cell r="A31726">
            <v>50059</v>
          </cell>
          <cell r="B31726">
            <v>3657</v>
          </cell>
        </row>
        <row r="31727">
          <cell r="A31727">
            <v>50060</v>
          </cell>
          <cell r="B31727">
            <v>9875</v>
          </cell>
        </row>
        <row r="31728">
          <cell r="A31728">
            <v>50061</v>
          </cell>
          <cell r="B31728">
            <v>2342</v>
          </cell>
        </row>
        <row r="31729">
          <cell r="A31729">
            <v>50062</v>
          </cell>
          <cell r="B31729">
            <v>9875</v>
          </cell>
        </row>
        <row r="31730">
          <cell r="A31730">
            <v>50063</v>
          </cell>
          <cell r="B31730">
            <v>3657</v>
          </cell>
        </row>
        <row r="31731">
          <cell r="A31731">
            <v>50064</v>
          </cell>
          <cell r="B31731">
            <v>3487</v>
          </cell>
        </row>
        <row r="31732">
          <cell r="A31732">
            <v>50066</v>
          </cell>
          <cell r="B31732">
            <v>9875</v>
          </cell>
        </row>
        <row r="31733">
          <cell r="A31733">
            <v>50067</v>
          </cell>
          <cell r="B31733">
            <v>2342</v>
          </cell>
        </row>
        <row r="31734">
          <cell r="A31734">
            <v>50068</v>
          </cell>
          <cell r="B31734">
            <v>3487</v>
          </cell>
        </row>
        <row r="31735">
          <cell r="A31735">
            <v>50069</v>
          </cell>
          <cell r="B31735">
            <v>4564</v>
          </cell>
        </row>
        <row r="31736">
          <cell r="A31736">
            <v>50071</v>
          </cell>
          <cell r="B31736">
            <v>3657</v>
          </cell>
        </row>
        <row r="31737">
          <cell r="A31737">
            <v>50072</v>
          </cell>
          <cell r="B31737">
            <v>9878</v>
          </cell>
        </row>
        <row r="31738">
          <cell r="A31738">
            <v>50073</v>
          </cell>
          <cell r="B31738">
            <v>9875</v>
          </cell>
        </row>
        <row r="31739">
          <cell r="A31739">
            <v>50074</v>
          </cell>
          <cell r="B31739">
            <v>9878</v>
          </cell>
        </row>
        <row r="31740">
          <cell r="A31740">
            <v>50077</v>
          </cell>
          <cell r="B31740">
            <v>2342</v>
          </cell>
        </row>
        <row r="31741">
          <cell r="A31741">
            <v>50078</v>
          </cell>
          <cell r="B31741">
            <v>4564</v>
          </cell>
        </row>
        <row r="31742">
          <cell r="A31742">
            <v>50079</v>
          </cell>
          <cell r="B31742">
            <v>2342</v>
          </cell>
        </row>
        <row r="31743">
          <cell r="A31743">
            <v>50080</v>
          </cell>
          <cell r="B31743">
            <v>9878</v>
          </cell>
        </row>
        <row r="31744">
          <cell r="A31744">
            <v>50082</v>
          </cell>
          <cell r="B31744">
            <v>2342</v>
          </cell>
        </row>
        <row r="31745">
          <cell r="A31745">
            <v>50083</v>
          </cell>
          <cell r="B31745">
            <v>3657</v>
          </cell>
        </row>
        <row r="31746">
          <cell r="A31746">
            <v>50085</v>
          </cell>
          <cell r="B31746">
            <v>9875</v>
          </cell>
        </row>
        <row r="31747">
          <cell r="A31747">
            <v>50086</v>
          </cell>
          <cell r="B31747">
            <v>2342</v>
          </cell>
        </row>
        <row r="31748">
          <cell r="A31748">
            <v>50087</v>
          </cell>
          <cell r="B31748">
            <v>3452</v>
          </cell>
        </row>
        <row r="31749">
          <cell r="A31749">
            <v>50089</v>
          </cell>
          <cell r="B31749">
            <v>3657</v>
          </cell>
        </row>
        <row r="31750">
          <cell r="A31750">
            <v>50090</v>
          </cell>
          <cell r="B31750">
            <v>3657</v>
          </cell>
        </row>
        <row r="31751">
          <cell r="A31751">
            <v>50092</v>
          </cell>
          <cell r="B31751">
            <v>2342</v>
          </cell>
        </row>
        <row r="31752">
          <cell r="A31752">
            <v>50093</v>
          </cell>
          <cell r="B31752">
            <v>3487</v>
          </cell>
        </row>
        <row r="31753">
          <cell r="A31753">
            <v>50095</v>
          </cell>
          <cell r="B31753">
            <v>3657</v>
          </cell>
        </row>
        <row r="31754">
          <cell r="A31754">
            <v>50096</v>
          </cell>
          <cell r="B31754">
            <v>9875</v>
          </cell>
        </row>
        <row r="31755">
          <cell r="A31755">
            <v>50098</v>
          </cell>
          <cell r="B31755">
            <v>3452</v>
          </cell>
        </row>
        <row r="31756">
          <cell r="A31756">
            <v>50100</v>
          </cell>
          <cell r="B31756">
            <v>2342</v>
          </cell>
        </row>
        <row r="31757">
          <cell r="A31757">
            <v>50101</v>
          </cell>
          <cell r="B31757">
            <v>3657</v>
          </cell>
        </row>
        <row r="31758">
          <cell r="A31758">
            <v>50102</v>
          </cell>
          <cell r="B31758">
            <v>2342</v>
          </cell>
        </row>
        <row r="31759">
          <cell r="A31759">
            <v>50103</v>
          </cell>
          <cell r="B31759">
            <v>2342</v>
          </cell>
        </row>
        <row r="31760">
          <cell r="A31760">
            <v>50104</v>
          </cell>
          <cell r="B31760">
            <v>9875</v>
          </cell>
        </row>
        <row r="31761">
          <cell r="A31761">
            <v>50105</v>
          </cell>
          <cell r="B31761">
            <v>2342</v>
          </cell>
        </row>
        <row r="31762">
          <cell r="A31762">
            <v>50107</v>
          </cell>
          <cell r="B31762">
            <v>9875</v>
          </cell>
        </row>
        <row r="31763">
          <cell r="A31763">
            <v>50108</v>
          </cell>
          <cell r="B31763">
            <v>9875</v>
          </cell>
        </row>
        <row r="31764">
          <cell r="A31764">
            <v>50110</v>
          </cell>
          <cell r="B31764">
            <v>3452</v>
          </cell>
        </row>
        <row r="31765">
          <cell r="A31765">
            <v>50111</v>
          </cell>
          <cell r="B31765">
            <v>9875</v>
          </cell>
        </row>
        <row r="31766">
          <cell r="A31766">
            <v>50112</v>
          </cell>
          <cell r="B31766">
            <v>9875</v>
          </cell>
        </row>
        <row r="31767">
          <cell r="A31767">
            <v>50113</v>
          </cell>
          <cell r="B31767">
            <v>4564</v>
          </cell>
        </row>
        <row r="31768">
          <cell r="A31768">
            <v>50114</v>
          </cell>
          <cell r="B31768">
            <v>3452</v>
          </cell>
        </row>
        <row r="31769">
          <cell r="A31769">
            <v>50116</v>
          </cell>
          <cell r="B31769">
            <v>9875</v>
          </cell>
        </row>
        <row r="31770">
          <cell r="A31770">
            <v>50120</v>
          </cell>
          <cell r="B31770">
            <v>3657</v>
          </cell>
        </row>
        <row r="31771">
          <cell r="A31771">
            <v>50121</v>
          </cell>
          <cell r="B31771">
            <v>3452</v>
          </cell>
        </row>
        <row r="31772">
          <cell r="A31772">
            <v>50122</v>
          </cell>
          <cell r="B31772">
            <v>3657</v>
          </cell>
        </row>
        <row r="31773">
          <cell r="A31773">
            <v>50123</v>
          </cell>
          <cell r="B31773">
            <v>2342</v>
          </cell>
        </row>
        <row r="31774">
          <cell r="A31774">
            <v>50124</v>
          </cell>
          <cell r="B31774">
            <v>3487</v>
          </cell>
        </row>
        <row r="31775">
          <cell r="A31775">
            <v>50125</v>
          </cell>
          <cell r="B31775">
            <v>3657</v>
          </cell>
        </row>
        <row r="31776">
          <cell r="A31776">
            <v>50126</v>
          </cell>
          <cell r="B31776">
            <v>4564</v>
          </cell>
        </row>
        <row r="31777">
          <cell r="A31777">
            <v>50127</v>
          </cell>
          <cell r="B31777">
            <v>3657</v>
          </cell>
        </row>
        <row r="31778">
          <cell r="A31778">
            <v>50130</v>
          </cell>
          <cell r="B31778">
            <v>3657</v>
          </cell>
        </row>
        <row r="31779">
          <cell r="A31779">
            <v>50132</v>
          </cell>
          <cell r="B31779">
            <v>2342</v>
          </cell>
        </row>
        <row r="31780">
          <cell r="A31780">
            <v>50135</v>
          </cell>
          <cell r="B31780">
            <v>2342</v>
          </cell>
        </row>
        <row r="31781">
          <cell r="A31781">
            <v>50136</v>
          </cell>
          <cell r="B31781">
            <v>9875</v>
          </cell>
        </row>
        <row r="31782">
          <cell r="A31782">
            <v>50137</v>
          </cell>
          <cell r="B31782">
            <v>3657</v>
          </cell>
        </row>
        <row r="31783">
          <cell r="A31783">
            <v>50138</v>
          </cell>
          <cell r="B31783">
            <v>3487</v>
          </cell>
        </row>
        <row r="31784">
          <cell r="A31784">
            <v>50139</v>
          </cell>
          <cell r="B31784">
            <v>9878</v>
          </cell>
        </row>
        <row r="31785">
          <cell r="A31785">
            <v>50140</v>
          </cell>
          <cell r="B31785">
            <v>9875</v>
          </cell>
        </row>
        <row r="31786">
          <cell r="A31786">
            <v>50142</v>
          </cell>
          <cell r="B31786">
            <v>9878</v>
          </cell>
        </row>
        <row r="31787">
          <cell r="A31787">
            <v>50143</v>
          </cell>
          <cell r="B31787">
            <v>9875</v>
          </cell>
        </row>
        <row r="31788">
          <cell r="A31788">
            <v>50144</v>
          </cell>
          <cell r="B31788">
            <v>2342</v>
          </cell>
        </row>
        <row r="31789">
          <cell r="A31789">
            <v>50145</v>
          </cell>
          <cell r="B31789">
            <v>9878</v>
          </cell>
        </row>
        <row r="31790">
          <cell r="A31790">
            <v>50146</v>
          </cell>
          <cell r="B31790">
            <v>4564</v>
          </cell>
        </row>
        <row r="31791">
          <cell r="A31791">
            <v>50147</v>
          </cell>
          <cell r="B31791">
            <v>2342</v>
          </cell>
        </row>
        <row r="31792">
          <cell r="A31792">
            <v>50148</v>
          </cell>
          <cell r="B31792">
            <v>3456</v>
          </cell>
        </row>
        <row r="31793">
          <cell r="A31793">
            <v>50149</v>
          </cell>
          <cell r="B31793">
            <v>9875</v>
          </cell>
        </row>
        <row r="31794">
          <cell r="A31794">
            <v>50150</v>
          </cell>
          <cell r="B31794">
            <v>3452</v>
          </cell>
        </row>
        <row r="31795">
          <cell r="A31795">
            <v>50151</v>
          </cell>
          <cell r="B31795">
            <v>2342</v>
          </cell>
        </row>
        <row r="31796">
          <cell r="A31796">
            <v>50152</v>
          </cell>
          <cell r="B31796">
            <v>3487</v>
          </cell>
        </row>
        <row r="31797">
          <cell r="A31797">
            <v>50153</v>
          </cell>
          <cell r="B31797">
            <v>3657</v>
          </cell>
        </row>
        <row r="31798">
          <cell r="A31798">
            <v>50154</v>
          </cell>
          <cell r="B31798">
            <v>2342</v>
          </cell>
        </row>
        <row r="31799">
          <cell r="A31799">
            <v>50155</v>
          </cell>
          <cell r="B31799">
            <v>3487</v>
          </cell>
        </row>
        <row r="31800">
          <cell r="A31800">
            <v>50156</v>
          </cell>
          <cell r="B31800">
            <v>3452</v>
          </cell>
        </row>
        <row r="31801">
          <cell r="A31801">
            <v>50157</v>
          </cell>
          <cell r="B31801">
            <v>9875</v>
          </cell>
        </row>
        <row r="31802">
          <cell r="A31802">
            <v>50158</v>
          </cell>
          <cell r="B31802">
            <v>2342</v>
          </cell>
        </row>
        <row r="31803">
          <cell r="A31803">
            <v>50159</v>
          </cell>
          <cell r="B31803">
            <v>2342</v>
          </cell>
        </row>
        <row r="31804">
          <cell r="A31804">
            <v>50162</v>
          </cell>
          <cell r="B31804">
            <v>3657</v>
          </cell>
        </row>
        <row r="31805">
          <cell r="A31805">
            <v>50163</v>
          </cell>
          <cell r="B31805">
            <v>3657</v>
          </cell>
        </row>
        <row r="31806">
          <cell r="A31806">
            <v>50164</v>
          </cell>
          <cell r="B31806">
            <v>9875</v>
          </cell>
        </row>
        <row r="31807">
          <cell r="A31807">
            <v>50165</v>
          </cell>
          <cell r="B31807">
            <v>2342</v>
          </cell>
        </row>
        <row r="31808">
          <cell r="A31808">
            <v>50166</v>
          </cell>
          <cell r="B31808">
            <v>9878</v>
          </cell>
        </row>
        <row r="31809">
          <cell r="A31809">
            <v>50168</v>
          </cell>
          <cell r="B31809">
            <v>2342</v>
          </cell>
        </row>
        <row r="31810">
          <cell r="A31810">
            <v>50169</v>
          </cell>
          <cell r="B31810">
            <v>3452</v>
          </cell>
        </row>
        <row r="31811">
          <cell r="A31811">
            <v>50171</v>
          </cell>
          <cell r="B31811">
            <v>9875</v>
          </cell>
        </row>
        <row r="31812">
          <cell r="A31812">
            <v>50173</v>
          </cell>
          <cell r="B31812">
            <v>3487</v>
          </cell>
        </row>
        <row r="31813">
          <cell r="A31813">
            <v>50174</v>
          </cell>
          <cell r="B31813">
            <v>9878</v>
          </cell>
        </row>
        <row r="31814">
          <cell r="A31814">
            <v>50175</v>
          </cell>
          <cell r="B31814">
            <v>3452</v>
          </cell>
        </row>
        <row r="31815">
          <cell r="A31815">
            <v>50176</v>
          </cell>
          <cell r="B31815">
            <v>9875</v>
          </cell>
        </row>
        <row r="31816">
          <cell r="A31816">
            <v>50177</v>
          </cell>
          <cell r="B31816">
            <v>2342</v>
          </cell>
        </row>
        <row r="31817">
          <cell r="A31817">
            <v>50179</v>
          </cell>
          <cell r="B31817">
            <v>3487</v>
          </cell>
        </row>
        <row r="31818">
          <cell r="A31818">
            <v>50180</v>
          </cell>
          <cell r="B31818">
            <v>9875</v>
          </cell>
        </row>
        <row r="31819">
          <cell r="A31819">
            <v>50182</v>
          </cell>
          <cell r="B31819">
            <v>2342</v>
          </cell>
        </row>
        <row r="31820">
          <cell r="A31820">
            <v>50183</v>
          </cell>
          <cell r="B31820">
            <v>9875</v>
          </cell>
        </row>
        <row r="31821">
          <cell r="A31821">
            <v>50184</v>
          </cell>
          <cell r="B31821">
            <v>9875</v>
          </cell>
        </row>
        <row r="31822">
          <cell r="A31822">
            <v>50185</v>
          </cell>
          <cell r="B31822">
            <v>9875</v>
          </cell>
        </row>
        <row r="31823">
          <cell r="A31823">
            <v>50186</v>
          </cell>
          <cell r="B31823">
            <v>3657</v>
          </cell>
        </row>
        <row r="31824">
          <cell r="A31824">
            <v>50187</v>
          </cell>
          <cell r="B31824">
            <v>2342</v>
          </cell>
        </row>
        <row r="31825">
          <cell r="A31825">
            <v>50189</v>
          </cell>
          <cell r="B31825">
            <v>3452</v>
          </cell>
        </row>
        <row r="31826">
          <cell r="A31826">
            <v>50190</v>
          </cell>
          <cell r="B31826">
            <v>9878</v>
          </cell>
        </row>
        <row r="31827">
          <cell r="A31827">
            <v>50192</v>
          </cell>
          <cell r="B31827">
            <v>3452</v>
          </cell>
        </row>
        <row r="31828">
          <cell r="A31828">
            <v>50193</v>
          </cell>
          <cell r="B31828">
            <v>3657</v>
          </cell>
        </row>
        <row r="31829">
          <cell r="A31829">
            <v>50196</v>
          </cell>
          <cell r="B31829">
            <v>9878</v>
          </cell>
        </row>
        <row r="31830">
          <cell r="A31830">
            <v>50197</v>
          </cell>
          <cell r="B31830">
            <v>9875</v>
          </cell>
        </row>
        <row r="31831">
          <cell r="A31831">
            <v>50198</v>
          </cell>
          <cell r="B31831">
            <v>2342</v>
          </cell>
        </row>
        <row r="31832">
          <cell r="A31832">
            <v>50199</v>
          </cell>
          <cell r="B31832">
            <v>3657</v>
          </cell>
        </row>
        <row r="31833">
          <cell r="A31833">
            <v>50200</v>
          </cell>
          <cell r="B31833">
            <v>9875</v>
          </cell>
        </row>
        <row r="31834">
          <cell r="A31834">
            <v>50201</v>
          </cell>
          <cell r="B31834">
            <v>3452</v>
          </cell>
        </row>
        <row r="31835">
          <cell r="A31835">
            <v>50202</v>
          </cell>
          <cell r="B31835">
            <v>9875</v>
          </cell>
        </row>
        <row r="31836">
          <cell r="A31836">
            <v>50203</v>
          </cell>
          <cell r="B31836">
            <v>9875</v>
          </cell>
        </row>
        <row r="31837">
          <cell r="A31837">
            <v>50204</v>
          </cell>
          <cell r="B31837">
            <v>9878</v>
          </cell>
        </row>
        <row r="31838">
          <cell r="A31838">
            <v>50205</v>
          </cell>
          <cell r="B31838">
            <v>3487</v>
          </cell>
        </row>
        <row r="31839">
          <cell r="A31839">
            <v>50207</v>
          </cell>
          <cell r="B31839">
            <v>9875</v>
          </cell>
        </row>
        <row r="31840">
          <cell r="A31840">
            <v>50208</v>
          </cell>
          <cell r="B31840">
            <v>9878</v>
          </cell>
        </row>
        <row r="31841">
          <cell r="A31841">
            <v>50209</v>
          </cell>
          <cell r="B31841">
            <v>3657</v>
          </cell>
        </row>
        <row r="31842">
          <cell r="A31842">
            <v>50210</v>
          </cell>
          <cell r="B31842">
            <v>3657</v>
          </cell>
        </row>
        <row r="31843">
          <cell r="A31843">
            <v>50211</v>
          </cell>
          <cell r="B31843">
            <v>9875</v>
          </cell>
        </row>
        <row r="31844">
          <cell r="A31844">
            <v>50212</v>
          </cell>
          <cell r="B31844">
            <v>3487</v>
          </cell>
        </row>
        <row r="31845">
          <cell r="A31845">
            <v>50213</v>
          </cell>
          <cell r="B31845">
            <v>3452</v>
          </cell>
        </row>
        <row r="31846">
          <cell r="A31846">
            <v>50214</v>
          </cell>
          <cell r="B31846">
            <v>9875</v>
          </cell>
        </row>
        <row r="31847">
          <cell r="A31847">
            <v>50215</v>
          </cell>
          <cell r="B31847">
            <v>3657</v>
          </cell>
        </row>
        <row r="31848">
          <cell r="A31848">
            <v>50217</v>
          </cell>
          <cell r="B31848">
            <v>2342</v>
          </cell>
        </row>
        <row r="31849">
          <cell r="A31849">
            <v>50219</v>
          </cell>
          <cell r="B31849">
            <v>9875</v>
          </cell>
        </row>
        <row r="31850">
          <cell r="A31850">
            <v>50220</v>
          </cell>
          <cell r="B31850">
            <v>3487</v>
          </cell>
        </row>
        <row r="31851">
          <cell r="A31851">
            <v>50221</v>
          </cell>
          <cell r="B31851">
            <v>3487</v>
          </cell>
        </row>
        <row r="31852">
          <cell r="A31852">
            <v>50222</v>
          </cell>
          <cell r="B31852">
            <v>4564</v>
          </cell>
        </row>
        <row r="31853">
          <cell r="A31853">
            <v>50223</v>
          </cell>
          <cell r="B31853">
            <v>3657</v>
          </cell>
        </row>
        <row r="31854">
          <cell r="A31854">
            <v>50226</v>
          </cell>
          <cell r="B31854">
            <v>3452</v>
          </cell>
        </row>
        <row r="31855">
          <cell r="A31855">
            <v>50227</v>
          </cell>
          <cell r="B31855">
            <v>2342</v>
          </cell>
        </row>
        <row r="31856">
          <cell r="A31856">
            <v>50228</v>
          </cell>
          <cell r="B31856">
            <v>2342</v>
          </cell>
        </row>
        <row r="31857">
          <cell r="A31857">
            <v>50229</v>
          </cell>
          <cell r="B31857">
            <v>9875</v>
          </cell>
        </row>
        <row r="31858">
          <cell r="A31858">
            <v>50230</v>
          </cell>
          <cell r="B31858">
            <v>2342</v>
          </cell>
        </row>
        <row r="31859">
          <cell r="A31859">
            <v>50231</v>
          </cell>
          <cell r="B31859">
            <v>9875</v>
          </cell>
        </row>
        <row r="31860">
          <cell r="A31860">
            <v>50232</v>
          </cell>
          <cell r="B31860">
            <v>3452</v>
          </cell>
        </row>
        <row r="31861">
          <cell r="A31861">
            <v>50233</v>
          </cell>
          <cell r="B31861">
            <v>2342</v>
          </cell>
        </row>
        <row r="31862">
          <cell r="A31862">
            <v>50235</v>
          </cell>
          <cell r="B31862">
            <v>9878</v>
          </cell>
        </row>
        <row r="31863">
          <cell r="A31863">
            <v>50236</v>
          </cell>
          <cell r="B31863">
            <v>2342</v>
          </cell>
        </row>
        <row r="31864">
          <cell r="A31864">
            <v>50237</v>
          </cell>
          <cell r="B31864">
            <v>9875</v>
          </cell>
        </row>
        <row r="31865">
          <cell r="A31865">
            <v>50238</v>
          </cell>
          <cell r="B31865">
            <v>2342</v>
          </cell>
        </row>
        <row r="31866">
          <cell r="A31866">
            <v>50240</v>
          </cell>
          <cell r="B31866">
            <v>3657</v>
          </cell>
        </row>
        <row r="31867">
          <cell r="A31867">
            <v>50242</v>
          </cell>
          <cell r="B31867">
            <v>9878</v>
          </cell>
        </row>
        <row r="31868">
          <cell r="A31868">
            <v>50243</v>
          </cell>
          <cell r="B31868">
            <v>3487</v>
          </cell>
        </row>
        <row r="31869">
          <cell r="A31869">
            <v>50245</v>
          </cell>
          <cell r="B31869">
            <v>9875</v>
          </cell>
        </row>
        <row r="31870">
          <cell r="A31870">
            <v>50246</v>
          </cell>
          <cell r="B31870">
            <v>9875</v>
          </cell>
        </row>
        <row r="31871">
          <cell r="A31871">
            <v>50247</v>
          </cell>
          <cell r="B31871">
            <v>9878</v>
          </cell>
        </row>
        <row r="31872">
          <cell r="A31872">
            <v>50248</v>
          </cell>
          <cell r="B31872">
            <v>9875</v>
          </cell>
        </row>
        <row r="31873">
          <cell r="A31873">
            <v>50249</v>
          </cell>
          <cell r="B31873">
            <v>9878</v>
          </cell>
        </row>
        <row r="31874">
          <cell r="A31874">
            <v>50250</v>
          </cell>
          <cell r="B31874">
            <v>9878</v>
          </cell>
        </row>
        <row r="31875">
          <cell r="A31875">
            <v>50251</v>
          </cell>
          <cell r="B31875">
            <v>3657</v>
          </cell>
        </row>
        <row r="31876">
          <cell r="A31876">
            <v>50252</v>
          </cell>
          <cell r="B31876">
            <v>3657</v>
          </cell>
        </row>
        <row r="31877">
          <cell r="A31877">
            <v>50253</v>
          </cell>
          <cell r="B31877">
            <v>9878</v>
          </cell>
        </row>
        <row r="31878">
          <cell r="A31878">
            <v>50256</v>
          </cell>
          <cell r="B31878">
            <v>3487</v>
          </cell>
        </row>
        <row r="31879">
          <cell r="A31879">
            <v>50258</v>
          </cell>
          <cell r="B31879">
            <v>3487</v>
          </cell>
        </row>
        <row r="31880">
          <cell r="A31880">
            <v>50259</v>
          </cell>
          <cell r="B31880">
            <v>3657</v>
          </cell>
        </row>
        <row r="31881">
          <cell r="A31881">
            <v>50260</v>
          </cell>
          <cell r="B31881">
            <v>2342</v>
          </cell>
        </row>
        <row r="31882">
          <cell r="A31882">
            <v>50261</v>
          </cell>
          <cell r="B31882">
            <v>3657</v>
          </cell>
        </row>
        <row r="31883">
          <cell r="A31883">
            <v>50262</v>
          </cell>
          <cell r="B31883">
            <v>9878</v>
          </cell>
        </row>
        <row r="31884">
          <cell r="A31884">
            <v>50263</v>
          </cell>
          <cell r="B31884">
            <v>9875</v>
          </cell>
        </row>
        <row r="31885">
          <cell r="A31885">
            <v>50264</v>
          </cell>
          <cell r="B31885">
            <v>2342</v>
          </cell>
        </row>
        <row r="31886">
          <cell r="A31886">
            <v>50265</v>
          </cell>
          <cell r="B31886">
            <v>3487</v>
          </cell>
        </row>
        <row r="31887">
          <cell r="A31887">
            <v>50268</v>
          </cell>
          <cell r="B31887">
            <v>3657</v>
          </cell>
        </row>
        <row r="31888">
          <cell r="A31888">
            <v>50270</v>
          </cell>
          <cell r="B31888">
            <v>9878</v>
          </cell>
        </row>
        <row r="31889">
          <cell r="A31889">
            <v>50271</v>
          </cell>
          <cell r="B31889">
            <v>3452</v>
          </cell>
        </row>
        <row r="31890">
          <cell r="A31890">
            <v>50273</v>
          </cell>
          <cell r="B31890">
            <v>4564</v>
          </cell>
        </row>
        <row r="31891">
          <cell r="A31891">
            <v>50274</v>
          </cell>
          <cell r="B31891">
            <v>3487</v>
          </cell>
        </row>
        <row r="31892">
          <cell r="A31892">
            <v>50275</v>
          </cell>
          <cell r="B31892">
            <v>9878</v>
          </cell>
        </row>
        <row r="31893">
          <cell r="A31893">
            <v>50276</v>
          </cell>
          <cell r="B31893">
            <v>2342</v>
          </cell>
        </row>
        <row r="31894">
          <cell r="A31894">
            <v>50277</v>
          </cell>
          <cell r="B31894">
            <v>9878</v>
          </cell>
        </row>
        <row r="31895">
          <cell r="A31895">
            <v>50278</v>
          </cell>
          <cell r="B31895">
            <v>9875</v>
          </cell>
        </row>
        <row r="31896">
          <cell r="A31896">
            <v>50280</v>
          </cell>
          <cell r="B31896">
            <v>4564</v>
          </cell>
        </row>
        <row r="31897">
          <cell r="A31897">
            <v>50281</v>
          </cell>
          <cell r="B31897">
            <v>3487</v>
          </cell>
        </row>
        <row r="31898">
          <cell r="A31898">
            <v>50282</v>
          </cell>
          <cell r="B31898">
            <v>9875</v>
          </cell>
        </row>
        <row r="31899">
          <cell r="A31899">
            <v>50283</v>
          </cell>
          <cell r="B31899">
            <v>3657</v>
          </cell>
        </row>
        <row r="31900">
          <cell r="A31900">
            <v>50284</v>
          </cell>
          <cell r="B31900">
            <v>3452</v>
          </cell>
        </row>
        <row r="31901">
          <cell r="A31901">
            <v>50285</v>
          </cell>
          <cell r="B31901">
            <v>3452</v>
          </cell>
        </row>
        <row r="31902">
          <cell r="A31902">
            <v>50287</v>
          </cell>
          <cell r="B31902">
            <v>3487</v>
          </cell>
        </row>
        <row r="31903">
          <cell r="A31903">
            <v>50288</v>
          </cell>
          <cell r="B31903">
            <v>9875</v>
          </cell>
        </row>
        <row r="31904">
          <cell r="A31904">
            <v>50289</v>
          </cell>
          <cell r="B31904">
            <v>2342</v>
          </cell>
        </row>
        <row r="31905">
          <cell r="A31905">
            <v>50290</v>
          </cell>
          <cell r="B31905">
            <v>3487</v>
          </cell>
        </row>
        <row r="31906">
          <cell r="A31906">
            <v>50291</v>
          </cell>
          <cell r="B31906">
            <v>2342</v>
          </cell>
        </row>
        <row r="31907">
          <cell r="A31907">
            <v>50292</v>
          </cell>
          <cell r="B31907">
            <v>9875</v>
          </cell>
        </row>
        <row r="31908">
          <cell r="A31908">
            <v>50295</v>
          </cell>
          <cell r="B31908">
            <v>3487</v>
          </cell>
        </row>
        <row r="31909">
          <cell r="A31909">
            <v>50296</v>
          </cell>
          <cell r="B31909">
            <v>2342</v>
          </cell>
        </row>
        <row r="31910">
          <cell r="A31910">
            <v>50297</v>
          </cell>
          <cell r="B31910">
            <v>2342</v>
          </cell>
        </row>
        <row r="31911">
          <cell r="A31911">
            <v>50298</v>
          </cell>
          <cell r="B31911">
            <v>9875</v>
          </cell>
        </row>
        <row r="31912">
          <cell r="A31912">
            <v>50300</v>
          </cell>
          <cell r="B31912">
            <v>9878</v>
          </cell>
        </row>
        <row r="31913">
          <cell r="A31913">
            <v>50302</v>
          </cell>
          <cell r="B31913">
            <v>4564</v>
          </cell>
        </row>
        <row r="31914">
          <cell r="A31914">
            <v>50303</v>
          </cell>
          <cell r="B31914">
            <v>9878</v>
          </cell>
        </row>
        <row r="31915">
          <cell r="A31915">
            <v>50304</v>
          </cell>
          <cell r="B31915">
            <v>3657</v>
          </cell>
        </row>
        <row r="31916">
          <cell r="A31916">
            <v>50305</v>
          </cell>
          <cell r="B31916">
            <v>3487</v>
          </cell>
        </row>
        <row r="31917">
          <cell r="A31917">
            <v>50307</v>
          </cell>
          <cell r="B31917">
            <v>2342</v>
          </cell>
        </row>
        <row r="31918">
          <cell r="A31918">
            <v>50308</v>
          </cell>
          <cell r="B31918">
            <v>9878</v>
          </cell>
        </row>
        <row r="31919">
          <cell r="A31919">
            <v>50309</v>
          </cell>
          <cell r="B31919">
            <v>9875</v>
          </cell>
        </row>
        <row r="31920">
          <cell r="A31920">
            <v>50310</v>
          </cell>
          <cell r="B31920">
            <v>9875</v>
          </cell>
        </row>
        <row r="31921">
          <cell r="A31921">
            <v>50311</v>
          </cell>
          <cell r="B31921">
            <v>4564</v>
          </cell>
        </row>
        <row r="31922">
          <cell r="A31922">
            <v>50312</v>
          </cell>
          <cell r="B31922">
            <v>3456</v>
          </cell>
        </row>
        <row r="31923">
          <cell r="A31923">
            <v>50313</v>
          </cell>
          <cell r="B31923">
            <v>3487</v>
          </cell>
        </row>
        <row r="31924">
          <cell r="A31924">
            <v>50314</v>
          </cell>
          <cell r="B31924">
            <v>9875</v>
          </cell>
        </row>
        <row r="31925">
          <cell r="A31925">
            <v>50315</v>
          </cell>
          <cell r="B31925">
            <v>3452</v>
          </cell>
        </row>
        <row r="31926">
          <cell r="A31926">
            <v>50317</v>
          </cell>
          <cell r="B31926">
            <v>9875</v>
          </cell>
        </row>
        <row r="31927">
          <cell r="A31927">
            <v>50320</v>
          </cell>
          <cell r="B31927">
            <v>9875</v>
          </cell>
        </row>
        <row r="31928">
          <cell r="A31928">
            <v>50321</v>
          </cell>
          <cell r="B31928">
            <v>2342</v>
          </cell>
        </row>
        <row r="31929">
          <cell r="A31929">
            <v>50322</v>
          </cell>
          <cell r="B31929">
            <v>9875</v>
          </cell>
        </row>
        <row r="31930">
          <cell r="A31930">
            <v>50323</v>
          </cell>
          <cell r="B31930">
            <v>2342</v>
          </cell>
        </row>
        <row r="31931">
          <cell r="A31931">
            <v>50324</v>
          </cell>
          <cell r="B31931">
            <v>9875</v>
          </cell>
        </row>
        <row r="31932">
          <cell r="A31932">
            <v>50325</v>
          </cell>
          <cell r="B31932">
            <v>3452</v>
          </cell>
        </row>
        <row r="31933">
          <cell r="A31933">
            <v>50327</v>
          </cell>
          <cell r="B31933">
            <v>9875</v>
          </cell>
        </row>
        <row r="31934">
          <cell r="A31934">
            <v>50329</v>
          </cell>
          <cell r="B31934">
            <v>9878</v>
          </cell>
        </row>
        <row r="31935">
          <cell r="A31935">
            <v>50330</v>
          </cell>
          <cell r="B31935">
            <v>3657</v>
          </cell>
        </row>
        <row r="31936">
          <cell r="A31936">
            <v>50331</v>
          </cell>
          <cell r="B31936">
            <v>3487</v>
          </cell>
        </row>
        <row r="31937">
          <cell r="A31937">
            <v>50332</v>
          </cell>
          <cell r="B31937">
            <v>3487</v>
          </cell>
        </row>
        <row r="31938">
          <cell r="A31938">
            <v>50333</v>
          </cell>
          <cell r="B31938">
            <v>2342</v>
          </cell>
        </row>
        <row r="31939">
          <cell r="A31939">
            <v>50334</v>
          </cell>
          <cell r="B31939">
            <v>9878</v>
          </cell>
        </row>
        <row r="31940">
          <cell r="A31940">
            <v>50335</v>
          </cell>
          <cell r="B31940">
            <v>2342</v>
          </cell>
        </row>
        <row r="31941">
          <cell r="A31941">
            <v>50337</v>
          </cell>
          <cell r="B31941">
            <v>9875</v>
          </cell>
        </row>
        <row r="31942">
          <cell r="A31942">
            <v>50338</v>
          </cell>
          <cell r="B31942">
            <v>4564</v>
          </cell>
        </row>
        <row r="31943">
          <cell r="A31943">
            <v>50339</v>
          </cell>
          <cell r="B31943">
            <v>3487</v>
          </cell>
        </row>
        <row r="31944">
          <cell r="A31944">
            <v>50341</v>
          </cell>
          <cell r="B31944">
            <v>3487</v>
          </cell>
        </row>
        <row r="31945">
          <cell r="A31945">
            <v>50343</v>
          </cell>
          <cell r="B31945">
            <v>4564</v>
          </cell>
        </row>
        <row r="31946">
          <cell r="A31946">
            <v>50344</v>
          </cell>
          <cell r="B31946">
            <v>9878</v>
          </cell>
        </row>
        <row r="31947">
          <cell r="A31947">
            <v>50345</v>
          </cell>
          <cell r="B31947">
            <v>9875</v>
          </cell>
        </row>
        <row r="31948">
          <cell r="A31948">
            <v>50346</v>
          </cell>
          <cell r="B31948">
            <v>9878</v>
          </cell>
        </row>
        <row r="31949">
          <cell r="A31949">
            <v>50347</v>
          </cell>
          <cell r="B31949">
            <v>2342</v>
          </cell>
        </row>
        <row r="31950">
          <cell r="A31950">
            <v>50348</v>
          </cell>
          <cell r="B31950">
            <v>2342</v>
          </cell>
        </row>
        <row r="31951">
          <cell r="A31951">
            <v>50349</v>
          </cell>
          <cell r="B31951">
            <v>3487</v>
          </cell>
        </row>
        <row r="31952">
          <cell r="A31952">
            <v>50350</v>
          </cell>
          <cell r="B31952">
            <v>3487</v>
          </cell>
        </row>
        <row r="31953">
          <cell r="A31953">
            <v>50351</v>
          </cell>
          <cell r="B31953">
            <v>9878</v>
          </cell>
        </row>
        <row r="31954">
          <cell r="A31954">
            <v>50352</v>
          </cell>
          <cell r="B31954">
            <v>9875</v>
          </cell>
        </row>
        <row r="31955">
          <cell r="A31955">
            <v>50353</v>
          </cell>
          <cell r="B31955">
            <v>2342</v>
          </cell>
        </row>
        <row r="31956">
          <cell r="A31956">
            <v>50354</v>
          </cell>
          <cell r="B31956">
            <v>2342</v>
          </cell>
        </row>
        <row r="31957">
          <cell r="A31957">
            <v>50355</v>
          </cell>
          <cell r="B31957">
            <v>2342</v>
          </cell>
        </row>
        <row r="31958">
          <cell r="A31958">
            <v>50356</v>
          </cell>
          <cell r="B31958">
            <v>4564</v>
          </cell>
        </row>
        <row r="31959">
          <cell r="A31959">
            <v>50357</v>
          </cell>
          <cell r="B31959">
            <v>3487</v>
          </cell>
        </row>
        <row r="31960">
          <cell r="A31960">
            <v>50358</v>
          </cell>
          <cell r="B31960">
            <v>3487</v>
          </cell>
        </row>
        <row r="31961">
          <cell r="A31961">
            <v>50359</v>
          </cell>
          <cell r="B31961">
            <v>3657</v>
          </cell>
        </row>
        <row r="31962">
          <cell r="A31962">
            <v>50360</v>
          </cell>
          <cell r="B31962">
            <v>3452</v>
          </cell>
        </row>
        <row r="31963">
          <cell r="A31963">
            <v>50362</v>
          </cell>
          <cell r="B31963">
            <v>3657</v>
          </cell>
        </row>
        <row r="31964">
          <cell r="A31964">
            <v>50363</v>
          </cell>
          <cell r="B31964">
            <v>9875</v>
          </cell>
        </row>
        <row r="31965">
          <cell r="A31965">
            <v>50364</v>
          </cell>
          <cell r="B31965">
            <v>9875</v>
          </cell>
        </row>
        <row r="31966">
          <cell r="A31966">
            <v>50365</v>
          </cell>
          <cell r="B31966">
            <v>9875</v>
          </cell>
        </row>
        <row r="31967">
          <cell r="A31967">
            <v>50366</v>
          </cell>
          <cell r="B31967">
            <v>3657</v>
          </cell>
        </row>
        <row r="31968">
          <cell r="A31968">
            <v>50367</v>
          </cell>
          <cell r="B31968">
            <v>4564</v>
          </cell>
        </row>
        <row r="31969">
          <cell r="A31969">
            <v>50368</v>
          </cell>
          <cell r="B31969">
            <v>3452</v>
          </cell>
        </row>
        <row r="31970">
          <cell r="A31970">
            <v>50370</v>
          </cell>
          <cell r="B31970">
            <v>9875</v>
          </cell>
        </row>
        <row r="31971">
          <cell r="A31971">
            <v>50372</v>
          </cell>
          <cell r="B31971">
            <v>2342</v>
          </cell>
        </row>
        <row r="31972">
          <cell r="A31972">
            <v>50373</v>
          </cell>
          <cell r="B31972">
            <v>3657</v>
          </cell>
        </row>
        <row r="31973">
          <cell r="A31973">
            <v>50374</v>
          </cell>
          <cell r="B31973">
            <v>3657</v>
          </cell>
        </row>
        <row r="31974">
          <cell r="A31974">
            <v>50375</v>
          </cell>
          <cell r="B31974">
            <v>3657</v>
          </cell>
        </row>
        <row r="31975">
          <cell r="A31975">
            <v>50376</v>
          </cell>
          <cell r="B31975">
            <v>3657</v>
          </cell>
        </row>
        <row r="31976">
          <cell r="A31976">
            <v>50377</v>
          </cell>
          <cell r="B31976">
            <v>3657</v>
          </cell>
        </row>
        <row r="31977">
          <cell r="A31977">
            <v>50378</v>
          </cell>
          <cell r="B31977">
            <v>2342</v>
          </cell>
        </row>
        <row r="31978">
          <cell r="A31978">
            <v>50379</v>
          </cell>
          <cell r="B31978">
            <v>2342</v>
          </cell>
        </row>
        <row r="31979">
          <cell r="A31979">
            <v>50381</v>
          </cell>
          <cell r="B31979">
            <v>9878</v>
          </cell>
        </row>
        <row r="31980">
          <cell r="A31980">
            <v>50382</v>
          </cell>
          <cell r="B31980">
            <v>4564</v>
          </cell>
        </row>
        <row r="31981">
          <cell r="A31981">
            <v>50383</v>
          </cell>
          <cell r="B31981">
            <v>4564</v>
          </cell>
        </row>
        <row r="31982">
          <cell r="A31982">
            <v>50388</v>
          </cell>
          <cell r="B31982">
            <v>9878</v>
          </cell>
        </row>
        <row r="31983">
          <cell r="A31983">
            <v>50390</v>
          </cell>
          <cell r="B31983">
            <v>9878</v>
          </cell>
        </row>
        <row r="31984">
          <cell r="A31984">
            <v>50391</v>
          </cell>
          <cell r="B31984">
            <v>9875</v>
          </cell>
        </row>
        <row r="31985">
          <cell r="A31985">
            <v>50392</v>
          </cell>
          <cell r="B31985">
            <v>3452</v>
          </cell>
        </row>
        <row r="31986">
          <cell r="A31986">
            <v>50393</v>
          </cell>
          <cell r="B31986">
            <v>4564</v>
          </cell>
        </row>
        <row r="31987">
          <cell r="A31987">
            <v>50394</v>
          </cell>
          <cell r="B31987">
            <v>2342</v>
          </cell>
        </row>
        <row r="31988">
          <cell r="A31988">
            <v>50395</v>
          </cell>
          <cell r="B31988">
            <v>9878</v>
          </cell>
        </row>
        <row r="31989">
          <cell r="A31989">
            <v>50396</v>
          </cell>
          <cell r="B31989">
            <v>4564</v>
          </cell>
        </row>
        <row r="31990">
          <cell r="A31990">
            <v>50398</v>
          </cell>
          <cell r="B31990">
            <v>9878</v>
          </cell>
        </row>
        <row r="31991">
          <cell r="A31991">
            <v>50399</v>
          </cell>
          <cell r="B31991">
            <v>2342</v>
          </cell>
        </row>
        <row r="31992">
          <cell r="A31992">
            <v>50401</v>
          </cell>
          <cell r="B31992">
            <v>3487</v>
          </cell>
        </row>
        <row r="31993">
          <cell r="A31993">
            <v>50402</v>
          </cell>
          <cell r="B31993">
            <v>9875</v>
          </cell>
        </row>
        <row r="31994">
          <cell r="A31994">
            <v>50403</v>
          </cell>
          <cell r="B31994">
            <v>9875</v>
          </cell>
        </row>
        <row r="31995">
          <cell r="A31995">
            <v>50404</v>
          </cell>
          <cell r="B31995">
            <v>4564</v>
          </cell>
        </row>
        <row r="31996">
          <cell r="A31996">
            <v>50405</v>
          </cell>
          <cell r="B31996">
            <v>3657</v>
          </cell>
        </row>
        <row r="31997">
          <cell r="A31997">
            <v>50406</v>
          </cell>
          <cell r="B31997">
            <v>9875</v>
          </cell>
        </row>
        <row r="31998">
          <cell r="A31998">
            <v>50407</v>
          </cell>
          <cell r="B31998">
            <v>9875</v>
          </cell>
        </row>
        <row r="31999">
          <cell r="A31999">
            <v>50408</v>
          </cell>
          <cell r="B31999">
            <v>3657</v>
          </cell>
        </row>
        <row r="32000">
          <cell r="A32000">
            <v>50413</v>
          </cell>
          <cell r="B32000">
            <v>3452</v>
          </cell>
        </row>
        <row r="32001">
          <cell r="A32001">
            <v>50415</v>
          </cell>
          <cell r="B32001">
            <v>3657</v>
          </cell>
        </row>
        <row r="32002">
          <cell r="A32002">
            <v>50416</v>
          </cell>
          <cell r="B32002">
            <v>3452</v>
          </cell>
        </row>
        <row r="32003">
          <cell r="A32003">
            <v>50417</v>
          </cell>
          <cell r="B32003">
            <v>3657</v>
          </cell>
        </row>
        <row r="32004">
          <cell r="A32004">
            <v>50418</v>
          </cell>
          <cell r="B32004">
            <v>2342</v>
          </cell>
        </row>
        <row r="32005">
          <cell r="A32005">
            <v>50419</v>
          </cell>
          <cell r="B32005">
            <v>4564</v>
          </cell>
        </row>
        <row r="32006">
          <cell r="A32006">
            <v>50420</v>
          </cell>
          <cell r="B32006">
            <v>9875</v>
          </cell>
        </row>
        <row r="32007">
          <cell r="A32007">
            <v>50421</v>
          </cell>
          <cell r="B32007">
            <v>4564</v>
          </cell>
        </row>
        <row r="32008">
          <cell r="A32008">
            <v>50422</v>
          </cell>
          <cell r="B32008">
            <v>3657</v>
          </cell>
        </row>
        <row r="32009">
          <cell r="A32009">
            <v>50423</v>
          </cell>
          <cell r="B32009">
            <v>3657</v>
          </cell>
        </row>
        <row r="32010">
          <cell r="A32010">
            <v>50426</v>
          </cell>
          <cell r="B32010">
            <v>2342</v>
          </cell>
        </row>
        <row r="32011">
          <cell r="A32011">
            <v>50427</v>
          </cell>
          <cell r="B32011">
            <v>3657</v>
          </cell>
        </row>
        <row r="32012">
          <cell r="A32012">
            <v>50428</v>
          </cell>
          <cell r="B32012">
            <v>9875</v>
          </cell>
        </row>
        <row r="32013">
          <cell r="A32013">
            <v>50429</v>
          </cell>
          <cell r="B32013">
            <v>9875</v>
          </cell>
        </row>
        <row r="32014">
          <cell r="A32014">
            <v>50430</v>
          </cell>
          <cell r="B32014">
            <v>9875</v>
          </cell>
        </row>
        <row r="32015">
          <cell r="A32015">
            <v>50431</v>
          </cell>
          <cell r="B32015">
            <v>3452</v>
          </cell>
        </row>
        <row r="32016">
          <cell r="A32016">
            <v>50432</v>
          </cell>
          <cell r="B32016">
            <v>4564</v>
          </cell>
        </row>
        <row r="32017">
          <cell r="A32017">
            <v>50433</v>
          </cell>
          <cell r="B32017">
            <v>9875</v>
          </cell>
        </row>
        <row r="32018">
          <cell r="A32018">
            <v>50435</v>
          </cell>
          <cell r="B32018">
            <v>9875</v>
          </cell>
        </row>
        <row r="32019">
          <cell r="A32019">
            <v>50439</v>
          </cell>
          <cell r="B32019">
            <v>9875</v>
          </cell>
        </row>
        <row r="32020">
          <cell r="A32020">
            <v>50440</v>
          </cell>
          <cell r="B32020">
            <v>9875</v>
          </cell>
        </row>
        <row r="32021">
          <cell r="A32021">
            <v>50441</v>
          </cell>
          <cell r="B32021">
            <v>3657</v>
          </cell>
        </row>
        <row r="32022">
          <cell r="A32022">
            <v>50442</v>
          </cell>
          <cell r="B32022">
            <v>2342</v>
          </cell>
        </row>
        <row r="32023">
          <cell r="A32023">
            <v>50443</v>
          </cell>
          <cell r="B32023">
            <v>9878</v>
          </cell>
        </row>
        <row r="32024">
          <cell r="A32024">
            <v>50444</v>
          </cell>
          <cell r="B32024">
            <v>2342</v>
          </cell>
        </row>
        <row r="32025">
          <cell r="A32025">
            <v>50449</v>
          </cell>
          <cell r="B32025">
            <v>9875</v>
          </cell>
        </row>
        <row r="32026">
          <cell r="A32026">
            <v>50450</v>
          </cell>
          <cell r="B32026">
            <v>9875</v>
          </cell>
        </row>
        <row r="32027">
          <cell r="A32027">
            <v>50451</v>
          </cell>
          <cell r="B32027">
            <v>3452</v>
          </cell>
        </row>
        <row r="32028">
          <cell r="A32028">
            <v>50453</v>
          </cell>
          <cell r="B32028">
            <v>2342</v>
          </cell>
        </row>
        <row r="32029">
          <cell r="A32029">
            <v>50454</v>
          </cell>
          <cell r="B32029">
            <v>9875</v>
          </cell>
        </row>
        <row r="32030">
          <cell r="A32030">
            <v>50456</v>
          </cell>
          <cell r="B32030">
            <v>2342</v>
          </cell>
        </row>
        <row r="32031">
          <cell r="A32031">
            <v>50457</v>
          </cell>
          <cell r="B32031">
            <v>9878</v>
          </cell>
        </row>
        <row r="32032">
          <cell r="A32032">
            <v>50458</v>
          </cell>
          <cell r="B32032">
            <v>3452</v>
          </cell>
        </row>
        <row r="32033">
          <cell r="A32033">
            <v>50459</v>
          </cell>
          <cell r="B32033">
            <v>3657</v>
          </cell>
        </row>
        <row r="32034">
          <cell r="A32034">
            <v>50460</v>
          </cell>
          <cell r="B32034">
            <v>3657</v>
          </cell>
        </row>
        <row r="32035">
          <cell r="A32035">
            <v>50462</v>
          </cell>
          <cell r="B32035">
            <v>3487</v>
          </cell>
        </row>
        <row r="32036">
          <cell r="A32036">
            <v>50463</v>
          </cell>
          <cell r="B32036">
            <v>9875</v>
          </cell>
        </row>
        <row r="32037">
          <cell r="A32037">
            <v>50464</v>
          </cell>
          <cell r="B32037">
            <v>3487</v>
          </cell>
        </row>
        <row r="32038">
          <cell r="A32038">
            <v>50465</v>
          </cell>
          <cell r="B32038">
            <v>3487</v>
          </cell>
        </row>
        <row r="32039">
          <cell r="A32039">
            <v>50466</v>
          </cell>
          <cell r="B32039">
            <v>2342</v>
          </cell>
        </row>
        <row r="32040">
          <cell r="A32040">
            <v>50468</v>
          </cell>
          <cell r="B32040">
            <v>9875</v>
          </cell>
        </row>
        <row r="32041">
          <cell r="A32041">
            <v>50469</v>
          </cell>
          <cell r="B32041">
            <v>3657</v>
          </cell>
        </row>
        <row r="32042">
          <cell r="A32042">
            <v>50470</v>
          </cell>
          <cell r="B32042">
            <v>3487</v>
          </cell>
        </row>
        <row r="32043">
          <cell r="A32043">
            <v>50471</v>
          </cell>
          <cell r="B32043">
            <v>2342</v>
          </cell>
        </row>
        <row r="32044">
          <cell r="A32044">
            <v>50472</v>
          </cell>
          <cell r="B32044">
            <v>9875</v>
          </cell>
        </row>
        <row r="32045">
          <cell r="A32045">
            <v>50473</v>
          </cell>
          <cell r="B32045">
            <v>3487</v>
          </cell>
        </row>
        <row r="32046">
          <cell r="A32046">
            <v>50476</v>
          </cell>
          <cell r="B32046">
            <v>3657</v>
          </cell>
        </row>
        <row r="32047">
          <cell r="A32047">
            <v>50477</v>
          </cell>
          <cell r="B32047">
            <v>2342</v>
          </cell>
        </row>
        <row r="32048">
          <cell r="A32048">
            <v>50478</v>
          </cell>
          <cell r="B32048">
            <v>9875</v>
          </cell>
        </row>
        <row r="32049">
          <cell r="A32049">
            <v>50480</v>
          </cell>
          <cell r="B32049">
            <v>3452</v>
          </cell>
        </row>
        <row r="32050">
          <cell r="A32050">
            <v>50481</v>
          </cell>
          <cell r="B32050">
            <v>2342</v>
          </cell>
        </row>
        <row r="32051">
          <cell r="A32051">
            <v>50482</v>
          </cell>
          <cell r="B32051">
            <v>4564</v>
          </cell>
        </row>
        <row r="32052">
          <cell r="A32052">
            <v>50483</v>
          </cell>
          <cell r="B32052">
            <v>3657</v>
          </cell>
        </row>
        <row r="32053">
          <cell r="A32053">
            <v>50484</v>
          </cell>
          <cell r="B32053">
            <v>3487</v>
          </cell>
        </row>
        <row r="32054">
          <cell r="A32054">
            <v>50485</v>
          </cell>
          <cell r="B32054">
            <v>2342</v>
          </cell>
        </row>
        <row r="32055">
          <cell r="A32055">
            <v>50486</v>
          </cell>
          <cell r="B32055">
            <v>4564</v>
          </cell>
        </row>
        <row r="32056">
          <cell r="A32056">
            <v>50487</v>
          </cell>
          <cell r="B32056">
            <v>2342</v>
          </cell>
        </row>
        <row r="32057">
          <cell r="A32057">
            <v>50489</v>
          </cell>
          <cell r="B32057">
            <v>3487</v>
          </cell>
        </row>
        <row r="32058">
          <cell r="A32058">
            <v>50491</v>
          </cell>
          <cell r="B32058">
            <v>3452</v>
          </cell>
        </row>
        <row r="32059">
          <cell r="A32059">
            <v>50492</v>
          </cell>
          <cell r="B32059">
            <v>3487</v>
          </cell>
        </row>
        <row r="32060">
          <cell r="A32060">
            <v>50493</v>
          </cell>
          <cell r="B32060">
            <v>9875</v>
          </cell>
        </row>
        <row r="32061">
          <cell r="A32061">
            <v>50494</v>
          </cell>
          <cell r="B32061">
            <v>9878</v>
          </cell>
        </row>
        <row r="32062">
          <cell r="A32062">
            <v>50495</v>
          </cell>
          <cell r="B32062">
            <v>3487</v>
          </cell>
        </row>
        <row r="32063">
          <cell r="A32063">
            <v>50496</v>
          </cell>
          <cell r="B32063">
            <v>3657</v>
          </cell>
        </row>
        <row r="32064">
          <cell r="A32064">
            <v>50499</v>
          </cell>
          <cell r="B32064">
            <v>3452</v>
          </cell>
        </row>
        <row r="32065">
          <cell r="A32065">
            <v>50500</v>
          </cell>
          <cell r="B32065">
            <v>3487</v>
          </cell>
        </row>
        <row r="32066">
          <cell r="A32066">
            <v>50501</v>
          </cell>
          <cell r="B32066">
            <v>4564</v>
          </cell>
        </row>
        <row r="32067">
          <cell r="A32067">
            <v>50502</v>
          </cell>
          <cell r="B32067">
            <v>4564</v>
          </cell>
        </row>
        <row r="32068">
          <cell r="A32068">
            <v>50503</v>
          </cell>
          <cell r="B32068">
            <v>3487</v>
          </cell>
        </row>
        <row r="32069">
          <cell r="A32069">
            <v>50504</v>
          </cell>
          <cell r="B32069">
            <v>4564</v>
          </cell>
        </row>
        <row r="32070">
          <cell r="A32070">
            <v>50506</v>
          </cell>
          <cell r="B32070">
            <v>4564</v>
          </cell>
        </row>
        <row r="32071">
          <cell r="A32071">
            <v>50507</v>
          </cell>
          <cell r="B32071">
            <v>3657</v>
          </cell>
        </row>
        <row r="32072">
          <cell r="A32072">
            <v>50508</v>
          </cell>
          <cell r="B32072">
            <v>2342</v>
          </cell>
        </row>
        <row r="32073">
          <cell r="A32073">
            <v>50509</v>
          </cell>
          <cell r="B32073">
            <v>3487</v>
          </cell>
        </row>
        <row r="32074">
          <cell r="A32074">
            <v>50510</v>
          </cell>
          <cell r="B32074">
            <v>3452</v>
          </cell>
        </row>
        <row r="32075">
          <cell r="A32075">
            <v>50513</v>
          </cell>
          <cell r="B32075">
            <v>2342</v>
          </cell>
        </row>
        <row r="32076">
          <cell r="A32076">
            <v>50514</v>
          </cell>
          <cell r="B32076">
            <v>4564</v>
          </cell>
        </row>
        <row r="32077">
          <cell r="A32077">
            <v>50516</v>
          </cell>
          <cell r="B32077">
            <v>4564</v>
          </cell>
        </row>
        <row r="32078">
          <cell r="A32078">
            <v>50518</v>
          </cell>
          <cell r="B32078">
            <v>9875</v>
          </cell>
        </row>
        <row r="32079">
          <cell r="A32079">
            <v>50519</v>
          </cell>
          <cell r="B32079">
            <v>9875</v>
          </cell>
        </row>
        <row r="32080">
          <cell r="A32080">
            <v>50520</v>
          </cell>
          <cell r="B32080">
            <v>2342</v>
          </cell>
        </row>
        <row r="32081">
          <cell r="A32081">
            <v>50521</v>
          </cell>
          <cell r="B32081">
            <v>2342</v>
          </cell>
        </row>
        <row r="32082">
          <cell r="A32082">
            <v>50522</v>
          </cell>
          <cell r="B32082">
            <v>2342</v>
          </cell>
        </row>
        <row r="32083">
          <cell r="A32083">
            <v>50523</v>
          </cell>
          <cell r="B32083">
            <v>3452</v>
          </cell>
        </row>
        <row r="32084">
          <cell r="A32084">
            <v>50524</v>
          </cell>
          <cell r="B32084">
            <v>9875</v>
          </cell>
        </row>
        <row r="32085">
          <cell r="A32085">
            <v>50526</v>
          </cell>
          <cell r="B32085">
            <v>9878</v>
          </cell>
        </row>
        <row r="32086">
          <cell r="A32086">
            <v>50527</v>
          </cell>
          <cell r="B32086">
            <v>3657</v>
          </cell>
        </row>
        <row r="32087">
          <cell r="A32087">
            <v>50528</v>
          </cell>
          <cell r="B32087">
            <v>3487</v>
          </cell>
        </row>
        <row r="32088">
          <cell r="A32088">
            <v>50529</v>
          </cell>
          <cell r="B32088">
            <v>2342</v>
          </cell>
        </row>
        <row r="32089">
          <cell r="A32089">
            <v>50530</v>
          </cell>
          <cell r="B32089">
            <v>9878</v>
          </cell>
        </row>
        <row r="32090">
          <cell r="A32090">
            <v>50531</v>
          </cell>
          <cell r="B32090">
            <v>3657</v>
          </cell>
        </row>
        <row r="32091">
          <cell r="A32091">
            <v>50532</v>
          </cell>
          <cell r="B32091">
            <v>2342</v>
          </cell>
        </row>
        <row r="32092">
          <cell r="A32092">
            <v>50533</v>
          </cell>
          <cell r="B32092">
            <v>9875</v>
          </cell>
        </row>
        <row r="32093">
          <cell r="A32093">
            <v>50535</v>
          </cell>
          <cell r="B32093">
            <v>3452</v>
          </cell>
        </row>
        <row r="32094">
          <cell r="A32094">
            <v>50536</v>
          </cell>
          <cell r="B32094">
            <v>3452</v>
          </cell>
        </row>
        <row r="32095">
          <cell r="A32095">
            <v>50537</v>
          </cell>
          <cell r="B32095">
            <v>3657</v>
          </cell>
        </row>
        <row r="32096">
          <cell r="A32096">
            <v>50538</v>
          </cell>
          <cell r="B32096">
            <v>4564</v>
          </cell>
        </row>
        <row r="32097">
          <cell r="A32097">
            <v>50539</v>
          </cell>
          <cell r="B32097">
            <v>9875</v>
          </cell>
        </row>
        <row r="32098">
          <cell r="A32098">
            <v>50540</v>
          </cell>
          <cell r="B32098">
            <v>9875</v>
          </cell>
        </row>
        <row r="32099">
          <cell r="A32099">
            <v>50541</v>
          </cell>
          <cell r="B32099">
            <v>9878</v>
          </cell>
        </row>
        <row r="32100">
          <cell r="A32100">
            <v>50542</v>
          </cell>
          <cell r="B32100">
            <v>2342</v>
          </cell>
        </row>
        <row r="32101">
          <cell r="A32101">
            <v>50543</v>
          </cell>
          <cell r="B32101">
            <v>3487</v>
          </cell>
        </row>
        <row r="32102">
          <cell r="A32102">
            <v>50544</v>
          </cell>
          <cell r="B32102">
            <v>3452</v>
          </cell>
        </row>
        <row r="32103">
          <cell r="A32103">
            <v>50545</v>
          </cell>
          <cell r="B32103">
            <v>3452</v>
          </cell>
        </row>
        <row r="32104">
          <cell r="A32104">
            <v>50546</v>
          </cell>
          <cell r="B32104">
            <v>2342</v>
          </cell>
        </row>
        <row r="32105">
          <cell r="A32105">
            <v>50547</v>
          </cell>
          <cell r="B32105">
            <v>9875</v>
          </cell>
        </row>
        <row r="32106">
          <cell r="A32106">
            <v>50548</v>
          </cell>
          <cell r="B32106">
            <v>2342</v>
          </cell>
        </row>
        <row r="32107">
          <cell r="A32107">
            <v>50549</v>
          </cell>
          <cell r="B32107">
            <v>2342</v>
          </cell>
        </row>
        <row r="32108">
          <cell r="A32108">
            <v>50550</v>
          </cell>
          <cell r="B32108">
            <v>3487</v>
          </cell>
        </row>
        <row r="32109">
          <cell r="A32109">
            <v>50551</v>
          </cell>
          <cell r="B32109">
            <v>9875</v>
          </cell>
        </row>
        <row r="32110">
          <cell r="A32110">
            <v>50552</v>
          </cell>
          <cell r="B32110">
            <v>9875</v>
          </cell>
        </row>
        <row r="32111">
          <cell r="A32111">
            <v>50553</v>
          </cell>
          <cell r="B32111">
            <v>2342</v>
          </cell>
        </row>
        <row r="32112">
          <cell r="A32112">
            <v>50554</v>
          </cell>
          <cell r="B32112">
            <v>3452</v>
          </cell>
        </row>
        <row r="32113">
          <cell r="A32113">
            <v>50555</v>
          </cell>
          <cell r="B32113">
            <v>3452</v>
          </cell>
        </row>
        <row r="32114">
          <cell r="A32114">
            <v>50556</v>
          </cell>
          <cell r="B32114">
            <v>9875</v>
          </cell>
        </row>
        <row r="32115">
          <cell r="A32115">
            <v>50558</v>
          </cell>
          <cell r="B32115">
            <v>9875</v>
          </cell>
        </row>
        <row r="32116">
          <cell r="A32116">
            <v>50561</v>
          </cell>
          <cell r="B32116">
            <v>9878</v>
          </cell>
        </row>
        <row r="32117">
          <cell r="A32117">
            <v>50562</v>
          </cell>
          <cell r="B32117">
            <v>3657</v>
          </cell>
        </row>
        <row r="32118">
          <cell r="A32118">
            <v>50563</v>
          </cell>
          <cell r="B32118">
            <v>2342</v>
          </cell>
        </row>
        <row r="32119">
          <cell r="A32119">
            <v>50564</v>
          </cell>
          <cell r="B32119">
            <v>9875</v>
          </cell>
        </row>
        <row r="32120">
          <cell r="A32120">
            <v>50565</v>
          </cell>
          <cell r="B32120">
            <v>9875</v>
          </cell>
        </row>
        <row r="32121">
          <cell r="A32121">
            <v>50566</v>
          </cell>
          <cell r="B32121">
            <v>9875</v>
          </cell>
        </row>
        <row r="32122">
          <cell r="A32122">
            <v>50567</v>
          </cell>
          <cell r="B32122">
            <v>3487</v>
          </cell>
        </row>
        <row r="32123">
          <cell r="A32123">
            <v>50568</v>
          </cell>
          <cell r="B32123">
            <v>9875</v>
          </cell>
        </row>
        <row r="32124">
          <cell r="A32124">
            <v>50569</v>
          </cell>
          <cell r="B32124">
            <v>4564</v>
          </cell>
        </row>
        <row r="32125">
          <cell r="A32125">
            <v>50570</v>
          </cell>
          <cell r="B32125">
            <v>9875</v>
          </cell>
        </row>
        <row r="32126">
          <cell r="A32126">
            <v>50571</v>
          </cell>
          <cell r="B32126">
            <v>9878</v>
          </cell>
        </row>
        <row r="32127">
          <cell r="A32127">
            <v>50572</v>
          </cell>
          <cell r="B32127">
            <v>3487</v>
          </cell>
        </row>
        <row r="32128">
          <cell r="A32128">
            <v>50573</v>
          </cell>
          <cell r="B32128">
            <v>3487</v>
          </cell>
        </row>
        <row r="32129">
          <cell r="A32129">
            <v>50574</v>
          </cell>
          <cell r="B32129">
            <v>3487</v>
          </cell>
        </row>
        <row r="32130">
          <cell r="A32130">
            <v>50575</v>
          </cell>
          <cell r="B32130">
            <v>2342</v>
          </cell>
        </row>
        <row r="32131">
          <cell r="A32131">
            <v>50576</v>
          </cell>
          <cell r="B32131">
            <v>3657</v>
          </cell>
        </row>
        <row r="32132">
          <cell r="A32132">
            <v>50577</v>
          </cell>
          <cell r="B32132">
            <v>9878</v>
          </cell>
        </row>
        <row r="32133">
          <cell r="A32133">
            <v>50578</v>
          </cell>
          <cell r="B32133">
            <v>3452</v>
          </cell>
        </row>
        <row r="32134">
          <cell r="A32134">
            <v>50579</v>
          </cell>
          <cell r="B32134">
            <v>3487</v>
          </cell>
        </row>
        <row r="32135">
          <cell r="A32135">
            <v>50581</v>
          </cell>
          <cell r="B32135">
            <v>9878</v>
          </cell>
        </row>
        <row r="32136">
          <cell r="A32136">
            <v>50584</v>
          </cell>
          <cell r="B32136">
            <v>9875</v>
          </cell>
        </row>
        <row r="32137">
          <cell r="A32137">
            <v>50585</v>
          </cell>
          <cell r="B32137">
            <v>9875</v>
          </cell>
        </row>
        <row r="32138">
          <cell r="A32138">
            <v>50586</v>
          </cell>
          <cell r="B32138">
            <v>9878</v>
          </cell>
        </row>
        <row r="32139">
          <cell r="A32139">
            <v>50588</v>
          </cell>
          <cell r="B32139">
            <v>4564</v>
          </cell>
        </row>
        <row r="32140">
          <cell r="A32140">
            <v>50589</v>
          </cell>
          <cell r="B32140">
            <v>3487</v>
          </cell>
        </row>
        <row r="32141">
          <cell r="A32141">
            <v>50590</v>
          </cell>
          <cell r="B32141">
            <v>9878</v>
          </cell>
        </row>
        <row r="32142">
          <cell r="A32142">
            <v>50591</v>
          </cell>
          <cell r="B32142">
            <v>2342</v>
          </cell>
        </row>
        <row r="32143">
          <cell r="A32143">
            <v>50592</v>
          </cell>
          <cell r="B32143">
            <v>4564</v>
          </cell>
        </row>
        <row r="32144">
          <cell r="A32144">
            <v>50593</v>
          </cell>
          <cell r="B32144">
            <v>2342</v>
          </cell>
        </row>
        <row r="32145">
          <cell r="A32145">
            <v>50594</v>
          </cell>
          <cell r="B32145">
            <v>3452</v>
          </cell>
        </row>
        <row r="32146">
          <cell r="A32146">
            <v>50595</v>
          </cell>
          <cell r="B32146">
            <v>9875</v>
          </cell>
        </row>
        <row r="32147">
          <cell r="A32147">
            <v>50596</v>
          </cell>
          <cell r="B32147">
            <v>9878</v>
          </cell>
        </row>
        <row r="32148">
          <cell r="A32148">
            <v>50597</v>
          </cell>
          <cell r="B32148">
            <v>9875</v>
          </cell>
        </row>
        <row r="32149">
          <cell r="A32149">
            <v>50598</v>
          </cell>
          <cell r="B32149">
            <v>3487</v>
          </cell>
        </row>
        <row r="32150">
          <cell r="A32150">
            <v>50600</v>
          </cell>
          <cell r="B32150">
            <v>2342</v>
          </cell>
        </row>
        <row r="32151">
          <cell r="A32151">
            <v>50601</v>
          </cell>
          <cell r="B32151">
            <v>3452</v>
          </cell>
        </row>
        <row r="32152">
          <cell r="A32152">
            <v>50602</v>
          </cell>
          <cell r="B32152">
            <v>9878</v>
          </cell>
        </row>
        <row r="32153">
          <cell r="A32153">
            <v>50603</v>
          </cell>
          <cell r="B32153">
            <v>9875</v>
          </cell>
        </row>
        <row r="32154">
          <cell r="A32154">
            <v>50605</v>
          </cell>
          <cell r="B32154">
            <v>3452</v>
          </cell>
        </row>
        <row r="32155">
          <cell r="A32155">
            <v>50607</v>
          </cell>
          <cell r="B32155">
            <v>3657</v>
          </cell>
        </row>
        <row r="32156">
          <cell r="A32156">
            <v>50608</v>
          </cell>
          <cell r="B32156">
            <v>3487</v>
          </cell>
        </row>
        <row r="32157">
          <cell r="A32157">
            <v>50609</v>
          </cell>
          <cell r="B32157">
            <v>2342</v>
          </cell>
        </row>
        <row r="32158">
          <cell r="A32158">
            <v>50610</v>
          </cell>
          <cell r="B32158">
            <v>9878</v>
          </cell>
        </row>
        <row r="32159">
          <cell r="A32159">
            <v>50612</v>
          </cell>
          <cell r="B32159">
            <v>3487</v>
          </cell>
        </row>
        <row r="32160">
          <cell r="A32160">
            <v>50613</v>
          </cell>
          <cell r="B32160">
            <v>2342</v>
          </cell>
        </row>
        <row r="32161">
          <cell r="A32161">
            <v>50614</v>
          </cell>
          <cell r="B32161">
            <v>3657</v>
          </cell>
        </row>
        <row r="32162">
          <cell r="A32162">
            <v>50615</v>
          </cell>
          <cell r="B32162">
            <v>2342</v>
          </cell>
        </row>
        <row r="32163">
          <cell r="A32163">
            <v>50616</v>
          </cell>
          <cell r="B32163">
            <v>9875</v>
          </cell>
        </row>
        <row r="32164">
          <cell r="A32164">
            <v>50617</v>
          </cell>
          <cell r="B32164">
            <v>4564</v>
          </cell>
        </row>
        <row r="32165">
          <cell r="A32165">
            <v>50618</v>
          </cell>
          <cell r="B32165">
            <v>9875</v>
          </cell>
        </row>
        <row r="32166">
          <cell r="A32166">
            <v>50619</v>
          </cell>
          <cell r="B32166">
            <v>9878</v>
          </cell>
        </row>
        <row r="32167">
          <cell r="A32167">
            <v>50621</v>
          </cell>
          <cell r="B32167">
            <v>2342</v>
          </cell>
        </row>
        <row r="32168">
          <cell r="A32168">
            <v>50622</v>
          </cell>
          <cell r="B32168">
            <v>9875</v>
          </cell>
        </row>
        <row r="32169">
          <cell r="A32169">
            <v>50623</v>
          </cell>
          <cell r="B32169">
            <v>3487</v>
          </cell>
        </row>
        <row r="32170">
          <cell r="A32170">
            <v>50624</v>
          </cell>
          <cell r="B32170">
            <v>9875</v>
          </cell>
        </row>
        <row r="32171">
          <cell r="A32171">
            <v>50625</v>
          </cell>
          <cell r="B32171">
            <v>9878</v>
          </cell>
        </row>
        <row r="32172">
          <cell r="A32172">
            <v>50626</v>
          </cell>
          <cell r="B32172">
            <v>2342</v>
          </cell>
        </row>
        <row r="32173">
          <cell r="A32173">
            <v>50627</v>
          </cell>
          <cell r="B32173">
            <v>3657</v>
          </cell>
        </row>
        <row r="32174">
          <cell r="A32174">
            <v>50629</v>
          </cell>
          <cell r="B32174">
            <v>4564</v>
          </cell>
        </row>
        <row r="32175">
          <cell r="A32175">
            <v>50630</v>
          </cell>
          <cell r="B32175">
            <v>2342</v>
          </cell>
        </row>
        <row r="32176">
          <cell r="A32176">
            <v>50631</v>
          </cell>
          <cell r="B32176">
            <v>3452</v>
          </cell>
        </row>
        <row r="32177">
          <cell r="A32177">
            <v>50632</v>
          </cell>
          <cell r="B32177">
            <v>3487</v>
          </cell>
        </row>
        <row r="32178">
          <cell r="A32178">
            <v>50633</v>
          </cell>
          <cell r="B32178">
            <v>3657</v>
          </cell>
        </row>
        <row r="32179">
          <cell r="A32179">
            <v>50634</v>
          </cell>
          <cell r="B32179">
            <v>2342</v>
          </cell>
        </row>
        <row r="32180">
          <cell r="A32180">
            <v>50635</v>
          </cell>
          <cell r="B32180">
            <v>4564</v>
          </cell>
        </row>
        <row r="32181">
          <cell r="A32181">
            <v>50636</v>
          </cell>
          <cell r="B32181">
            <v>9875</v>
          </cell>
        </row>
        <row r="32182">
          <cell r="A32182">
            <v>50637</v>
          </cell>
          <cell r="B32182">
            <v>9875</v>
          </cell>
        </row>
        <row r="32183">
          <cell r="A32183">
            <v>50638</v>
          </cell>
          <cell r="B32183">
            <v>2342</v>
          </cell>
        </row>
        <row r="32184">
          <cell r="A32184">
            <v>50639</v>
          </cell>
          <cell r="B32184">
            <v>9878</v>
          </cell>
        </row>
        <row r="32185">
          <cell r="A32185">
            <v>50640</v>
          </cell>
          <cell r="B32185">
            <v>3452</v>
          </cell>
        </row>
        <row r="32186">
          <cell r="A32186">
            <v>50641</v>
          </cell>
          <cell r="B32186">
            <v>3657</v>
          </cell>
        </row>
        <row r="32187">
          <cell r="A32187">
            <v>50642</v>
          </cell>
          <cell r="B32187">
            <v>9875</v>
          </cell>
        </row>
        <row r="32188">
          <cell r="A32188">
            <v>50643</v>
          </cell>
          <cell r="B32188">
            <v>2342</v>
          </cell>
        </row>
        <row r="32189">
          <cell r="A32189">
            <v>50644</v>
          </cell>
          <cell r="B32189">
            <v>9878</v>
          </cell>
        </row>
        <row r="32190">
          <cell r="A32190">
            <v>50645</v>
          </cell>
          <cell r="B32190">
            <v>9878</v>
          </cell>
        </row>
        <row r="32191">
          <cell r="A32191">
            <v>50646</v>
          </cell>
          <cell r="B32191">
            <v>2342</v>
          </cell>
        </row>
        <row r="32192">
          <cell r="A32192">
            <v>50647</v>
          </cell>
          <cell r="B32192">
            <v>9875</v>
          </cell>
        </row>
        <row r="32193">
          <cell r="A32193">
            <v>50648</v>
          </cell>
          <cell r="B32193">
            <v>3487</v>
          </cell>
        </row>
        <row r="32194">
          <cell r="A32194">
            <v>50650</v>
          </cell>
          <cell r="B32194">
            <v>4564</v>
          </cell>
        </row>
        <row r="32195">
          <cell r="A32195">
            <v>50651</v>
          </cell>
          <cell r="B32195">
            <v>3452</v>
          </cell>
        </row>
        <row r="32196">
          <cell r="A32196">
            <v>50652</v>
          </cell>
          <cell r="B32196">
            <v>9878</v>
          </cell>
        </row>
        <row r="32197">
          <cell r="A32197">
            <v>50653</v>
          </cell>
          <cell r="B32197">
            <v>2342</v>
          </cell>
        </row>
        <row r="32198">
          <cell r="A32198">
            <v>50654</v>
          </cell>
          <cell r="B32198">
            <v>3452</v>
          </cell>
        </row>
        <row r="32199">
          <cell r="A32199">
            <v>50655</v>
          </cell>
          <cell r="B32199">
            <v>4564</v>
          </cell>
        </row>
        <row r="32200">
          <cell r="A32200">
            <v>50657</v>
          </cell>
          <cell r="B32200">
            <v>2342</v>
          </cell>
        </row>
        <row r="32201">
          <cell r="A32201">
            <v>50659</v>
          </cell>
          <cell r="B32201">
            <v>3657</v>
          </cell>
        </row>
        <row r="32202">
          <cell r="A32202">
            <v>50661</v>
          </cell>
          <cell r="B32202">
            <v>4564</v>
          </cell>
        </row>
        <row r="32203">
          <cell r="A32203">
            <v>50662</v>
          </cell>
          <cell r="B32203">
            <v>3452</v>
          </cell>
        </row>
        <row r="32204">
          <cell r="A32204">
            <v>50663</v>
          </cell>
          <cell r="B32204">
            <v>3487</v>
          </cell>
        </row>
        <row r="32205">
          <cell r="A32205">
            <v>50664</v>
          </cell>
          <cell r="B32205">
            <v>9875</v>
          </cell>
        </row>
        <row r="32206">
          <cell r="A32206">
            <v>50665</v>
          </cell>
          <cell r="B32206">
            <v>9878</v>
          </cell>
        </row>
        <row r="32207">
          <cell r="A32207">
            <v>50666</v>
          </cell>
          <cell r="B32207">
            <v>9875</v>
          </cell>
        </row>
        <row r="32208">
          <cell r="A32208">
            <v>50667</v>
          </cell>
          <cell r="B32208">
            <v>3452</v>
          </cell>
        </row>
        <row r="32209">
          <cell r="A32209">
            <v>50668</v>
          </cell>
          <cell r="B32209">
            <v>3657</v>
          </cell>
        </row>
        <row r="32210">
          <cell r="A32210">
            <v>50669</v>
          </cell>
          <cell r="B32210">
            <v>9875</v>
          </cell>
        </row>
        <row r="32211">
          <cell r="A32211">
            <v>50670</v>
          </cell>
          <cell r="B32211">
            <v>3657</v>
          </cell>
        </row>
        <row r="32212">
          <cell r="A32212">
            <v>50671</v>
          </cell>
          <cell r="B32212">
            <v>4564</v>
          </cell>
        </row>
        <row r="32213">
          <cell r="A32213">
            <v>50672</v>
          </cell>
          <cell r="B32213">
            <v>9875</v>
          </cell>
        </row>
        <row r="32214">
          <cell r="A32214">
            <v>50673</v>
          </cell>
          <cell r="B32214">
            <v>3452</v>
          </cell>
        </row>
        <row r="32215">
          <cell r="A32215">
            <v>50674</v>
          </cell>
          <cell r="B32215">
            <v>9875</v>
          </cell>
        </row>
        <row r="32216">
          <cell r="A32216">
            <v>50675</v>
          </cell>
          <cell r="B32216">
            <v>2342</v>
          </cell>
        </row>
        <row r="32217">
          <cell r="A32217">
            <v>50676</v>
          </cell>
          <cell r="B32217">
            <v>2342</v>
          </cell>
        </row>
        <row r="32218">
          <cell r="A32218">
            <v>50678</v>
          </cell>
          <cell r="B32218">
            <v>9875</v>
          </cell>
        </row>
        <row r="32219">
          <cell r="A32219">
            <v>50680</v>
          </cell>
          <cell r="B32219">
            <v>3452</v>
          </cell>
        </row>
        <row r="32220">
          <cell r="A32220">
            <v>50682</v>
          </cell>
          <cell r="B32220">
            <v>4564</v>
          </cell>
        </row>
        <row r="32221">
          <cell r="A32221">
            <v>50683</v>
          </cell>
          <cell r="B32221">
            <v>2342</v>
          </cell>
        </row>
        <row r="32222">
          <cell r="A32222">
            <v>50684</v>
          </cell>
          <cell r="B32222">
            <v>9875</v>
          </cell>
        </row>
        <row r="32223">
          <cell r="A32223">
            <v>50686</v>
          </cell>
          <cell r="B32223">
            <v>2342</v>
          </cell>
        </row>
        <row r="32224">
          <cell r="A32224">
            <v>50687</v>
          </cell>
          <cell r="B32224">
            <v>9875</v>
          </cell>
        </row>
        <row r="32225">
          <cell r="A32225">
            <v>50688</v>
          </cell>
          <cell r="B32225">
            <v>2342</v>
          </cell>
        </row>
        <row r="32226">
          <cell r="A32226">
            <v>50689</v>
          </cell>
          <cell r="B32226">
            <v>3487</v>
          </cell>
        </row>
        <row r="32227">
          <cell r="A32227">
            <v>50690</v>
          </cell>
          <cell r="B32227">
            <v>2342</v>
          </cell>
        </row>
        <row r="32228">
          <cell r="A32228">
            <v>50691</v>
          </cell>
          <cell r="B32228">
            <v>3657</v>
          </cell>
        </row>
        <row r="32229">
          <cell r="A32229">
            <v>50692</v>
          </cell>
          <cell r="B32229">
            <v>3657</v>
          </cell>
        </row>
        <row r="32230">
          <cell r="A32230">
            <v>50693</v>
          </cell>
          <cell r="B32230">
            <v>9878</v>
          </cell>
        </row>
        <row r="32231">
          <cell r="A32231">
            <v>50694</v>
          </cell>
          <cell r="B32231">
            <v>2342</v>
          </cell>
        </row>
        <row r="32232">
          <cell r="A32232">
            <v>50695</v>
          </cell>
          <cell r="B32232">
            <v>9875</v>
          </cell>
        </row>
        <row r="32233">
          <cell r="A32233">
            <v>50696</v>
          </cell>
          <cell r="B32233">
            <v>9875</v>
          </cell>
        </row>
        <row r="32234">
          <cell r="A32234">
            <v>50697</v>
          </cell>
          <cell r="B32234">
            <v>9875</v>
          </cell>
        </row>
        <row r="32235">
          <cell r="A32235">
            <v>50699</v>
          </cell>
          <cell r="B32235">
            <v>2342</v>
          </cell>
        </row>
        <row r="32236">
          <cell r="A32236">
            <v>50700</v>
          </cell>
          <cell r="B32236">
            <v>9878</v>
          </cell>
        </row>
        <row r="32237">
          <cell r="A32237">
            <v>50701</v>
          </cell>
          <cell r="B32237">
            <v>9878</v>
          </cell>
        </row>
        <row r="32238">
          <cell r="A32238">
            <v>50703</v>
          </cell>
          <cell r="B32238">
            <v>3657</v>
          </cell>
        </row>
        <row r="32239">
          <cell r="A32239">
            <v>50704</v>
          </cell>
          <cell r="B32239">
            <v>9878</v>
          </cell>
        </row>
        <row r="32240">
          <cell r="A32240">
            <v>50705</v>
          </cell>
          <cell r="B32240">
            <v>3452</v>
          </cell>
        </row>
        <row r="32241">
          <cell r="A32241">
            <v>50706</v>
          </cell>
          <cell r="B32241">
            <v>3452</v>
          </cell>
        </row>
        <row r="32242">
          <cell r="A32242">
            <v>50707</v>
          </cell>
          <cell r="B32242">
            <v>9878</v>
          </cell>
        </row>
        <row r="32243">
          <cell r="A32243">
            <v>50708</v>
          </cell>
          <cell r="B32243">
            <v>3487</v>
          </cell>
        </row>
        <row r="32244">
          <cell r="A32244">
            <v>50709</v>
          </cell>
          <cell r="B32244">
            <v>3487</v>
          </cell>
        </row>
        <row r="32245">
          <cell r="A32245">
            <v>50710</v>
          </cell>
          <cell r="B32245">
            <v>2342</v>
          </cell>
        </row>
        <row r="32246">
          <cell r="A32246">
            <v>50711</v>
          </cell>
          <cell r="B32246">
            <v>9875</v>
          </cell>
        </row>
        <row r="32247">
          <cell r="A32247">
            <v>50712</v>
          </cell>
          <cell r="B32247">
            <v>3657</v>
          </cell>
        </row>
        <row r="32248">
          <cell r="A32248">
            <v>50713</v>
          </cell>
          <cell r="B32248">
            <v>3657</v>
          </cell>
        </row>
        <row r="32249">
          <cell r="A32249">
            <v>50714</v>
          </cell>
          <cell r="B32249">
            <v>9878</v>
          </cell>
        </row>
        <row r="32250">
          <cell r="A32250">
            <v>50716</v>
          </cell>
          <cell r="B32250">
            <v>3487</v>
          </cell>
        </row>
        <row r="32251">
          <cell r="A32251">
            <v>50719</v>
          </cell>
          <cell r="B32251">
            <v>9875</v>
          </cell>
        </row>
        <row r="32252">
          <cell r="A32252">
            <v>50720</v>
          </cell>
          <cell r="B32252">
            <v>3452</v>
          </cell>
        </row>
        <row r="32253">
          <cell r="A32253">
            <v>50722</v>
          </cell>
          <cell r="B32253">
            <v>9875</v>
          </cell>
        </row>
        <row r="32254">
          <cell r="A32254">
            <v>50723</v>
          </cell>
          <cell r="B32254">
            <v>3487</v>
          </cell>
        </row>
        <row r="32255">
          <cell r="A32255">
            <v>50725</v>
          </cell>
          <cell r="B32255">
            <v>2342</v>
          </cell>
        </row>
        <row r="32256">
          <cell r="A32256">
            <v>50726</v>
          </cell>
          <cell r="B32256">
            <v>2342</v>
          </cell>
        </row>
        <row r="32257">
          <cell r="A32257">
            <v>50727</v>
          </cell>
          <cell r="B32257">
            <v>2342</v>
          </cell>
        </row>
        <row r="32258">
          <cell r="A32258">
            <v>50728</v>
          </cell>
          <cell r="B32258">
            <v>2342</v>
          </cell>
        </row>
        <row r="32259">
          <cell r="A32259">
            <v>50729</v>
          </cell>
          <cell r="B32259">
            <v>9878</v>
          </cell>
        </row>
        <row r="32260">
          <cell r="A32260">
            <v>50730</v>
          </cell>
          <cell r="B32260">
            <v>3657</v>
          </cell>
        </row>
        <row r="32261">
          <cell r="A32261">
            <v>50732</v>
          </cell>
          <cell r="B32261">
            <v>2342</v>
          </cell>
        </row>
        <row r="32262">
          <cell r="A32262">
            <v>50733</v>
          </cell>
          <cell r="B32262">
            <v>2342</v>
          </cell>
        </row>
        <row r="32263">
          <cell r="A32263">
            <v>50734</v>
          </cell>
          <cell r="B32263">
            <v>9878</v>
          </cell>
        </row>
        <row r="32264">
          <cell r="A32264">
            <v>50737</v>
          </cell>
          <cell r="B32264">
            <v>3452</v>
          </cell>
        </row>
        <row r="32265">
          <cell r="A32265">
            <v>50738</v>
          </cell>
          <cell r="B32265">
            <v>9878</v>
          </cell>
        </row>
        <row r="32266">
          <cell r="A32266">
            <v>50739</v>
          </cell>
          <cell r="B32266">
            <v>3487</v>
          </cell>
        </row>
        <row r="32267">
          <cell r="A32267">
            <v>50740</v>
          </cell>
          <cell r="B32267">
            <v>9875</v>
          </cell>
        </row>
        <row r="32268">
          <cell r="A32268">
            <v>50741</v>
          </cell>
          <cell r="B32268">
            <v>2342</v>
          </cell>
        </row>
        <row r="32269">
          <cell r="A32269">
            <v>50742</v>
          </cell>
          <cell r="B32269">
            <v>9875</v>
          </cell>
        </row>
        <row r="32270">
          <cell r="A32270">
            <v>50743</v>
          </cell>
          <cell r="B32270">
            <v>9878</v>
          </cell>
        </row>
        <row r="32271">
          <cell r="A32271">
            <v>50744</v>
          </cell>
          <cell r="B32271">
            <v>3657</v>
          </cell>
        </row>
        <row r="32272">
          <cell r="A32272">
            <v>50745</v>
          </cell>
          <cell r="B32272">
            <v>4564</v>
          </cell>
        </row>
        <row r="32273">
          <cell r="A32273">
            <v>50746</v>
          </cell>
          <cell r="B32273">
            <v>2342</v>
          </cell>
        </row>
        <row r="32274">
          <cell r="A32274">
            <v>50747</v>
          </cell>
          <cell r="B32274">
            <v>3487</v>
          </cell>
        </row>
        <row r="32275">
          <cell r="A32275">
            <v>50748</v>
          </cell>
          <cell r="B32275">
            <v>3657</v>
          </cell>
        </row>
        <row r="32276">
          <cell r="A32276">
            <v>50751</v>
          </cell>
          <cell r="B32276">
            <v>9875</v>
          </cell>
        </row>
        <row r="32277">
          <cell r="A32277">
            <v>50752</v>
          </cell>
          <cell r="B32277">
            <v>2342</v>
          </cell>
        </row>
        <row r="32278">
          <cell r="A32278">
            <v>50753</v>
          </cell>
          <cell r="B32278">
            <v>3487</v>
          </cell>
        </row>
        <row r="32279">
          <cell r="A32279">
            <v>50754</v>
          </cell>
          <cell r="B32279">
            <v>9878</v>
          </cell>
        </row>
        <row r="32280">
          <cell r="A32280">
            <v>50755</v>
          </cell>
          <cell r="B32280">
            <v>9875</v>
          </cell>
        </row>
        <row r="32281">
          <cell r="A32281">
            <v>50756</v>
          </cell>
          <cell r="B32281">
            <v>3456</v>
          </cell>
        </row>
        <row r="32282">
          <cell r="A32282">
            <v>50757</v>
          </cell>
          <cell r="B32282">
            <v>3487</v>
          </cell>
        </row>
        <row r="32283">
          <cell r="A32283">
            <v>50758</v>
          </cell>
          <cell r="B32283">
            <v>3487</v>
          </cell>
        </row>
        <row r="32284">
          <cell r="A32284">
            <v>50759</v>
          </cell>
          <cell r="B32284">
            <v>9875</v>
          </cell>
        </row>
        <row r="32285">
          <cell r="A32285">
            <v>50760</v>
          </cell>
          <cell r="B32285">
            <v>3487</v>
          </cell>
        </row>
        <row r="32286">
          <cell r="A32286">
            <v>50761</v>
          </cell>
          <cell r="B32286">
            <v>4564</v>
          </cell>
        </row>
        <row r="32287">
          <cell r="A32287">
            <v>50762</v>
          </cell>
          <cell r="B32287">
            <v>9875</v>
          </cell>
        </row>
        <row r="32288">
          <cell r="A32288">
            <v>50763</v>
          </cell>
          <cell r="B32288">
            <v>9875</v>
          </cell>
        </row>
        <row r="32289">
          <cell r="A32289">
            <v>50764</v>
          </cell>
          <cell r="B32289">
            <v>9878</v>
          </cell>
        </row>
        <row r="32290">
          <cell r="A32290">
            <v>50765</v>
          </cell>
          <cell r="B32290">
            <v>2342</v>
          </cell>
        </row>
        <row r="32291">
          <cell r="A32291">
            <v>50767</v>
          </cell>
          <cell r="B32291">
            <v>3487</v>
          </cell>
        </row>
        <row r="32292">
          <cell r="A32292">
            <v>50768</v>
          </cell>
          <cell r="B32292">
            <v>9875</v>
          </cell>
        </row>
        <row r="32293">
          <cell r="A32293">
            <v>50769</v>
          </cell>
          <cell r="B32293">
            <v>9875</v>
          </cell>
        </row>
        <row r="32294">
          <cell r="A32294">
            <v>50771</v>
          </cell>
          <cell r="B32294">
            <v>3487</v>
          </cell>
        </row>
        <row r="32295">
          <cell r="A32295">
            <v>50772</v>
          </cell>
          <cell r="B32295">
            <v>2342</v>
          </cell>
        </row>
        <row r="32296">
          <cell r="A32296">
            <v>50773</v>
          </cell>
          <cell r="B32296">
            <v>2342</v>
          </cell>
        </row>
        <row r="32297">
          <cell r="A32297">
            <v>50775</v>
          </cell>
          <cell r="B32297">
            <v>9875</v>
          </cell>
        </row>
        <row r="32298">
          <cell r="A32298">
            <v>50776</v>
          </cell>
          <cell r="B32298">
            <v>9875</v>
          </cell>
        </row>
        <row r="32299">
          <cell r="A32299">
            <v>50777</v>
          </cell>
          <cell r="B32299">
            <v>3487</v>
          </cell>
        </row>
        <row r="32300">
          <cell r="A32300">
            <v>50778</v>
          </cell>
          <cell r="B32300">
            <v>3452</v>
          </cell>
        </row>
        <row r="32301">
          <cell r="A32301">
            <v>50779</v>
          </cell>
          <cell r="B32301">
            <v>3452</v>
          </cell>
        </row>
        <row r="32302">
          <cell r="A32302">
            <v>50780</v>
          </cell>
          <cell r="B32302">
            <v>2342</v>
          </cell>
        </row>
        <row r="32303">
          <cell r="A32303">
            <v>50782</v>
          </cell>
          <cell r="B32303">
            <v>2342</v>
          </cell>
        </row>
        <row r="32304">
          <cell r="A32304">
            <v>50783</v>
          </cell>
          <cell r="B32304">
            <v>3452</v>
          </cell>
        </row>
        <row r="32305">
          <cell r="A32305">
            <v>50784</v>
          </cell>
          <cell r="B32305">
            <v>9878</v>
          </cell>
        </row>
        <row r="32306">
          <cell r="A32306">
            <v>50787</v>
          </cell>
          <cell r="B32306">
            <v>2342</v>
          </cell>
        </row>
        <row r="32307">
          <cell r="A32307">
            <v>50788</v>
          </cell>
          <cell r="B32307">
            <v>3452</v>
          </cell>
        </row>
        <row r="32308">
          <cell r="A32308">
            <v>50790</v>
          </cell>
          <cell r="B32308">
            <v>9878</v>
          </cell>
        </row>
        <row r="32309">
          <cell r="A32309">
            <v>50792</v>
          </cell>
          <cell r="B32309">
            <v>2342</v>
          </cell>
        </row>
        <row r="32310">
          <cell r="A32310">
            <v>50793</v>
          </cell>
          <cell r="B32310">
            <v>3657</v>
          </cell>
        </row>
        <row r="32311">
          <cell r="A32311">
            <v>50794</v>
          </cell>
          <cell r="B32311">
            <v>3657</v>
          </cell>
        </row>
        <row r="32312">
          <cell r="A32312">
            <v>50795</v>
          </cell>
          <cell r="B32312">
            <v>3452</v>
          </cell>
        </row>
        <row r="32313">
          <cell r="A32313">
            <v>50796</v>
          </cell>
          <cell r="B32313">
            <v>3657</v>
          </cell>
        </row>
        <row r="32314">
          <cell r="A32314">
            <v>50797</v>
          </cell>
          <cell r="B32314">
            <v>2342</v>
          </cell>
        </row>
        <row r="32315">
          <cell r="A32315">
            <v>50798</v>
          </cell>
          <cell r="B32315">
            <v>9875</v>
          </cell>
        </row>
        <row r="32316">
          <cell r="A32316">
            <v>50799</v>
          </cell>
          <cell r="B32316">
            <v>9878</v>
          </cell>
        </row>
        <row r="32317">
          <cell r="A32317">
            <v>50800</v>
          </cell>
          <cell r="B32317">
            <v>3487</v>
          </cell>
        </row>
        <row r="32318">
          <cell r="A32318">
            <v>50801</v>
          </cell>
          <cell r="B32318">
            <v>3452</v>
          </cell>
        </row>
        <row r="32319">
          <cell r="A32319">
            <v>50803</v>
          </cell>
          <cell r="B32319">
            <v>3487</v>
          </cell>
        </row>
        <row r="32320">
          <cell r="A32320">
            <v>50804</v>
          </cell>
          <cell r="B32320">
            <v>3657</v>
          </cell>
        </row>
        <row r="32321">
          <cell r="A32321">
            <v>50805</v>
          </cell>
          <cell r="B32321">
            <v>2342</v>
          </cell>
        </row>
        <row r="32322">
          <cell r="A32322">
            <v>50807</v>
          </cell>
          <cell r="B32322">
            <v>2342</v>
          </cell>
        </row>
        <row r="32323">
          <cell r="A32323">
            <v>50808</v>
          </cell>
          <cell r="B32323">
            <v>9875</v>
          </cell>
        </row>
        <row r="32324">
          <cell r="A32324">
            <v>50809</v>
          </cell>
          <cell r="B32324">
            <v>9875</v>
          </cell>
        </row>
        <row r="32325">
          <cell r="A32325">
            <v>50810</v>
          </cell>
          <cell r="B32325">
            <v>3487</v>
          </cell>
        </row>
        <row r="32326">
          <cell r="A32326">
            <v>50811</v>
          </cell>
          <cell r="B32326">
            <v>2342</v>
          </cell>
        </row>
        <row r="32327">
          <cell r="A32327">
            <v>50812</v>
          </cell>
          <cell r="B32327">
            <v>3452</v>
          </cell>
        </row>
        <row r="32328">
          <cell r="A32328">
            <v>50813</v>
          </cell>
          <cell r="B32328">
            <v>9878</v>
          </cell>
        </row>
        <row r="32329">
          <cell r="A32329">
            <v>50815</v>
          </cell>
          <cell r="B32329">
            <v>3487</v>
          </cell>
        </row>
        <row r="32330">
          <cell r="A32330">
            <v>50816</v>
          </cell>
          <cell r="B32330">
            <v>9875</v>
          </cell>
        </row>
        <row r="32331">
          <cell r="A32331">
            <v>50817</v>
          </cell>
          <cell r="B32331">
            <v>2342</v>
          </cell>
        </row>
        <row r="32332">
          <cell r="A32332">
            <v>50819</v>
          </cell>
          <cell r="B32332">
            <v>2342</v>
          </cell>
        </row>
        <row r="32333">
          <cell r="A32333">
            <v>50820</v>
          </cell>
          <cell r="B32333">
            <v>9878</v>
          </cell>
        </row>
        <row r="32334">
          <cell r="A32334">
            <v>50821</v>
          </cell>
          <cell r="B32334">
            <v>3487</v>
          </cell>
        </row>
        <row r="32335">
          <cell r="A32335">
            <v>50822</v>
          </cell>
          <cell r="B32335">
            <v>3487</v>
          </cell>
        </row>
        <row r="32336">
          <cell r="A32336">
            <v>50823</v>
          </cell>
          <cell r="B32336">
            <v>2342</v>
          </cell>
        </row>
        <row r="32337">
          <cell r="A32337">
            <v>50824</v>
          </cell>
          <cell r="B32337">
            <v>3487</v>
          </cell>
        </row>
        <row r="32338">
          <cell r="A32338">
            <v>50825</v>
          </cell>
          <cell r="B32338">
            <v>2342</v>
          </cell>
        </row>
        <row r="32339">
          <cell r="A32339">
            <v>50826</v>
          </cell>
          <cell r="B32339">
            <v>9878</v>
          </cell>
        </row>
        <row r="32340">
          <cell r="A32340">
            <v>50827</v>
          </cell>
          <cell r="B32340">
            <v>2342</v>
          </cell>
        </row>
        <row r="32341">
          <cell r="A32341">
            <v>50828</v>
          </cell>
          <cell r="B32341">
            <v>2342</v>
          </cell>
        </row>
        <row r="32342">
          <cell r="A32342">
            <v>50829</v>
          </cell>
          <cell r="B32342">
            <v>3487</v>
          </cell>
        </row>
        <row r="32343">
          <cell r="A32343">
            <v>50830</v>
          </cell>
          <cell r="B32343">
            <v>2342</v>
          </cell>
        </row>
        <row r="32344">
          <cell r="A32344">
            <v>50831</v>
          </cell>
          <cell r="B32344">
            <v>9875</v>
          </cell>
        </row>
        <row r="32345">
          <cell r="A32345">
            <v>50832</v>
          </cell>
          <cell r="B32345">
            <v>3487</v>
          </cell>
        </row>
        <row r="32346">
          <cell r="A32346">
            <v>50833</v>
          </cell>
          <cell r="B32346">
            <v>9878</v>
          </cell>
        </row>
        <row r="32347">
          <cell r="A32347">
            <v>50834</v>
          </cell>
          <cell r="B32347">
            <v>3487</v>
          </cell>
        </row>
        <row r="32348">
          <cell r="A32348">
            <v>50838</v>
          </cell>
          <cell r="B32348">
            <v>3487</v>
          </cell>
        </row>
        <row r="32349">
          <cell r="A32349">
            <v>50839</v>
          </cell>
          <cell r="B32349">
            <v>4564</v>
          </cell>
        </row>
        <row r="32350">
          <cell r="A32350">
            <v>50840</v>
          </cell>
          <cell r="B32350">
            <v>3452</v>
          </cell>
        </row>
        <row r="32351">
          <cell r="A32351">
            <v>50841</v>
          </cell>
          <cell r="B32351">
            <v>3487</v>
          </cell>
        </row>
        <row r="32352">
          <cell r="A32352">
            <v>50842</v>
          </cell>
          <cell r="B32352">
            <v>2342</v>
          </cell>
        </row>
        <row r="32353">
          <cell r="A32353">
            <v>50843</v>
          </cell>
          <cell r="B32353">
            <v>2342</v>
          </cell>
        </row>
        <row r="32354">
          <cell r="A32354">
            <v>50844</v>
          </cell>
          <cell r="B32354">
            <v>9875</v>
          </cell>
        </row>
        <row r="32355">
          <cell r="A32355">
            <v>50845</v>
          </cell>
          <cell r="B32355">
            <v>4564</v>
          </cell>
        </row>
        <row r="32356">
          <cell r="A32356">
            <v>50846</v>
          </cell>
          <cell r="B32356">
            <v>9878</v>
          </cell>
        </row>
        <row r="32357">
          <cell r="A32357">
            <v>50847</v>
          </cell>
          <cell r="B32357">
            <v>2342</v>
          </cell>
        </row>
        <row r="32358">
          <cell r="A32358">
            <v>50848</v>
          </cell>
          <cell r="B32358">
            <v>3657</v>
          </cell>
        </row>
        <row r="32359">
          <cell r="A32359">
            <v>50849</v>
          </cell>
          <cell r="B32359">
            <v>3452</v>
          </cell>
        </row>
        <row r="32360">
          <cell r="A32360">
            <v>50850</v>
          </cell>
          <cell r="B32360">
            <v>2342</v>
          </cell>
        </row>
        <row r="32361">
          <cell r="A32361">
            <v>50852</v>
          </cell>
          <cell r="B32361">
            <v>9878</v>
          </cell>
        </row>
        <row r="32362">
          <cell r="A32362">
            <v>50853</v>
          </cell>
          <cell r="B32362">
            <v>2342</v>
          </cell>
        </row>
        <row r="32363">
          <cell r="A32363">
            <v>50855</v>
          </cell>
          <cell r="B32363">
            <v>3452</v>
          </cell>
        </row>
        <row r="32364">
          <cell r="A32364">
            <v>50857</v>
          </cell>
          <cell r="B32364">
            <v>2342</v>
          </cell>
        </row>
        <row r="32365">
          <cell r="A32365">
            <v>50860</v>
          </cell>
          <cell r="B32365">
            <v>4564</v>
          </cell>
        </row>
        <row r="32366">
          <cell r="A32366">
            <v>50861</v>
          </cell>
          <cell r="B32366">
            <v>3657</v>
          </cell>
        </row>
        <row r="32367">
          <cell r="A32367">
            <v>50862</v>
          </cell>
          <cell r="B32367">
            <v>2342</v>
          </cell>
        </row>
        <row r="32368">
          <cell r="A32368">
            <v>50863</v>
          </cell>
          <cell r="B32368">
            <v>9878</v>
          </cell>
        </row>
        <row r="32369">
          <cell r="A32369">
            <v>50864</v>
          </cell>
          <cell r="B32369">
            <v>9875</v>
          </cell>
        </row>
        <row r="32370">
          <cell r="A32370">
            <v>50865</v>
          </cell>
          <cell r="B32370">
            <v>9875</v>
          </cell>
        </row>
        <row r="32371">
          <cell r="A32371">
            <v>50866</v>
          </cell>
          <cell r="B32371">
            <v>3452</v>
          </cell>
        </row>
        <row r="32372">
          <cell r="A32372">
            <v>50867</v>
          </cell>
          <cell r="B32372">
            <v>4564</v>
          </cell>
        </row>
        <row r="32373">
          <cell r="A32373">
            <v>50868</v>
          </cell>
          <cell r="B32373">
            <v>3456</v>
          </cell>
        </row>
        <row r="32374">
          <cell r="A32374">
            <v>50869</v>
          </cell>
          <cell r="B32374">
            <v>2342</v>
          </cell>
        </row>
        <row r="32375">
          <cell r="A32375">
            <v>50870</v>
          </cell>
          <cell r="B32375">
            <v>3452</v>
          </cell>
        </row>
        <row r="32376">
          <cell r="A32376">
            <v>50872</v>
          </cell>
          <cell r="B32376">
            <v>9875</v>
          </cell>
        </row>
        <row r="32377">
          <cell r="A32377">
            <v>50874</v>
          </cell>
          <cell r="B32377">
            <v>2342</v>
          </cell>
        </row>
        <row r="32378">
          <cell r="A32378">
            <v>50875</v>
          </cell>
          <cell r="B32378">
            <v>3452</v>
          </cell>
        </row>
        <row r="32379">
          <cell r="A32379">
            <v>50877</v>
          </cell>
          <cell r="B32379">
            <v>2342</v>
          </cell>
        </row>
        <row r="32380">
          <cell r="A32380">
            <v>50878</v>
          </cell>
          <cell r="B32380">
            <v>3657</v>
          </cell>
        </row>
        <row r="32381">
          <cell r="A32381">
            <v>50879</v>
          </cell>
          <cell r="B32381">
            <v>3657</v>
          </cell>
        </row>
        <row r="32382">
          <cell r="A32382">
            <v>50880</v>
          </cell>
          <cell r="B32382">
            <v>9875</v>
          </cell>
        </row>
        <row r="32383">
          <cell r="A32383">
            <v>50881</v>
          </cell>
          <cell r="B32383">
            <v>9878</v>
          </cell>
        </row>
        <row r="32384">
          <cell r="A32384">
            <v>50882</v>
          </cell>
          <cell r="B32384">
            <v>3657</v>
          </cell>
        </row>
        <row r="32385">
          <cell r="A32385">
            <v>50883</v>
          </cell>
          <cell r="B32385">
            <v>9875</v>
          </cell>
        </row>
        <row r="32386">
          <cell r="A32386">
            <v>50884</v>
          </cell>
          <cell r="B32386">
            <v>9878</v>
          </cell>
        </row>
        <row r="32387">
          <cell r="A32387">
            <v>50885</v>
          </cell>
          <cell r="B32387">
            <v>3657</v>
          </cell>
        </row>
        <row r="32388">
          <cell r="A32388">
            <v>50887</v>
          </cell>
          <cell r="B32388">
            <v>2342</v>
          </cell>
        </row>
        <row r="32389">
          <cell r="A32389">
            <v>50888</v>
          </cell>
          <cell r="B32389">
            <v>3452</v>
          </cell>
        </row>
        <row r="32390">
          <cell r="A32390">
            <v>50890</v>
          </cell>
          <cell r="B32390">
            <v>2342</v>
          </cell>
        </row>
        <row r="32391">
          <cell r="A32391">
            <v>50891</v>
          </cell>
          <cell r="B32391">
            <v>9875</v>
          </cell>
        </row>
        <row r="32392">
          <cell r="A32392">
            <v>50893</v>
          </cell>
          <cell r="B32392">
            <v>9878</v>
          </cell>
        </row>
        <row r="32393">
          <cell r="A32393">
            <v>50894</v>
          </cell>
          <cell r="B32393">
            <v>2342</v>
          </cell>
        </row>
        <row r="32394">
          <cell r="A32394">
            <v>50895</v>
          </cell>
          <cell r="B32394">
            <v>3487</v>
          </cell>
        </row>
        <row r="32395">
          <cell r="A32395">
            <v>50896</v>
          </cell>
          <cell r="B32395">
            <v>3487</v>
          </cell>
        </row>
        <row r="32396">
          <cell r="A32396">
            <v>50898</v>
          </cell>
          <cell r="B32396">
            <v>3452</v>
          </cell>
        </row>
        <row r="32397">
          <cell r="A32397">
            <v>50899</v>
          </cell>
          <cell r="B32397">
            <v>4564</v>
          </cell>
        </row>
        <row r="32398">
          <cell r="A32398">
            <v>50900</v>
          </cell>
          <cell r="B32398">
            <v>9878</v>
          </cell>
        </row>
        <row r="32399">
          <cell r="A32399">
            <v>50901</v>
          </cell>
          <cell r="B32399">
            <v>3657</v>
          </cell>
        </row>
        <row r="32400">
          <cell r="A32400">
            <v>50903</v>
          </cell>
          <cell r="B32400">
            <v>3657</v>
          </cell>
        </row>
        <row r="32401">
          <cell r="A32401">
            <v>50904</v>
          </cell>
          <cell r="B32401">
            <v>9875</v>
          </cell>
        </row>
        <row r="32402">
          <cell r="A32402">
            <v>50905</v>
          </cell>
          <cell r="B32402">
            <v>2342</v>
          </cell>
        </row>
        <row r="32403">
          <cell r="A32403">
            <v>50906</v>
          </cell>
          <cell r="B32403">
            <v>3657</v>
          </cell>
        </row>
        <row r="32404">
          <cell r="A32404">
            <v>50907</v>
          </cell>
          <cell r="B32404">
            <v>2342</v>
          </cell>
        </row>
        <row r="32405">
          <cell r="A32405">
            <v>50908</v>
          </cell>
          <cell r="B32405">
            <v>3657</v>
          </cell>
        </row>
        <row r="32406">
          <cell r="A32406">
            <v>50909</v>
          </cell>
          <cell r="B32406">
            <v>9878</v>
          </cell>
        </row>
        <row r="32407">
          <cell r="A32407">
            <v>50910</v>
          </cell>
          <cell r="B32407">
            <v>3657</v>
          </cell>
        </row>
        <row r="32408">
          <cell r="A32408">
            <v>50912</v>
          </cell>
          <cell r="B32408">
            <v>9878</v>
          </cell>
        </row>
        <row r="32409">
          <cell r="A32409">
            <v>50913</v>
          </cell>
          <cell r="B32409">
            <v>2342</v>
          </cell>
        </row>
        <row r="32410">
          <cell r="A32410">
            <v>50914</v>
          </cell>
          <cell r="B32410">
            <v>3452</v>
          </cell>
        </row>
        <row r="32411">
          <cell r="A32411">
            <v>50915</v>
          </cell>
          <cell r="B32411">
            <v>9875</v>
          </cell>
        </row>
        <row r="32412">
          <cell r="A32412">
            <v>50916</v>
          </cell>
          <cell r="B32412">
            <v>3657</v>
          </cell>
        </row>
        <row r="32413">
          <cell r="A32413">
            <v>50917</v>
          </cell>
          <cell r="B32413">
            <v>2342</v>
          </cell>
        </row>
        <row r="32414">
          <cell r="A32414">
            <v>50918</v>
          </cell>
          <cell r="B32414">
            <v>3487</v>
          </cell>
        </row>
        <row r="32415">
          <cell r="A32415">
            <v>50919</v>
          </cell>
          <cell r="B32415">
            <v>3657</v>
          </cell>
        </row>
        <row r="32416">
          <cell r="A32416">
            <v>50920</v>
          </cell>
          <cell r="B32416">
            <v>9875</v>
          </cell>
        </row>
        <row r="32417">
          <cell r="A32417">
            <v>50921</v>
          </cell>
          <cell r="B32417">
            <v>3657</v>
          </cell>
        </row>
        <row r="32418">
          <cell r="A32418">
            <v>50922</v>
          </cell>
          <cell r="B32418">
            <v>9878</v>
          </cell>
        </row>
        <row r="32419">
          <cell r="A32419">
            <v>50924</v>
          </cell>
          <cell r="B32419">
            <v>3657</v>
          </cell>
        </row>
        <row r="32420">
          <cell r="A32420">
            <v>50925</v>
          </cell>
          <cell r="B32420">
            <v>3487</v>
          </cell>
        </row>
        <row r="32421">
          <cell r="A32421">
            <v>50926</v>
          </cell>
          <cell r="B32421">
            <v>4564</v>
          </cell>
        </row>
        <row r="32422">
          <cell r="A32422">
            <v>50927</v>
          </cell>
          <cell r="B32422">
            <v>3657</v>
          </cell>
        </row>
        <row r="32423">
          <cell r="A32423">
            <v>50928</v>
          </cell>
          <cell r="B32423">
            <v>9878</v>
          </cell>
        </row>
        <row r="32424">
          <cell r="A32424">
            <v>50929</v>
          </cell>
          <cell r="B32424">
            <v>3657</v>
          </cell>
        </row>
        <row r="32425">
          <cell r="A32425">
            <v>50930</v>
          </cell>
          <cell r="B32425">
            <v>2342</v>
          </cell>
        </row>
        <row r="32426">
          <cell r="A32426">
            <v>50931</v>
          </cell>
          <cell r="B32426">
            <v>9878</v>
          </cell>
        </row>
        <row r="32427">
          <cell r="A32427">
            <v>50932</v>
          </cell>
          <cell r="B32427">
            <v>3657</v>
          </cell>
        </row>
        <row r="32428">
          <cell r="A32428">
            <v>50933</v>
          </cell>
          <cell r="B32428">
            <v>9875</v>
          </cell>
        </row>
        <row r="32429">
          <cell r="A32429">
            <v>50934</v>
          </cell>
          <cell r="B32429">
            <v>3452</v>
          </cell>
        </row>
        <row r="32430">
          <cell r="A32430">
            <v>50935</v>
          </cell>
          <cell r="B32430">
            <v>3452</v>
          </cell>
        </row>
        <row r="32431">
          <cell r="A32431">
            <v>50936</v>
          </cell>
          <cell r="B32431">
            <v>4564</v>
          </cell>
        </row>
        <row r="32432">
          <cell r="A32432">
            <v>50937</v>
          </cell>
          <cell r="B32432">
            <v>4564</v>
          </cell>
        </row>
        <row r="32433">
          <cell r="A32433">
            <v>50938</v>
          </cell>
          <cell r="B32433">
            <v>3657</v>
          </cell>
        </row>
        <row r="32434">
          <cell r="A32434">
            <v>50939</v>
          </cell>
          <cell r="B32434">
            <v>9875</v>
          </cell>
        </row>
        <row r="32435">
          <cell r="A32435">
            <v>50940</v>
          </cell>
          <cell r="B32435">
            <v>9875</v>
          </cell>
        </row>
        <row r="32436">
          <cell r="A32436">
            <v>50942</v>
          </cell>
          <cell r="B32436">
            <v>2342</v>
          </cell>
        </row>
        <row r="32437">
          <cell r="A32437">
            <v>50943</v>
          </cell>
          <cell r="B32437">
            <v>9878</v>
          </cell>
        </row>
        <row r="32438">
          <cell r="A32438">
            <v>50944</v>
          </cell>
          <cell r="B32438">
            <v>2342</v>
          </cell>
        </row>
        <row r="32439">
          <cell r="A32439">
            <v>50945</v>
          </cell>
          <cell r="B32439">
            <v>9875</v>
          </cell>
        </row>
        <row r="32440">
          <cell r="A32440">
            <v>50946</v>
          </cell>
          <cell r="B32440">
            <v>2342</v>
          </cell>
        </row>
        <row r="32441">
          <cell r="A32441">
            <v>50947</v>
          </cell>
          <cell r="B32441">
            <v>3487</v>
          </cell>
        </row>
        <row r="32442">
          <cell r="A32442">
            <v>50948</v>
          </cell>
          <cell r="B32442">
            <v>3487</v>
          </cell>
        </row>
        <row r="32443">
          <cell r="A32443">
            <v>50949</v>
          </cell>
          <cell r="B32443">
            <v>9875</v>
          </cell>
        </row>
        <row r="32444">
          <cell r="A32444">
            <v>50950</v>
          </cell>
          <cell r="B32444">
            <v>3487</v>
          </cell>
        </row>
        <row r="32445">
          <cell r="A32445">
            <v>50951</v>
          </cell>
          <cell r="B32445">
            <v>4564</v>
          </cell>
        </row>
        <row r="32446">
          <cell r="A32446">
            <v>50952</v>
          </cell>
          <cell r="B32446">
            <v>2342</v>
          </cell>
        </row>
        <row r="32447">
          <cell r="A32447">
            <v>50953</v>
          </cell>
          <cell r="B32447">
            <v>3657</v>
          </cell>
        </row>
        <row r="32448">
          <cell r="A32448">
            <v>50954</v>
          </cell>
          <cell r="B32448">
            <v>4564</v>
          </cell>
        </row>
        <row r="32449">
          <cell r="A32449">
            <v>50955</v>
          </cell>
          <cell r="B32449">
            <v>9875</v>
          </cell>
        </row>
        <row r="32450">
          <cell r="A32450">
            <v>50956</v>
          </cell>
          <cell r="B32450">
            <v>3657</v>
          </cell>
        </row>
        <row r="32451">
          <cell r="A32451">
            <v>50957</v>
          </cell>
          <cell r="B32451">
            <v>9878</v>
          </cell>
        </row>
        <row r="32452">
          <cell r="A32452">
            <v>50958</v>
          </cell>
          <cell r="B32452">
            <v>3452</v>
          </cell>
        </row>
        <row r="32453">
          <cell r="A32453">
            <v>50959</v>
          </cell>
          <cell r="B32453">
            <v>2342</v>
          </cell>
        </row>
        <row r="32454">
          <cell r="A32454">
            <v>50960</v>
          </cell>
          <cell r="B32454">
            <v>9875</v>
          </cell>
        </row>
        <row r="32455">
          <cell r="A32455">
            <v>50961</v>
          </cell>
          <cell r="B32455">
            <v>2342</v>
          </cell>
        </row>
        <row r="32456">
          <cell r="A32456">
            <v>50964</v>
          </cell>
          <cell r="B32456">
            <v>2342</v>
          </cell>
        </row>
        <row r="32457">
          <cell r="A32457">
            <v>50965</v>
          </cell>
          <cell r="B32457">
            <v>9878</v>
          </cell>
        </row>
        <row r="32458">
          <cell r="A32458">
            <v>50966</v>
          </cell>
          <cell r="B32458">
            <v>9878</v>
          </cell>
        </row>
        <row r="32459">
          <cell r="A32459">
            <v>50967</v>
          </cell>
          <cell r="B32459">
            <v>9875</v>
          </cell>
        </row>
        <row r="32460">
          <cell r="A32460">
            <v>50968</v>
          </cell>
          <cell r="B32460">
            <v>9875</v>
          </cell>
        </row>
        <row r="32461">
          <cell r="A32461">
            <v>50969</v>
          </cell>
          <cell r="B32461">
            <v>3452</v>
          </cell>
        </row>
        <row r="32462">
          <cell r="A32462">
            <v>50970</v>
          </cell>
          <cell r="B32462">
            <v>9875</v>
          </cell>
        </row>
        <row r="32463">
          <cell r="A32463">
            <v>50971</v>
          </cell>
          <cell r="B32463">
            <v>3487</v>
          </cell>
        </row>
        <row r="32464">
          <cell r="A32464">
            <v>50972</v>
          </cell>
          <cell r="B32464">
            <v>2342</v>
          </cell>
        </row>
        <row r="32465">
          <cell r="A32465">
            <v>50973</v>
          </cell>
          <cell r="B32465">
            <v>3487</v>
          </cell>
        </row>
        <row r="32466">
          <cell r="A32466">
            <v>50974</v>
          </cell>
          <cell r="B32466">
            <v>3657</v>
          </cell>
        </row>
        <row r="32467">
          <cell r="A32467">
            <v>50975</v>
          </cell>
          <cell r="B32467">
            <v>3452</v>
          </cell>
        </row>
        <row r="32468">
          <cell r="A32468">
            <v>50977</v>
          </cell>
          <cell r="B32468">
            <v>2342</v>
          </cell>
        </row>
        <row r="32469">
          <cell r="A32469">
            <v>50978</v>
          </cell>
          <cell r="B32469">
            <v>3452</v>
          </cell>
        </row>
        <row r="32470">
          <cell r="A32470">
            <v>50979</v>
          </cell>
          <cell r="B32470">
            <v>9875</v>
          </cell>
        </row>
        <row r="32471">
          <cell r="A32471">
            <v>50980</v>
          </cell>
          <cell r="B32471">
            <v>9875</v>
          </cell>
        </row>
        <row r="32472">
          <cell r="A32472">
            <v>50981</v>
          </cell>
          <cell r="B32472">
            <v>3452</v>
          </cell>
        </row>
        <row r="32473">
          <cell r="A32473">
            <v>50982</v>
          </cell>
          <cell r="B32473">
            <v>9875</v>
          </cell>
        </row>
        <row r="32474">
          <cell r="A32474">
            <v>50983</v>
          </cell>
          <cell r="B32474">
            <v>9875</v>
          </cell>
        </row>
        <row r="32475">
          <cell r="A32475">
            <v>50984</v>
          </cell>
          <cell r="B32475">
            <v>3657</v>
          </cell>
        </row>
        <row r="32476">
          <cell r="A32476">
            <v>50986</v>
          </cell>
          <cell r="B32476">
            <v>9875</v>
          </cell>
        </row>
        <row r="32477">
          <cell r="A32477">
            <v>50987</v>
          </cell>
          <cell r="B32477">
            <v>2342</v>
          </cell>
        </row>
        <row r="32478">
          <cell r="A32478">
            <v>50988</v>
          </cell>
          <cell r="B32478">
            <v>9875</v>
          </cell>
        </row>
        <row r="32479">
          <cell r="A32479">
            <v>50989</v>
          </cell>
          <cell r="B32479">
            <v>9875</v>
          </cell>
        </row>
        <row r="32480">
          <cell r="A32480">
            <v>50991</v>
          </cell>
          <cell r="B32480">
            <v>3452</v>
          </cell>
        </row>
        <row r="32481">
          <cell r="A32481">
            <v>50993</v>
          </cell>
          <cell r="B32481">
            <v>3487</v>
          </cell>
        </row>
        <row r="32482">
          <cell r="A32482">
            <v>50994</v>
          </cell>
          <cell r="B32482">
            <v>2342</v>
          </cell>
        </row>
        <row r="32483">
          <cell r="A32483">
            <v>50995</v>
          </cell>
          <cell r="B32483">
            <v>9875</v>
          </cell>
        </row>
        <row r="32484">
          <cell r="A32484">
            <v>50996</v>
          </cell>
          <cell r="B32484">
            <v>2342</v>
          </cell>
        </row>
        <row r="32485">
          <cell r="A32485">
            <v>51000</v>
          </cell>
          <cell r="B32485">
            <v>4564</v>
          </cell>
        </row>
        <row r="32486">
          <cell r="A32486">
            <v>51001</v>
          </cell>
          <cell r="B32486">
            <v>3657</v>
          </cell>
        </row>
        <row r="32487">
          <cell r="A32487">
            <v>51003</v>
          </cell>
          <cell r="B32487">
            <v>3487</v>
          </cell>
        </row>
        <row r="32488">
          <cell r="A32488">
            <v>51004</v>
          </cell>
          <cell r="B32488">
            <v>2342</v>
          </cell>
        </row>
        <row r="32489">
          <cell r="A32489">
            <v>51006</v>
          </cell>
          <cell r="B32489">
            <v>3657</v>
          </cell>
        </row>
        <row r="32490">
          <cell r="A32490">
            <v>51007</v>
          </cell>
          <cell r="B32490">
            <v>9875</v>
          </cell>
        </row>
        <row r="32491">
          <cell r="A32491">
            <v>51008</v>
          </cell>
          <cell r="B32491">
            <v>2342</v>
          </cell>
        </row>
        <row r="32492">
          <cell r="A32492">
            <v>51009</v>
          </cell>
          <cell r="B32492">
            <v>3657</v>
          </cell>
        </row>
        <row r="32493">
          <cell r="A32493">
            <v>51010</v>
          </cell>
          <cell r="B32493">
            <v>2342</v>
          </cell>
        </row>
        <row r="32494">
          <cell r="A32494">
            <v>51011</v>
          </cell>
          <cell r="B32494">
            <v>9878</v>
          </cell>
        </row>
        <row r="32495">
          <cell r="A32495">
            <v>51012</v>
          </cell>
          <cell r="B32495">
            <v>2342</v>
          </cell>
        </row>
        <row r="32496">
          <cell r="A32496">
            <v>51013</v>
          </cell>
          <cell r="B32496">
            <v>3487</v>
          </cell>
        </row>
        <row r="32497">
          <cell r="A32497">
            <v>51014</v>
          </cell>
          <cell r="B32497">
            <v>3452</v>
          </cell>
        </row>
        <row r="32498">
          <cell r="A32498">
            <v>51015</v>
          </cell>
          <cell r="B32498">
            <v>3487</v>
          </cell>
        </row>
        <row r="32499">
          <cell r="A32499">
            <v>51016</v>
          </cell>
          <cell r="B32499">
            <v>2342</v>
          </cell>
        </row>
        <row r="32500">
          <cell r="A32500">
            <v>51017</v>
          </cell>
          <cell r="B32500">
            <v>9875</v>
          </cell>
        </row>
        <row r="32501">
          <cell r="A32501">
            <v>51019</v>
          </cell>
          <cell r="B32501">
            <v>3487</v>
          </cell>
        </row>
        <row r="32502">
          <cell r="A32502">
            <v>51020</v>
          </cell>
          <cell r="B32502">
            <v>9875</v>
          </cell>
        </row>
        <row r="32503">
          <cell r="A32503">
            <v>51022</v>
          </cell>
          <cell r="B32503">
            <v>9878</v>
          </cell>
        </row>
        <row r="32504">
          <cell r="A32504">
            <v>51023</v>
          </cell>
          <cell r="B32504">
            <v>3487</v>
          </cell>
        </row>
        <row r="32505">
          <cell r="A32505">
            <v>51024</v>
          </cell>
          <cell r="B32505">
            <v>9878</v>
          </cell>
        </row>
        <row r="32506">
          <cell r="A32506">
            <v>51025</v>
          </cell>
          <cell r="B32506">
            <v>2342</v>
          </cell>
        </row>
        <row r="32507">
          <cell r="A32507">
            <v>51026</v>
          </cell>
          <cell r="B32507">
            <v>2342</v>
          </cell>
        </row>
        <row r="32508">
          <cell r="A32508">
            <v>51027</v>
          </cell>
          <cell r="B32508">
            <v>2342</v>
          </cell>
        </row>
        <row r="32509">
          <cell r="A32509">
            <v>51030</v>
          </cell>
          <cell r="B32509">
            <v>2342</v>
          </cell>
        </row>
        <row r="32510">
          <cell r="A32510">
            <v>51031</v>
          </cell>
          <cell r="B32510">
            <v>3657</v>
          </cell>
        </row>
        <row r="32511">
          <cell r="A32511">
            <v>51034</v>
          </cell>
          <cell r="B32511">
            <v>2342</v>
          </cell>
        </row>
        <row r="32512">
          <cell r="A32512">
            <v>51036</v>
          </cell>
          <cell r="B32512">
            <v>2342</v>
          </cell>
        </row>
        <row r="32513">
          <cell r="A32513">
            <v>51037</v>
          </cell>
          <cell r="B32513">
            <v>3657</v>
          </cell>
        </row>
        <row r="32514">
          <cell r="A32514">
            <v>51038</v>
          </cell>
          <cell r="B32514">
            <v>3487</v>
          </cell>
        </row>
        <row r="32515">
          <cell r="A32515">
            <v>51039</v>
          </cell>
          <cell r="B32515">
            <v>2342</v>
          </cell>
        </row>
        <row r="32516">
          <cell r="A32516">
            <v>51041</v>
          </cell>
          <cell r="B32516">
            <v>9875</v>
          </cell>
        </row>
        <row r="32517">
          <cell r="A32517">
            <v>51043</v>
          </cell>
          <cell r="B32517">
            <v>3487</v>
          </cell>
        </row>
        <row r="32518">
          <cell r="A32518">
            <v>51044</v>
          </cell>
          <cell r="B32518">
            <v>3657</v>
          </cell>
        </row>
        <row r="32519">
          <cell r="A32519">
            <v>51046</v>
          </cell>
          <cell r="B32519">
            <v>2342</v>
          </cell>
        </row>
        <row r="32520">
          <cell r="A32520">
            <v>51047</v>
          </cell>
          <cell r="B32520">
            <v>3452</v>
          </cell>
        </row>
        <row r="32521">
          <cell r="A32521">
            <v>51048</v>
          </cell>
          <cell r="B32521">
            <v>3452</v>
          </cell>
        </row>
        <row r="32522">
          <cell r="A32522">
            <v>51049</v>
          </cell>
          <cell r="B32522">
            <v>2342</v>
          </cell>
        </row>
        <row r="32523">
          <cell r="A32523">
            <v>51050</v>
          </cell>
          <cell r="B32523">
            <v>3487</v>
          </cell>
        </row>
        <row r="32524">
          <cell r="A32524">
            <v>51052</v>
          </cell>
          <cell r="B32524">
            <v>2342</v>
          </cell>
        </row>
        <row r="32525">
          <cell r="A32525">
            <v>51053</v>
          </cell>
          <cell r="B32525">
            <v>2342</v>
          </cell>
        </row>
        <row r="32526">
          <cell r="A32526">
            <v>51054</v>
          </cell>
          <cell r="B32526">
            <v>9878</v>
          </cell>
        </row>
        <row r="32527">
          <cell r="A32527">
            <v>51055</v>
          </cell>
          <cell r="B32527">
            <v>9875</v>
          </cell>
        </row>
        <row r="32528">
          <cell r="A32528">
            <v>51056</v>
          </cell>
          <cell r="B32528">
            <v>3452</v>
          </cell>
        </row>
        <row r="32529">
          <cell r="A32529">
            <v>51057</v>
          </cell>
          <cell r="B32529">
            <v>2342</v>
          </cell>
        </row>
        <row r="32530">
          <cell r="A32530">
            <v>51058</v>
          </cell>
          <cell r="B32530">
            <v>9875</v>
          </cell>
        </row>
        <row r="32531">
          <cell r="A32531">
            <v>51059</v>
          </cell>
          <cell r="B32531">
            <v>3487</v>
          </cell>
        </row>
        <row r="32532">
          <cell r="A32532">
            <v>51060</v>
          </cell>
          <cell r="B32532">
            <v>3487</v>
          </cell>
        </row>
        <row r="32533">
          <cell r="A32533">
            <v>51061</v>
          </cell>
          <cell r="B32533">
            <v>4564</v>
          </cell>
        </row>
        <row r="32534">
          <cell r="A32534">
            <v>51062</v>
          </cell>
          <cell r="B32534">
            <v>3452</v>
          </cell>
        </row>
        <row r="32535">
          <cell r="A32535">
            <v>51063</v>
          </cell>
          <cell r="B32535">
            <v>3452</v>
          </cell>
        </row>
        <row r="32536">
          <cell r="A32536">
            <v>51064</v>
          </cell>
          <cell r="B32536">
            <v>2342</v>
          </cell>
        </row>
        <row r="32537">
          <cell r="A32537">
            <v>51065</v>
          </cell>
          <cell r="B32537">
            <v>9878</v>
          </cell>
        </row>
        <row r="32538">
          <cell r="A32538">
            <v>51066</v>
          </cell>
          <cell r="B32538">
            <v>9878</v>
          </cell>
        </row>
        <row r="32539">
          <cell r="A32539">
            <v>51067</v>
          </cell>
          <cell r="B32539">
            <v>3657</v>
          </cell>
        </row>
        <row r="32540">
          <cell r="A32540">
            <v>51068</v>
          </cell>
          <cell r="B32540">
            <v>3487</v>
          </cell>
        </row>
        <row r="32541">
          <cell r="A32541">
            <v>51069</v>
          </cell>
          <cell r="B32541">
            <v>9875</v>
          </cell>
        </row>
        <row r="32542">
          <cell r="A32542">
            <v>51070</v>
          </cell>
          <cell r="B32542">
            <v>3487</v>
          </cell>
        </row>
        <row r="32543">
          <cell r="A32543">
            <v>51072</v>
          </cell>
          <cell r="B32543">
            <v>9878</v>
          </cell>
        </row>
        <row r="32544">
          <cell r="A32544">
            <v>51073</v>
          </cell>
          <cell r="B32544">
            <v>9878</v>
          </cell>
        </row>
        <row r="32545">
          <cell r="A32545">
            <v>51075</v>
          </cell>
          <cell r="B32545">
            <v>3452</v>
          </cell>
        </row>
        <row r="32546">
          <cell r="A32546">
            <v>51077</v>
          </cell>
          <cell r="B32546">
            <v>3657</v>
          </cell>
        </row>
        <row r="32547">
          <cell r="A32547">
            <v>51078</v>
          </cell>
          <cell r="B32547">
            <v>9875</v>
          </cell>
        </row>
        <row r="32548">
          <cell r="A32548">
            <v>51079</v>
          </cell>
          <cell r="B32548">
            <v>2342</v>
          </cell>
        </row>
        <row r="32549">
          <cell r="A32549">
            <v>51080</v>
          </cell>
          <cell r="B32549">
            <v>3452</v>
          </cell>
        </row>
        <row r="32550">
          <cell r="A32550">
            <v>51084</v>
          </cell>
          <cell r="B32550">
            <v>2342</v>
          </cell>
        </row>
        <row r="32551">
          <cell r="A32551">
            <v>51086</v>
          </cell>
          <cell r="B32551">
            <v>9878</v>
          </cell>
        </row>
        <row r="32552">
          <cell r="A32552">
            <v>51087</v>
          </cell>
          <cell r="B32552">
            <v>2342</v>
          </cell>
        </row>
        <row r="32553">
          <cell r="A32553">
            <v>51088</v>
          </cell>
          <cell r="B32553">
            <v>9875</v>
          </cell>
        </row>
        <row r="32554">
          <cell r="A32554">
            <v>51090</v>
          </cell>
          <cell r="B32554">
            <v>9878</v>
          </cell>
        </row>
        <row r="32555">
          <cell r="A32555">
            <v>51091</v>
          </cell>
          <cell r="B32555">
            <v>2342</v>
          </cell>
        </row>
        <row r="32556">
          <cell r="A32556">
            <v>51093</v>
          </cell>
          <cell r="B32556">
            <v>3657</v>
          </cell>
        </row>
        <row r="32557">
          <cell r="A32557">
            <v>51094</v>
          </cell>
          <cell r="B32557">
            <v>9878</v>
          </cell>
        </row>
        <row r="32558">
          <cell r="A32558">
            <v>51095</v>
          </cell>
          <cell r="B32558">
            <v>4564</v>
          </cell>
        </row>
        <row r="32559">
          <cell r="A32559">
            <v>51096</v>
          </cell>
          <cell r="B32559">
            <v>3657</v>
          </cell>
        </row>
        <row r="32560">
          <cell r="A32560">
            <v>51097</v>
          </cell>
          <cell r="B32560">
            <v>9878</v>
          </cell>
        </row>
        <row r="32561">
          <cell r="A32561">
            <v>51098</v>
          </cell>
          <cell r="B32561">
            <v>3657</v>
          </cell>
        </row>
        <row r="32562">
          <cell r="A32562">
            <v>51099</v>
          </cell>
          <cell r="B32562">
            <v>9875</v>
          </cell>
        </row>
        <row r="32563">
          <cell r="A32563">
            <v>51101</v>
          </cell>
          <cell r="B32563">
            <v>2342</v>
          </cell>
        </row>
        <row r="32564">
          <cell r="A32564">
            <v>51102</v>
          </cell>
          <cell r="B32564">
            <v>4564</v>
          </cell>
        </row>
        <row r="32565">
          <cell r="A32565">
            <v>51104</v>
          </cell>
          <cell r="B32565">
            <v>3487</v>
          </cell>
        </row>
        <row r="32566">
          <cell r="A32566">
            <v>51105</v>
          </cell>
          <cell r="B32566">
            <v>4564</v>
          </cell>
        </row>
        <row r="32567">
          <cell r="A32567">
            <v>51107</v>
          </cell>
          <cell r="B32567">
            <v>2342</v>
          </cell>
        </row>
        <row r="32568">
          <cell r="A32568">
            <v>51109</v>
          </cell>
          <cell r="B32568">
            <v>2342</v>
          </cell>
        </row>
        <row r="32569">
          <cell r="A32569">
            <v>51112</v>
          </cell>
          <cell r="B32569">
            <v>2342</v>
          </cell>
        </row>
        <row r="32570">
          <cell r="A32570">
            <v>51114</v>
          </cell>
          <cell r="B32570">
            <v>2342</v>
          </cell>
        </row>
        <row r="32571">
          <cell r="A32571">
            <v>51116</v>
          </cell>
          <cell r="B32571">
            <v>9878</v>
          </cell>
        </row>
        <row r="32572">
          <cell r="A32572">
            <v>51117</v>
          </cell>
          <cell r="B32572">
            <v>4564</v>
          </cell>
        </row>
        <row r="32573">
          <cell r="A32573">
            <v>51118</v>
          </cell>
          <cell r="B32573">
            <v>4564</v>
          </cell>
        </row>
        <row r="32574">
          <cell r="A32574">
            <v>51119</v>
          </cell>
          <cell r="B32574">
            <v>2342</v>
          </cell>
        </row>
        <row r="32575">
          <cell r="A32575">
            <v>51120</v>
          </cell>
          <cell r="B32575">
            <v>9878</v>
          </cell>
        </row>
        <row r="32576">
          <cell r="A32576">
            <v>51123</v>
          </cell>
          <cell r="B32576">
            <v>3657</v>
          </cell>
        </row>
        <row r="32577">
          <cell r="A32577">
            <v>51124</v>
          </cell>
          <cell r="B32577">
            <v>3452</v>
          </cell>
        </row>
        <row r="32578">
          <cell r="A32578">
            <v>51125</v>
          </cell>
          <cell r="B32578">
            <v>9875</v>
          </cell>
        </row>
        <row r="32579">
          <cell r="A32579">
            <v>51127</v>
          </cell>
          <cell r="B32579">
            <v>9875</v>
          </cell>
        </row>
        <row r="32580">
          <cell r="A32580">
            <v>51129</v>
          </cell>
          <cell r="B32580">
            <v>3657</v>
          </cell>
        </row>
        <row r="32581">
          <cell r="A32581">
            <v>51132</v>
          </cell>
          <cell r="B32581">
            <v>2342</v>
          </cell>
        </row>
        <row r="32582">
          <cell r="A32582">
            <v>51133</v>
          </cell>
          <cell r="B32582">
            <v>3657</v>
          </cell>
        </row>
        <row r="32583">
          <cell r="A32583">
            <v>51134</v>
          </cell>
          <cell r="B32583">
            <v>9875</v>
          </cell>
        </row>
        <row r="32584">
          <cell r="A32584">
            <v>51135</v>
          </cell>
          <cell r="B32584">
            <v>3452</v>
          </cell>
        </row>
        <row r="32585">
          <cell r="A32585">
            <v>51136</v>
          </cell>
          <cell r="B32585">
            <v>3452</v>
          </cell>
        </row>
        <row r="32586">
          <cell r="A32586">
            <v>51137</v>
          </cell>
          <cell r="B32586">
            <v>9878</v>
          </cell>
        </row>
        <row r="32587">
          <cell r="A32587">
            <v>51138</v>
          </cell>
          <cell r="B32587">
            <v>9878</v>
          </cell>
        </row>
        <row r="32588">
          <cell r="A32588">
            <v>51139</v>
          </cell>
          <cell r="B32588">
            <v>4564</v>
          </cell>
        </row>
        <row r="32589">
          <cell r="A32589">
            <v>51140</v>
          </cell>
          <cell r="B32589">
            <v>9875</v>
          </cell>
        </row>
        <row r="32590">
          <cell r="A32590">
            <v>51141</v>
          </cell>
          <cell r="B32590">
            <v>2342</v>
          </cell>
        </row>
        <row r="32591">
          <cell r="A32591">
            <v>51142</v>
          </cell>
          <cell r="B32591">
            <v>9875</v>
          </cell>
        </row>
        <row r="32592">
          <cell r="A32592">
            <v>51143</v>
          </cell>
          <cell r="B32592">
            <v>9875</v>
          </cell>
        </row>
        <row r="32593">
          <cell r="A32593">
            <v>51144</v>
          </cell>
          <cell r="B32593">
            <v>3452</v>
          </cell>
        </row>
        <row r="32594">
          <cell r="A32594">
            <v>51145</v>
          </cell>
          <cell r="B32594">
            <v>2342</v>
          </cell>
        </row>
        <row r="32595">
          <cell r="A32595">
            <v>51146</v>
          </cell>
          <cell r="B32595">
            <v>9875</v>
          </cell>
        </row>
        <row r="32596">
          <cell r="A32596">
            <v>51147</v>
          </cell>
          <cell r="B32596">
            <v>9878</v>
          </cell>
        </row>
        <row r="32597">
          <cell r="A32597">
            <v>51148</v>
          </cell>
          <cell r="B32597">
            <v>9878</v>
          </cell>
        </row>
        <row r="32598">
          <cell r="A32598">
            <v>51149</v>
          </cell>
          <cell r="B32598">
            <v>4564</v>
          </cell>
        </row>
        <row r="32599">
          <cell r="A32599">
            <v>51150</v>
          </cell>
          <cell r="B32599">
            <v>4564</v>
          </cell>
        </row>
        <row r="32600">
          <cell r="A32600">
            <v>51151</v>
          </cell>
          <cell r="B32600">
            <v>3657</v>
          </cell>
        </row>
        <row r="32601">
          <cell r="A32601">
            <v>51153</v>
          </cell>
          <cell r="B32601">
            <v>2342</v>
          </cell>
        </row>
        <row r="32602">
          <cell r="A32602">
            <v>51154</v>
          </cell>
          <cell r="B32602">
            <v>9878</v>
          </cell>
        </row>
        <row r="32603">
          <cell r="A32603">
            <v>51155</v>
          </cell>
          <cell r="B32603">
            <v>2342</v>
          </cell>
        </row>
        <row r="32604">
          <cell r="A32604">
            <v>51156</v>
          </cell>
          <cell r="B32604">
            <v>3657</v>
          </cell>
        </row>
        <row r="32605">
          <cell r="A32605">
            <v>51157</v>
          </cell>
          <cell r="B32605">
            <v>9875</v>
          </cell>
        </row>
        <row r="32606">
          <cell r="A32606">
            <v>51158</v>
          </cell>
          <cell r="B32606">
            <v>9878</v>
          </cell>
        </row>
        <row r="32607">
          <cell r="A32607">
            <v>51159</v>
          </cell>
          <cell r="B32607">
            <v>3657</v>
          </cell>
        </row>
        <row r="32608">
          <cell r="A32608">
            <v>51160</v>
          </cell>
          <cell r="B32608">
            <v>3657</v>
          </cell>
        </row>
        <row r="32609">
          <cell r="A32609">
            <v>51162</v>
          </cell>
          <cell r="B32609">
            <v>4564</v>
          </cell>
        </row>
        <row r="32610">
          <cell r="A32610">
            <v>51163</v>
          </cell>
          <cell r="B32610">
            <v>3452</v>
          </cell>
        </row>
        <row r="32611">
          <cell r="A32611">
            <v>51164</v>
          </cell>
          <cell r="B32611">
            <v>3452</v>
          </cell>
        </row>
        <row r="32612">
          <cell r="A32612">
            <v>51165</v>
          </cell>
          <cell r="B32612">
            <v>9875</v>
          </cell>
        </row>
        <row r="32613">
          <cell r="A32613">
            <v>51166</v>
          </cell>
          <cell r="B32613">
            <v>3452</v>
          </cell>
        </row>
        <row r="32614">
          <cell r="A32614">
            <v>51167</v>
          </cell>
          <cell r="B32614">
            <v>3452</v>
          </cell>
        </row>
        <row r="32615">
          <cell r="A32615">
            <v>51168</v>
          </cell>
          <cell r="B32615">
            <v>9875</v>
          </cell>
        </row>
        <row r="32616">
          <cell r="A32616">
            <v>51169</v>
          </cell>
          <cell r="B32616">
            <v>2342</v>
          </cell>
        </row>
        <row r="32617">
          <cell r="A32617">
            <v>51170</v>
          </cell>
          <cell r="B32617">
            <v>2342</v>
          </cell>
        </row>
        <row r="32618">
          <cell r="A32618">
            <v>51171</v>
          </cell>
          <cell r="B32618">
            <v>2342</v>
          </cell>
        </row>
        <row r="32619">
          <cell r="A32619">
            <v>51172</v>
          </cell>
          <cell r="B32619">
            <v>9878</v>
          </cell>
        </row>
        <row r="32620">
          <cell r="A32620">
            <v>51174</v>
          </cell>
          <cell r="B32620">
            <v>9878</v>
          </cell>
        </row>
        <row r="32621">
          <cell r="A32621">
            <v>51177</v>
          </cell>
          <cell r="B32621">
            <v>3657</v>
          </cell>
        </row>
        <row r="32622">
          <cell r="A32622">
            <v>51178</v>
          </cell>
          <cell r="B32622">
            <v>3456</v>
          </cell>
        </row>
        <row r="32623">
          <cell r="A32623">
            <v>51179</v>
          </cell>
          <cell r="B32623">
            <v>3487</v>
          </cell>
        </row>
        <row r="32624">
          <cell r="A32624">
            <v>51180</v>
          </cell>
          <cell r="B32624">
            <v>2342</v>
          </cell>
        </row>
        <row r="32625">
          <cell r="A32625">
            <v>51181</v>
          </cell>
          <cell r="B32625">
            <v>2342</v>
          </cell>
        </row>
        <row r="32626">
          <cell r="A32626">
            <v>51182</v>
          </cell>
          <cell r="B32626">
            <v>3657</v>
          </cell>
        </row>
        <row r="32627">
          <cell r="A32627">
            <v>51184</v>
          </cell>
          <cell r="B32627">
            <v>3487</v>
          </cell>
        </row>
        <row r="32628">
          <cell r="A32628">
            <v>51186</v>
          </cell>
          <cell r="B32628">
            <v>3487</v>
          </cell>
        </row>
        <row r="32629">
          <cell r="A32629">
            <v>51187</v>
          </cell>
          <cell r="B32629">
            <v>2342</v>
          </cell>
        </row>
        <row r="32630">
          <cell r="A32630">
            <v>51189</v>
          </cell>
          <cell r="B32630">
            <v>4564</v>
          </cell>
        </row>
        <row r="32631">
          <cell r="A32631">
            <v>51190</v>
          </cell>
          <cell r="B32631">
            <v>2342</v>
          </cell>
        </row>
        <row r="32632">
          <cell r="A32632">
            <v>51191</v>
          </cell>
          <cell r="B32632">
            <v>3487</v>
          </cell>
        </row>
        <row r="32633">
          <cell r="A32633">
            <v>51193</v>
          </cell>
          <cell r="B32633">
            <v>9875</v>
          </cell>
        </row>
        <row r="32634">
          <cell r="A32634">
            <v>51194</v>
          </cell>
          <cell r="B32634">
            <v>9875</v>
          </cell>
        </row>
        <row r="32635">
          <cell r="A32635">
            <v>51195</v>
          </cell>
          <cell r="B32635">
            <v>4564</v>
          </cell>
        </row>
        <row r="32636">
          <cell r="A32636">
            <v>51196</v>
          </cell>
          <cell r="B32636">
            <v>2342</v>
          </cell>
        </row>
        <row r="32637">
          <cell r="A32637">
            <v>51197</v>
          </cell>
          <cell r="B32637">
            <v>3452</v>
          </cell>
        </row>
        <row r="32638">
          <cell r="A32638">
            <v>51198</v>
          </cell>
          <cell r="B32638">
            <v>2342</v>
          </cell>
        </row>
        <row r="32639">
          <cell r="A32639">
            <v>51199</v>
          </cell>
          <cell r="B32639">
            <v>3452</v>
          </cell>
        </row>
        <row r="32640">
          <cell r="A32640">
            <v>51200</v>
          </cell>
          <cell r="B32640">
            <v>3452</v>
          </cell>
        </row>
        <row r="32641">
          <cell r="A32641">
            <v>51201</v>
          </cell>
          <cell r="B32641">
            <v>3657</v>
          </cell>
        </row>
        <row r="32642">
          <cell r="A32642">
            <v>51202</v>
          </cell>
          <cell r="B32642">
            <v>3452</v>
          </cell>
        </row>
        <row r="32643">
          <cell r="A32643">
            <v>51204</v>
          </cell>
          <cell r="B32643">
            <v>3452</v>
          </cell>
        </row>
        <row r="32644">
          <cell r="A32644">
            <v>51205</v>
          </cell>
          <cell r="B32644">
            <v>2342</v>
          </cell>
        </row>
        <row r="32645">
          <cell r="A32645">
            <v>51206</v>
          </cell>
          <cell r="B32645">
            <v>3452</v>
          </cell>
        </row>
        <row r="32646">
          <cell r="A32646">
            <v>51207</v>
          </cell>
          <cell r="B32646">
            <v>2342</v>
          </cell>
        </row>
        <row r="32647">
          <cell r="A32647">
            <v>51208</v>
          </cell>
          <cell r="B32647">
            <v>3452</v>
          </cell>
        </row>
        <row r="32648">
          <cell r="A32648">
            <v>51209</v>
          </cell>
          <cell r="B32648">
            <v>3657</v>
          </cell>
        </row>
        <row r="32649">
          <cell r="A32649">
            <v>51210</v>
          </cell>
          <cell r="B32649">
            <v>9878</v>
          </cell>
        </row>
        <row r="32650">
          <cell r="A32650">
            <v>51211</v>
          </cell>
          <cell r="B32650">
            <v>2342</v>
          </cell>
        </row>
        <row r="32651">
          <cell r="A32651">
            <v>51212</v>
          </cell>
          <cell r="B32651">
            <v>2342</v>
          </cell>
        </row>
        <row r="32652">
          <cell r="A32652">
            <v>51213</v>
          </cell>
          <cell r="B32652">
            <v>9875</v>
          </cell>
        </row>
        <row r="32653">
          <cell r="A32653">
            <v>51214</v>
          </cell>
          <cell r="B32653">
            <v>4564</v>
          </cell>
        </row>
        <row r="32654">
          <cell r="A32654">
            <v>51215</v>
          </cell>
          <cell r="B32654">
            <v>4564</v>
          </cell>
        </row>
        <row r="32655">
          <cell r="A32655">
            <v>51217</v>
          </cell>
          <cell r="B32655">
            <v>3452</v>
          </cell>
        </row>
        <row r="32656">
          <cell r="A32656">
            <v>51218</v>
          </cell>
          <cell r="B32656">
            <v>9875</v>
          </cell>
        </row>
        <row r="32657">
          <cell r="A32657">
            <v>51219</v>
          </cell>
          <cell r="B32657">
            <v>3452</v>
          </cell>
        </row>
        <row r="32658">
          <cell r="A32658">
            <v>51220</v>
          </cell>
          <cell r="B32658">
            <v>2342</v>
          </cell>
        </row>
        <row r="32659">
          <cell r="A32659">
            <v>51222</v>
          </cell>
          <cell r="B32659">
            <v>9878</v>
          </cell>
        </row>
        <row r="32660">
          <cell r="A32660">
            <v>51223</v>
          </cell>
          <cell r="B32660">
            <v>9878</v>
          </cell>
        </row>
        <row r="32661">
          <cell r="A32661">
            <v>51224</v>
          </cell>
          <cell r="B32661">
            <v>3452</v>
          </cell>
        </row>
        <row r="32662">
          <cell r="A32662">
            <v>51225</v>
          </cell>
          <cell r="B32662">
            <v>9875</v>
          </cell>
        </row>
        <row r="32663">
          <cell r="A32663">
            <v>51226</v>
          </cell>
          <cell r="B32663">
            <v>2342</v>
          </cell>
        </row>
        <row r="32664">
          <cell r="A32664">
            <v>51227</v>
          </cell>
          <cell r="B32664">
            <v>3487</v>
          </cell>
        </row>
        <row r="32665">
          <cell r="A32665">
            <v>51228</v>
          </cell>
          <cell r="B32665">
            <v>9875</v>
          </cell>
        </row>
        <row r="32666">
          <cell r="A32666">
            <v>51229</v>
          </cell>
          <cell r="B32666">
            <v>4564</v>
          </cell>
        </row>
        <row r="32667">
          <cell r="A32667">
            <v>51230</v>
          </cell>
          <cell r="B32667">
            <v>3657</v>
          </cell>
        </row>
        <row r="32668">
          <cell r="A32668">
            <v>51232</v>
          </cell>
          <cell r="B32668">
            <v>3657</v>
          </cell>
        </row>
        <row r="32669">
          <cell r="A32669">
            <v>51233</v>
          </cell>
          <cell r="B32669">
            <v>3487</v>
          </cell>
        </row>
        <row r="32670">
          <cell r="A32670">
            <v>51234</v>
          </cell>
          <cell r="B32670">
            <v>3487</v>
          </cell>
        </row>
        <row r="32671">
          <cell r="A32671">
            <v>51235</v>
          </cell>
          <cell r="B32671">
            <v>2342</v>
          </cell>
        </row>
        <row r="32672">
          <cell r="A32672">
            <v>51236</v>
          </cell>
          <cell r="B32672">
            <v>3487</v>
          </cell>
        </row>
        <row r="32673">
          <cell r="A32673">
            <v>51237</v>
          </cell>
          <cell r="B32673">
            <v>3657</v>
          </cell>
        </row>
        <row r="32674">
          <cell r="A32674">
            <v>51238</v>
          </cell>
          <cell r="B32674">
            <v>2342</v>
          </cell>
        </row>
        <row r="32675">
          <cell r="A32675">
            <v>51239</v>
          </cell>
          <cell r="B32675">
            <v>2342</v>
          </cell>
        </row>
        <row r="32676">
          <cell r="A32676">
            <v>51240</v>
          </cell>
          <cell r="B32676">
            <v>4564</v>
          </cell>
        </row>
        <row r="32677">
          <cell r="A32677">
            <v>51241</v>
          </cell>
          <cell r="B32677">
            <v>9878</v>
          </cell>
        </row>
        <row r="32678">
          <cell r="A32678">
            <v>51243</v>
          </cell>
          <cell r="B32678">
            <v>2342</v>
          </cell>
        </row>
        <row r="32679">
          <cell r="A32679">
            <v>51244</v>
          </cell>
          <cell r="B32679">
            <v>9875</v>
          </cell>
        </row>
        <row r="32680">
          <cell r="A32680">
            <v>51245</v>
          </cell>
          <cell r="B32680">
            <v>3657</v>
          </cell>
        </row>
        <row r="32681">
          <cell r="A32681">
            <v>51246</v>
          </cell>
          <cell r="B32681">
            <v>3452</v>
          </cell>
        </row>
        <row r="32682">
          <cell r="A32682">
            <v>51247</v>
          </cell>
          <cell r="B32682">
            <v>3487</v>
          </cell>
        </row>
        <row r="32683">
          <cell r="A32683">
            <v>51248</v>
          </cell>
          <cell r="B32683">
            <v>3487</v>
          </cell>
        </row>
        <row r="32684">
          <cell r="A32684">
            <v>51249</v>
          </cell>
          <cell r="B32684">
            <v>9875</v>
          </cell>
        </row>
        <row r="32685">
          <cell r="A32685">
            <v>51250</v>
          </cell>
          <cell r="B32685">
            <v>2342</v>
          </cell>
        </row>
        <row r="32686">
          <cell r="A32686">
            <v>51252</v>
          </cell>
          <cell r="B32686">
            <v>3657</v>
          </cell>
        </row>
        <row r="32687">
          <cell r="A32687">
            <v>51253</v>
          </cell>
          <cell r="B32687">
            <v>3487</v>
          </cell>
        </row>
        <row r="32688">
          <cell r="A32688">
            <v>51254</v>
          </cell>
          <cell r="B32688">
            <v>2342</v>
          </cell>
        </row>
        <row r="32689">
          <cell r="A32689">
            <v>51255</v>
          </cell>
          <cell r="B32689">
            <v>9875</v>
          </cell>
        </row>
        <row r="32690">
          <cell r="A32690">
            <v>51256</v>
          </cell>
          <cell r="B32690">
            <v>3657</v>
          </cell>
        </row>
        <row r="32691">
          <cell r="A32691">
            <v>51259</v>
          </cell>
          <cell r="B32691">
            <v>4564</v>
          </cell>
        </row>
        <row r="32692">
          <cell r="A32692">
            <v>51261</v>
          </cell>
          <cell r="B32692">
            <v>4564</v>
          </cell>
        </row>
        <row r="32693">
          <cell r="A32693">
            <v>51262</v>
          </cell>
          <cell r="B32693">
            <v>9878</v>
          </cell>
        </row>
        <row r="32694">
          <cell r="A32694">
            <v>51263</v>
          </cell>
          <cell r="B32694">
            <v>4564</v>
          </cell>
        </row>
        <row r="32695">
          <cell r="A32695">
            <v>51264</v>
          </cell>
          <cell r="B32695">
            <v>3487</v>
          </cell>
        </row>
        <row r="32696">
          <cell r="A32696">
            <v>51265</v>
          </cell>
          <cell r="B32696">
            <v>2342</v>
          </cell>
        </row>
        <row r="32697">
          <cell r="A32697">
            <v>51266</v>
          </cell>
          <cell r="B32697">
            <v>9878</v>
          </cell>
        </row>
        <row r="32698">
          <cell r="A32698">
            <v>51267</v>
          </cell>
          <cell r="B32698">
            <v>2342</v>
          </cell>
        </row>
        <row r="32699">
          <cell r="A32699">
            <v>51269</v>
          </cell>
          <cell r="B32699">
            <v>2342</v>
          </cell>
        </row>
        <row r="32700">
          <cell r="A32700">
            <v>51271</v>
          </cell>
          <cell r="B32700">
            <v>9875</v>
          </cell>
        </row>
        <row r="32701">
          <cell r="A32701">
            <v>51272</v>
          </cell>
          <cell r="B32701">
            <v>9875</v>
          </cell>
        </row>
        <row r="32702">
          <cell r="A32702">
            <v>51273</v>
          </cell>
          <cell r="B32702">
            <v>2342</v>
          </cell>
        </row>
        <row r="32703">
          <cell r="A32703">
            <v>51274</v>
          </cell>
          <cell r="B32703">
            <v>3657</v>
          </cell>
        </row>
        <row r="32704">
          <cell r="A32704">
            <v>51276</v>
          </cell>
          <cell r="B32704">
            <v>3452</v>
          </cell>
        </row>
        <row r="32705">
          <cell r="A32705">
            <v>51277</v>
          </cell>
          <cell r="B32705">
            <v>9878</v>
          </cell>
        </row>
        <row r="32706">
          <cell r="A32706">
            <v>51281</v>
          </cell>
          <cell r="B32706">
            <v>3487</v>
          </cell>
        </row>
        <row r="32707">
          <cell r="A32707">
            <v>51282</v>
          </cell>
          <cell r="B32707">
            <v>9875</v>
          </cell>
        </row>
        <row r="32708">
          <cell r="A32708">
            <v>51285</v>
          </cell>
          <cell r="B32708">
            <v>2342</v>
          </cell>
        </row>
        <row r="32709">
          <cell r="A32709">
            <v>51287</v>
          </cell>
          <cell r="B32709">
            <v>9878</v>
          </cell>
        </row>
        <row r="32710">
          <cell r="A32710">
            <v>51288</v>
          </cell>
          <cell r="B32710">
            <v>3657</v>
          </cell>
        </row>
        <row r="32711">
          <cell r="A32711">
            <v>51289</v>
          </cell>
          <cell r="B32711">
            <v>9878</v>
          </cell>
        </row>
        <row r="32712">
          <cell r="A32712">
            <v>51291</v>
          </cell>
          <cell r="B32712">
            <v>9878</v>
          </cell>
        </row>
        <row r="32713">
          <cell r="A32713">
            <v>51292</v>
          </cell>
          <cell r="B32713">
            <v>3487</v>
          </cell>
        </row>
        <row r="32714">
          <cell r="A32714">
            <v>51293</v>
          </cell>
          <cell r="B32714">
            <v>3657</v>
          </cell>
        </row>
        <row r="32715">
          <cell r="A32715">
            <v>51294</v>
          </cell>
          <cell r="B32715">
            <v>3487</v>
          </cell>
        </row>
        <row r="32716">
          <cell r="A32716">
            <v>51297</v>
          </cell>
          <cell r="B32716">
            <v>9878</v>
          </cell>
        </row>
        <row r="32717">
          <cell r="A32717">
            <v>51298</v>
          </cell>
          <cell r="B32717">
            <v>3452</v>
          </cell>
        </row>
        <row r="32718">
          <cell r="A32718">
            <v>51299</v>
          </cell>
          <cell r="B32718">
            <v>3657</v>
          </cell>
        </row>
        <row r="32719">
          <cell r="A32719">
            <v>51300</v>
          </cell>
          <cell r="B32719">
            <v>3657</v>
          </cell>
        </row>
        <row r="32720">
          <cell r="A32720">
            <v>51301</v>
          </cell>
          <cell r="B32720">
            <v>9878</v>
          </cell>
        </row>
        <row r="32721">
          <cell r="A32721">
            <v>51302</v>
          </cell>
          <cell r="B32721">
            <v>2342</v>
          </cell>
        </row>
        <row r="32722">
          <cell r="A32722">
            <v>51303</v>
          </cell>
          <cell r="B32722">
            <v>3487</v>
          </cell>
        </row>
        <row r="32723">
          <cell r="A32723">
            <v>51305</v>
          </cell>
          <cell r="B32723">
            <v>3657</v>
          </cell>
        </row>
        <row r="32724">
          <cell r="A32724">
            <v>51306</v>
          </cell>
          <cell r="B32724">
            <v>9875</v>
          </cell>
        </row>
        <row r="32725">
          <cell r="A32725">
            <v>51307</v>
          </cell>
          <cell r="B32725">
            <v>3657</v>
          </cell>
        </row>
        <row r="32726">
          <cell r="A32726">
            <v>51308</v>
          </cell>
          <cell r="B32726">
            <v>9875</v>
          </cell>
        </row>
        <row r="32727">
          <cell r="A32727">
            <v>51309</v>
          </cell>
          <cell r="B32727">
            <v>3487</v>
          </cell>
        </row>
        <row r="32728">
          <cell r="A32728">
            <v>51310</v>
          </cell>
          <cell r="B32728">
            <v>2342</v>
          </cell>
        </row>
        <row r="32729">
          <cell r="A32729">
            <v>51311</v>
          </cell>
          <cell r="B32729">
            <v>2342</v>
          </cell>
        </row>
        <row r="32730">
          <cell r="A32730">
            <v>51312</v>
          </cell>
          <cell r="B32730">
            <v>3657</v>
          </cell>
        </row>
        <row r="32731">
          <cell r="A32731">
            <v>51314</v>
          </cell>
          <cell r="B32731">
            <v>2342</v>
          </cell>
        </row>
        <row r="32732">
          <cell r="A32732">
            <v>51315</v>
          </cell>
          <cell r="B32732">
            <v>3657</v>
          </cell>
        </row>
        <row r="32733">
          <cell r="A32733">
            <v>51316</v>
          </cell>
          <cell r="B32733">
            <v>3487</v>
          </cell>
        </row>
        <row r="32734">
          <cell r="A32734">
            <v>51317</v>
          </cell>
          <cell r="B32734">
            <v>3657</v>
          </cell>
        </row>
        <row r="32735">
          <cell r="A32735">
            <v>51318</v>
          </cell>
          <cell r="B32735">
            <v>9878</v>
          </cell>
        </row>
        <row r="32736">
          <cell r="A32736">
            <v>51320</v>
          </cell>
          <cell r="B32736">
            <v>3452</v>
          </cell>
        </row>
        <row r="32737">
          <cell r="A32737">
            <v>51321</v>
          </cell>
          <cell r="B32737">
            <v>4564</v>
          </cell>
        </row>
        <row r="32738">
          <cell r="A32738">
            <v>51322</v>
          </cell>
          <cell r="B32738">
            <v>4564</v>
          </cell>
        </row>
        <row r="32739">
          <cell r="A32739">
            <v>51323</v>
          </cell>
          <cell r="B32739">
            <v>9878</v>
          </cell>
        </row>
        <row r="32740">
          <cell r="A32740">
            <v>51324</v>
          </cell>
          <cell r="B32740">
            <v>3487</v>
          </cell>
        </row>
        <row r="32741">
          <cell r="A32741">
            <v>51325</v>
          </cell>
          <cell r="B32741">
            <v>9875</v>
          </cell>
        </row>
        <row r="32742">
          <cell r="A32742">
            <v>51326</v>
          </cell>
          <cell r="B32742">
            <v>4564</v>
          </cell>
        </row>
        <row r="32743">
          <cell r="A32743">
            <v>51327</v>
          </cell>
          <cell r="B32743">
            <v>2342</v>
          </cell>
        </row>
        <row r="32744">
          <cell r="A32744">
            <v>51328</v>
          </cell>
          <cell r="B32744">
            <v>9878</v>
          </cell>
        </row>
        <row r="32745">
          <cell r="A32745">
            <v>51329</v>
          </cell>
          <cell r="B32745">
            <v>2342</v>
          </cell>
        </row>
        <row r="32746">
          <cell r="A32746">
            <v>51330</v>
          </cell>
          <cell r="B32746">
            <v>9875</v>
          </cell>
        </row>
        <row r="32747">
          <cell r="A32747">
            <v>51332</v>
          </cell>
          <cell r="B32747">
            <v>2342</v>
          </cell>
        </row>
        <row r="32748">
          <cell r="A32748">
            <v>51333</v>
          </cell>
          <cell r="B32748">
            <v>4564</v>
          </cell>
        </row>
        <row r="32749">
          <cell r="A32749">
            <v>51334</v>
          </cell>
          <cell r="B32749">
            <v>4564</v>
          </cell>
        </row>
        <row r="32750">
          <cell r="A32750">
            <v>51335</v>
          </cell>
          <cell r="B32750">
            <v>2342</v>
          </cell>
        </row>
        <row r="32751">
          <cell r="A32751">
            <v>51336</v>
          </cell>
          <cell r="B32751">
            <v>2342</v>
          </cell>
        </row>
        <row r="32752">
          <cell r="A32752">
            <v>51338</v>
          </cell>
          <cell r="B32752">
            <v>2342</v>
          </cell>
        </row>
        <row r="32753">
          <cell r="A32753">
            <v>51339</v>
          </cell>
          <cell r="B32753">
            <v>3452</v>
          </cell>
        </row>
        <row r="32754">
          <cell r="A32754">
            <v>51340</v>
          </cell>
          <cell r="B32754">
            <v>3657</v>
          </cell>
        </row>
        <row r="32755">
          <cell r="A32755">
            <v>51341</v>
          </cell>
          <cell r="B32755">
            <v>2342</v>
          </cell>
        </row>
        <row r="32756">
          <cell r="A32756">
            <v>51342</v>
          </cell>
          <cell r="B32756">
            <v>9878</v>
          </cell>
        </row>
        <row r="32757">
          <cell r="A32757">
            <v>51343</v>
          </cell>
          <cell r="B32757">
            <v>3657</v>
          </cell>
        </row>
        <row r="32758">
          <cell r="A32758">
            <v>51345</v>
          </cell>
          <cell r="B32758">
            <v>3487</v>
          </cell>
        </row>
        <row r="32759">
          <cell r="A32759">
            <v>51346</v>
          </cell>
          <cell r="B32759">
            <v>2342</v>
          </cell>
        </row>
        <row r="32760">
          <cell r="A32760">
            <v>51347</v>
          </cell>
          <cell r="B32760">
            <v>2342</v>
          </cell>
        </row>
        <row r="32761">
          <cell r="A32761">
            <v>51348</v>
          </cell>
          <cell r="B32761">
            <v>3487</v>
          </cell>
        </row>
        <row r="32762">
          <cell r="A32762">
            <v>51351</v>
          </cell>
          <cell r="B32762">
            <v>2342</v>
          </cell>
        </row>
        <row r="32763">
          <cell r="A32763">
            <v>51353</v>
          </cell>
          <cell r="B32763">
            <v>2342</v>
          </cell>
        </row>
        <row r="32764">
          <cell r="A32764">
            <v>51354</v>
          </cell>
          <cell r="B32764">
            <v>9878</v>
          </cell>
        </row>
        <row r="32765">
          <cell r="A32765">
            <v>51355</v>
          </cell>
          <cell r="B32765">
            <v>9875</v>
          </cell>
        </row>
        <row r="32766">
          <cell r="A32766">
            <v>51359</v>
          </cell>
          <cell r="B32766">
            <v>9875</v>
          </cell>
        </row>
        <row r="32767">
          <cell r="A32767">
            <v>51360</v>
          </cell>
          <cell r="B32767">
            <v>9878</v>
          </cell>
        </row>
        <row r="32768">
          <cell r="A32768">
            <v>51361</v>
          </cell>
          <cell r="B32768">
            <v>9875</v>
          </cell>
        </row>
        <row r="32769">
          <cell r="A32769">
            <v>51362</v>
          </cell>
          <cell r="B32769">
            <v>9875</v>
          </cell>
        </row>
        <row r="32770">
          <cell r="A32770">
            <v>51363</v>
          </cell>
          <cell r="B32770">
            <v>3452</v>
          </cell>
        </row>
        <row r="32771">
          <cell r="A32771">
            <v>51364</v>
          </cell>
          <cell r="B32771">
            <v>9875</v>
          </cell>
        </row>
        <row r="32772">
          <cell r="A32772">
            <v>51370</v>
          </cell>
          <cell r="B32772">
            <v>2342</v>
          </cell>
        </row>
        <row r="32773">
          <cell r="A32773">
            <v>51371</v>
          </cell>
          <cell r="B32773">
            <v>3487</v>
          </cell>
        </row>
        <row r="32774">
          <cell r="A32774">
            <v>51372</v>
          </cell>
          <cell r="B32774">
            <v>2342</v>
          </cell>
        </row>
        <row r="32775">
          <cell r="A32775">
            <v>51374</v>
          </cell>
          <cell r="B32775">
            <v>2342</v>
          </cell>
        </row>
        <row r="32776">
          <cell r="A32776">
            <v>51375</v>
          </cell>
          <cell r="B32776">
            <v>3657</v>
          </cell>
        </row>
        <row r="32777">
          <cell r="A32777">
            <v>51376</v>
          </cell>
          <cell r="B32777">
            <v>3487</v>
          </cell>
        </row>
        <row r="32778">
          <cell r="A32778">
            <v>51377</v>
          </cell>
          <cell r="B32778">
            <v>2342</v>
          </cell>
        </row>
        <row r="32779">
          <cell r="A32779">
            <v>51378</v>
          </cell>
          <cell r="B32779">
            <v>2342</v>
          </cell>
        </row>
        <row r="32780">
          <cell r="A32780">
            <v>51379</v>
          </cell>
          <cell r="B32780">
            <v>9875</v>
          </cell>
        </row>
        <row r="32781">
          <cell r="A32781">
            <v>51380</v>
          </cell>
          <cell r="B32781">
            <v>3657</v>
          </cell>
        </row>
        <row r="32782">
          <cell r="A32782">
            <v>51382</v>
          </cell>
          <cell r="B32782">
            <v>3657</v>
          </cell>
        </row>
        <row r="32783">
          <cell r="A32783">
            <v>51383</v>
          </cell>
          <cell r="B32783">
            <v>9875</v>
          </cell>
        </row>
        <row r="32784">
          <cell r="A32784">
            <v>51384</v>
          </cell>
          <cell r="B32784">
            <v>3452</v>
          </cell>
        </row>
        <row r="32785">
          <cell r="A32785">
            <v>51385</v>
          </cell>
          <cell r="B32785">
            <v>3657</v>
          </cell>
        </row>
        <row r="32786">
          <cell r="A32786">
            <v>51388</v>
          </cell>
          <cell r="B32786">
            <v>9875</v>
          </cell>
        </row>
        <row r="32787">
          <cell r="A32787">
            <v>51389</v>
          </cell>
          <cell r="B32787">
            <v>3452</v>
          </cell>
        </row>
        <row r="32788">
          <cell r="A32788">
            <v>51390</v>
          </cell>
          <cell r="B32788">
            <v>3657</v>
          </cell>
        </row>
        <row r="32789">
          <cell r="A32789">
            <v>51391</v>
          </cell>
          <cell r="B32789">
            <v>3452</v>
          </cell>
        </row>
        <row r="32790">
          <cell r="A32790">
            <v>51392</v>
          </cell>
          <cell r="B32790">
            <v>3487</v>
          </cell>
        </row>
        <row r="32791">
          <cell r="A32791">
            <v>51393</v>
          </cell>
          <cell r="B32791">
            <v>3657</v>
          </cell>
        </row>
        <row r="32792">
          <cell r="A32792">
            <v>51394</v>
          </cell>
          <cell r="B32792">
            <v>9878</v>
          </cell>
        </row>
        <row r="32793">
          <cell r="A32793">
            <v>51395</v>
          </cell>
          <cell r="B32793">
            <v>3657</v>
          </cell>
        </row>
        <row r="32794">
          <cell r="A32794">
            <v>51396</v>
          </cell>
          <cell r="B32794">
            <v>3452</v>
          </cell>
        </row>
        <row r="32795">
          <cell r="A32795">
            <v>51397</v>
          </cell>
          <cell r="B32795">
            <v>3452</v>
          </cell>
        </row>
        <row r="32796">
          <cell r="A32796">
            <v>51399</v>
          </cell>
          <cell r="B32796">
            <v>9878</v>
          </cell>
        </row>
        <row r="32797">
          <cell r="A32797">
            <v>51400</v>
          </cell>
          <cell r="B32797">
            <v>9875</v>
          </cell>
        </row>
        <row r="32798">
          <cell r="A32798">
            <v>51402</v>
          </cell>
          <cell r="B32798">
            <v>3452</v>
          </cell>
        </row>
        <row r="32799">
          <cell r="A32799">
            <v>51403</v>
          </cell>
          <cell r="B32799">
            <v>3452</v>
          </cell>
        </row>
        <row r="32800">
          <cell r="A32800">
            <v>51405</v>
          </cell>
          <cell r="B32800">
            <v>3487</v>
          </cell>
        </row>
        <row r="32801">
          <cell r="A32801">
            <v>51406</v>
          </cell>
          <cell r="B32801">
            <v>2342</v>
          </cell>
        </row>
        <row r="32802">
          <cell r="A32802">
            <v>51407</v>
          </cell>
          <cell r="B32802">
            <v>9878</v>
          </cell>
        </row>
        <row r="32803">
          <cell r="A32803">
            <v>51408</v>
          </cell>
          <cell r="B32803">
            <v>2342</v>
          </cell>
        </row>
        <row r="32804">
          <cell r="A32804">
            <v>51409</v>
          </cell>
          <cell r="B32804">
            <v>9875</v>
          </cell>
        </row>
        <row r="32805">
          <cell r="A32805">
            <v>51410</v>
          </cell>
          <cell r="B32805">
            <v>3487</v>
          </cell>
        </row>
        <row r="32806">
          <cell r="A32806">
            <v>51411</v>
          </cell>
          <cell r="B32806">
            <v>3657</v>
          </cell>
        </row>
        <row r="32807">
          <cell r="A32807">
            <v>51412</v>
          </cell>
          <cell r="B32807">
            <v>9875</v>
          </cell>
        </row>
        <row r="32808">
          <cell r="A32808">
            <v>51413</v>
          </cell>
          <cell r="B32808">
            <v>3487</v>
          </cell>
        </row>
        <row r="32809">
          <cell r="A32809">
            <v>51414</v>
          </cell>
          <cell r="B32809">
            <v>9878</v>
          </cell>
        </row>
        <row r="32810">
          <cell r="A32810">
            <v>51415</v>
          </cell>
          <cell r="B32810">
            <v>2342</v>
          </cell>
        </row>
        <row r="32811">
          <cell r="A32811">
            <v>51416</v>
          </cell>
          <cell r="B32811">
            <v>3452</v>
          </cell>
        </row>
        <row r="32812">
          <cell r="A32812">
            <v>51418</v>
          </cell>
          <cell r="B32812">
            <v>3452</v>
          </cell>
        </row>
        <row r="32813">
          <cell r="A32813">
            <v>51419</v>
          </cell>
          <cell r="B32813">
            <v>9878</v>
          </cell>
        </row>
        <row r="32814">
          <cell r="A32814">
            <v>51420</v>
          </cell>
          <cell r="B32814">
            <v>9875</v>
          </cell>
        </row>
        <row r="32815">
          <cell r="A32815">
            <v>51421</v>
          </cell>
          <cell r="B32815">
            <v>3657</v>
          </cell>
        </row>
        <row r="32816">
          <cell r="A32816">
            <v>51423</v>
          </cell>
          <cell r="B32816">
            <v>9878</v>
          </cell>
        </row>
        <row r="32817">
          <cell r="A32817">
            <v>51424</v>
          </cell>
          <cell r="B32817">
            <v>3487</v>
          </cell>
        </row>
        <row r="32818">
          <cell r="A32818">
            <v>51425</v>
          </cell>
          <cell r="B32818">
            <v>3452</v>
          </cell>
        </row>
        <row r="32819">
          <cell r="A32819">
            <v>51427</v>
          </cell>
          <cell r="B32819">
            <v>4564</v>
          </cell>
        </row>
        <row r="32820">
          <cell r="A32820">
            <v>51428</v>
          </cell>
          <cell r="B32820">
            <v>3452</v>
          </cell>
        </row>
        <row r="32821">
          <cell r="A32821">
            <v>51429</v>
          </cell>
          <cell r="B32821">
            <v>3487</v>
          </cell>
        </row>
        <row r="32822">
          <cell r="A32822">
            <v>51430</v>
          </cell>
          <cell r="B32822">
            <v>3657</v>
          </cell>
        </row>
        <row r="32823">
          <cell r="A32823">
            <v>51431</v>
          </cell>
          <cell r="B32823">
            <v>9878</v>
          </cell>
        </row>
        <row r="32824">
          <cell r="A32824">
            <v>51432</v>
          </cell>
          <cell r="B32824">
            <v>9878</v>
          </cell>
        </row>
        <row r="32825">
          <cell r="A32825">
            <v>51434</v>
          </cell>
          <cell r="B32825">
            <v>3452</v>
          </cell>
        </row>
        <row r="32826">
          <cell r="A32826">
            <v>51435</v>
          </cell>
          <cell r="B32826">
            <v>2342</v>
          </cell>
        </row>
        <row r="32827">
          <cell r="A32827">
            <v>51436</v>
          </cell>
          <cell r="B32827">
            <v>2342</v>
          </cell>
        </row>
        <row r="32828">
          <cell r="A32828">
            <v>51437</v>
          </cell>
          <cell r="B32828">
            <v>3487</v>
          </cell>
        </row>
        <row r="32829">
          <cell r="A32829">
            <v>51438</v>
          </cell>
          <cell r="B32829">
            <v>9875</v>
          </cell>
        </row>
        <row r="32830">
          <cell r="A32830">
            <v>51439</v>
          </cell>
          <cell r="B32830">
            <v>9875</v>
          </cell>
        </row>
        <row r="32831">
          <cell r="A32831">
            <v>51440</v>
          </cell>
          <cell r="B32831">
            <v>4564</v>
          </cell>
        </row>
        <row r="32832">
          <cell r="A32832">
            <v>51441</v>
          </cell>
          <cell r="B32832">
            <v>2342</v>
          </cell>
        </row>
        <row r="32833">
          <cell r="A32833">
            <v>51442</v>
          </cell>
          <cell r="B32833">
            <v>2342</v>
          </cell>
        </row>
        <row r="32834">
          <cell r="A32834">
            <v>51444</v>
          </cell>
          <cell r="B32834">
            <v>9875</v>
          </cell>
        </row>
        <row r="32835">
          <cell r="A32835">
            <v>51445</v>
          </cell>
          <cell r="B32835">
            <v>2342</v>
          </cell>
        </row>
        <row r="32836">
          <cell r="A32836">
            <v>51446</v>
          </cell>
          <cell r="B32836">
            <v>2342</v>
          </cell>
        </row>
        <row r="32837">
          <cell r="A32837">
            <v>51447</v>
          </cell>
          <cell r="B32837">
            <v>3452</v>
          </cell>
        </row>
        <row r="32838">
          <cell r="A32838">
            <v>51448</v>
          </cell>
          <cell r="B32838">
            <v>3452</v>
          </cell>
        </row>
        <row r="32839">
          <cell r="A32839">
            <v>51450</v>
          </cell>
          <cell r="B32839">
            <v>2342</v>
          </cell>
        </row>
        <row r="32840">
          <cell r="A32840">
            <v>51451</v>
          </cell>
          <cell r="B32840">
            <v>3487</v>
          </cell>
        </row>
        <row r="32841">
          <cell r="A32841">
            <v>51453</v>
          </cell>
          <cell r="B32841">
            <v>3657</v>
          </cell>
        </row>
        <row r="32842">
          <cell r="A32842">
            <v>51455</v>
          </cell>
          <cell r="B32842">
            <v>9878</v>
          </cell>
        </row>
        <row r="32843">
          <cell r="A32843">
            <v>51456</v>
          </cell>
          <cell r="B32843">
            <v>9875</v>
          </cell>
        </row>
        <row r="32844">
          <cell r="A32844">
            <v>51457</v>
          </cell>
          <cell r="B32844">
            <v>3452</v>
          </cell>
        </row>
        <row r="32845">
          <cell r="A32845">
            <v>51458</v>
          </cell>
          <cell r="B32845">
            <v>9878</v>
          </cell>
        </row>
        <row r="32846">
          <cell r="A32846">
            <v>51461</v>
          </cell>
          <cell r="B32846">
            <v>3452</v>
          </cell>
        </row>
        <row r="32847">
          <cell r="A32847">
            <v>51462</v>
          </cell>
          <cell r="B32847">
            <v>9875</v>
          </cell>
        </row>
        <row r="32848">
          <cell r="A32848">
            <v>51463</v>
          </cell>
          <cell r="B32848">
            <v>2342</v>
          </cell>
        </row>
        <row r="32849">
          <cell r="A32849">
            <v>51464</v>
          </cell>
          <cell r="B32849">
            <v>2342</v>
          </cell>
        </row>
        <row r="32850">
          <cell r="A32850">
            <v>51465</v>
          </cell>
          <cell r="B32850">
            <v>3657</v>
          </cell>
        </row>
        <row r="32851">
          <cell r="A32851">
            <v>51466</v>
          </cell>
          <cell r="B32851">
            <v>2342</v>
          </cell>
        </row>
        <row r="32852">
          <cell r="A32852">
            <v>51468</v>
          </cell>
          <cell r="B32852">
            <v>2342</v>
          </cell>
        </row>
        <row r="32853">
          <cell r="A32853">
            <v>51469</v>
          </cell>
          <cell r="B32853">
            <v>9875</v>
          </cell>
        </row>
        <row r="32854">
          <cell r="A32854">
            <v>51472</v>
          </cell>
          <cell r="B32854">
            <v>2342</v>
          </cell>
        </row>
        <row r="32855">
          <cell r="A32855">
            <v>51473</v>
          </cell>
          <cell r="B32855">
            <v>4564</v>
          </cell>
        </row>
        <row r="32856">
          <cell r="A32856">
            <v>51474</v>
          </cell>
          <cell r="B32856">
            <v>3487</v>
          </cell>
        </row>
        <row r="32857">
          <cell r="A32857">
            <v>51476</v>
          </cell>
          <cell r="B32857">
            <v>3487</v>
          </cell>
        </row>
        <row r="32858">
          <cell r="A32858">
            <v>51477</v>
          </cell>
          <cell r="B32858">
            <v>3487</v>
          </cell>
        </row>
        <row r="32859">
          <cell r="A32859">
            <v>51478</v>
          </cell>
          <cell r="B32859">
            <v>9878</v>
          </cell>
        </row>
        <row r="32860">
          <cell r="A32860">
            <v>51479</v>
          </cell>
          <cell r="B32860">
            <v>9875</v>
          </cell>
        </row>
        <row r="32861">
          <cell r="A32861">
            <v>51480</v>
          </cell>
          <cell r="B32861">
            <v>3487</v>
          </cell>
        </row>
        <row r="32862">
          <cell r="A32862">
            <v>51481</v>
          </cell>
          <cell r="B32862">
            <v>4564</v>
          </cell>
        </row>
        <row r="32863">
          <cell r="A32863">
            <v>51483</v>
          </cell>
          <cell r="B32863">
            <v>3657</v>
          </cell>
        </row>
        <row r="32864">
          <cell r="A32864">
            <v>51484</v>
          </cell>
          <cell r="B32864">
            <v>9878</v>
          </cell>
        </row>
        <row r="32865">
          <cell r="A32865">
            <v>51486</v>
          </cell>
          <cell r="B32865">
            <v>3487</v>
          </cell>
        </row>
        <row r="32866">
          <cell r="A32866">
            <v>51487</v>
          </cell>
          <cell r="B32866">
            <v>4564</v>
          </cell>
        </row>
        <row r="32867">
          <cell r="A32867">
            <v>51489</v>
          </cell>
          <cell r="B32867">
            <v>3657</v>
          </cell>
        </row>
        <row r="32868">
          <cell r="A32868">
            <v>51491</v>
          </cell>
          <cell r="B32868">
            <v>9875</v>
          </cell>
        </row>
        <row r="32869">
          <cell r="A32869">
            <v>51492</v>
          </cell>
          <cell r="B32869">
            <v>2342</v>
          </cell>
        </row>
        <row r="32870">
          <cell r="A32870">
            <v>51493</v>
          </cell>
          <cell r="B32870">
            <v>3452</v>
          </cell>
        </row>
        <row r="32871">
          <cell r="A32871">
            <v>51494</v>
          </cell>
          <cell r="B32871">
            <v>9875</v>
          </cell>
        </row>
        <row r="32872">
          <cell r="A32872">
            <v>51496</v>
          </cell>
          <cell r="B32872">
            <v>4564</v>
          </cell>
        </row>
        <row r="32873">
          <cell r="A32873">
            <v>51499</v>
          </cell>
          <cell r="B32873">
            <v>3657</v>
          </cell>
        </row>
        <row r="32874">
          <cell r="A32874">
            <v>51501</v>
          </cell>
          <cell r="B32874">
            <v>9875</v>
          </cell>
        </row>
        <row r="32875">
          <cell r="A32875">
            <v>51503</v>
          </cell>
          <cell r="B32875">
            <v>2342</v>
          </cell>
        </row>
        <row r="32876">
          <cell r="A32876">
            <v>51504</v>
          </cell>
          <cell r="B32876">
            <v>3657</v>
          </cell>
        </row>
        <row r="32877">
          <cell r="A32877">
            <v>51505</v>
          </cell>
          <cell r="B32877">
            <v>2342</v>
          </cell>
        </row>
        <row r="32878">
          <cell r="A32878">
            <v>51506</v>
          </cell>
          <cell r="B32878">
            <v>3657</v>
          </cell>
        </row>
        <row r="32879">
          <cell r="A32879">
            <v>51507</v>
          </cell>
          <cell r="B32879">
            <v>4564</v>
          </cell>
        </row>
        <row r="32880">
          <cell r="A32880">
            <v>51508</v>
          </cell>
          <cell r="B32880">
            <v>9875</v>
          </cell>
        </row>
        <row r="32881">
          <cell r="A32881">
            <v>51509</v>
          </cell>
          <cell r="B32881">
            <v>3452</v>
          </cell>
        </row>
        <row r="32882">
          <cell r="A32882">
            <v>51510</v>
          </cell>
          <cell r="B32882">
            <v>2342</v>
          </cell>
        </row>
        <row r="32883">
          <cell r="A32883">
            <v>51512</v>
          </cell>
          <cell r="B32883">
            <v>3487</v>
          </cell>
        </row>
        <row r="32884">
          <cell r="A32884">
            <v>51513</v>
          </cell>
          <cell r="B32884">
            <v>3487</v>
          </cell>
        </row>
        <row r="32885">
          <cell r="A32885">
            <v>51516</v>
          </cell>
          <cell r="B32885">
            <v>3657</v>
          </cell>
        </row>
        <row r="32886">
          <cell r="A32886">
            <v>51517</v>
          </cell>
          <cell r="B32886">
            <v>3456</v>
          </cell>
        </row>
        <row r="32887">
          <cell r="A32887">
            <v>51518</v>
          </cell>
          <cell r="B32887">
            <v>9875</v>
          </cell>
        </row>
        <row r="32888">
          <cell r="A32888">
            <v>51520</v>
          </cell>
          <cell r="B32888">
            <v>9875</v>
          </cell>
        </row>
        <row r="32889">
          <cell r="A32889">
            <v>51521</v>
          </cell>
          <cell r="B32889">
            <v>9878</v>
          </cell>
        </row>
        <row r="32890">
          <cell r="A32890">
            <v>51522</v>
          </cell>
          <cell r="B32890">
            <v>2342</v>
          </cell>
        </row>
        <row r="32891">
          <cell r="A32891">
            <v>51523</v>
          </cell>
          <cell r="B32891">
            <v>4564</v>
          </cell>
        </row>
        <row r="32892">
          <cell r="A32892">
            <v>51525</v>
          </cell>
          <cell r="B32892">
            <v>9875</v>
          </cell>
        </row>
        <row r="32893">
          <cell r="A32893">
            <v>51526</v>
          </cell>
          <cell r="B32893">
            <v>3657</v>
          </cell>
        </row>
        <row r="32894">
          <cell r="A32894">
            <v>51527</v>
          </cell>
          <cell r="B32894">
            <v>9878</v>
          </cell>
        </row>
        <row r="32895">
          <cell r="A32895">
            <v>51528</v>
          </cell>
          <cell r="B32895">
            <v>3487</v>
          </cell>
        </row>
        <row r="32896">
          <cell r="A32896">
            <v>51529</v>
          </cell>
          <cell r="B32896">
            <v>9875</v>
          </cell>
        </row>
        <row r="32897">
          <cell r="A32897">
            <v>51530</v>
          </cell>
          <cell r="B32897">
            <v>9875</v>
          </cell>
        </row>
        <row r="32898">
          <cell r="A32898">
            <v>51534</v>
          </cell>
          <cell r="B32898">
            <v>3657</v>
          </cell>
        </row>
        <row r="32899">
          <cell r="A32899">
            <v>51535</v>
          </cell>
          <cell r="B32899">
            <v>9878</v>
          </cell>
        </row>
        <row r="32900">
          <cell r="A32900">
            <v>51536</v>
          </cell>
          <cell r="B32900">
            <v>3487</v>
          </cell>
        </row>
        <row r="32901">
          <cell r="A32901">
            <v>51537</v>
          </cell>
          <cell r="B32901">
            <v>3487</v>
          </cell>
        </row>
        <row r="32902">
          <cell r="A32902">
            <v>51539</v>
          </cell>
          <cell r="B32902">
            <v>2342</v>
          </cell>
        </row>
        <row r="32903">
          <cell r="A32903">
            <v>51540</v>
          </cell>
          <cell r="B32903">
            <v>3487</v>
          </cell>
        </row>
        <row r="32904">
          <cell r="A32904">
            <v>51541</v>
          </cell>
          <cell r="B32904">
            <v>2342</v>
          </cell>
        </row>
        <row r="32905">
          <cell r="A32905">
            <v>51542</v>
          </cell>
          <cell r="B32905">
            <v>3657</v>
          </cell>
        </row>
        <row r="32906">
          <cell r="A32906">
            <v>51544</v>
          </cell>
          <cell r="B32906">
            <v>2342</v>
          </cell>
        </row>
        <row r="32907">
          <cell r="A32907">
            <v>51546</v>
          </cell>
          <cell r="B32907">
            <v>4564</v>
          </cell>
        </row>
        <row r="32908">
          <cell r="A32908">
            <v>51547</v>
          </cell>
          <cell r="B32908">
            <v>2342</v>
          </cell>
        </row>
        <row r="32909">
          <cell r="A32909">
            <v>51548</v>
          </cell>
          <cell r="B32909">
            <v>3657</v>
          </cell>
        </row>
        <row r="32910">
          <cell r="A32910">
            <v>51549</v>
          </cell>
          <cell r="B32910">
            <v>9875</v>
          </cell>
        </row>
        <row r="32911">
          <cell r="A32911">
            <v>51550</v>
          </cell>
          <cell r="B32911">
            <v>3452</v>
          </cell>
        </row>
        <row r="32912">
          <cell r="A32912">
            <v>51551</v>
          </cell>
          <cell r="B32912">
            <v>3657</v>
          </cell>
        </row>
        <row r="32913">
          <cell r="A32913">
            <v>51552</v>
          </cell>
          <cell r="B32913">
            <v>2342</v>
          </cell>
        </row>
        <row r="32914">
          <cell r="A32914">
            <v>51553</v>
          </cell>
          <cell r="B32914">
            <v>3452</v>
          </cell>
        </row>
        <row r="32915">
          <cell r="A32915">
            <v>51554</v>
          </cell>
          <cell r="B32915">
            <v>2342</v>
          </cell>
        </row>
        <row r="32916">
          <cell r="A32916">
            <v>51555</v>
          </cell>
          <cell r="B32916">
            <v>2342</v>
          </cell>
        </row>
        <row r="32917">
          <cell r="A32917">
            <v>51556</v>
          </cell>
          <cell r="B32917">
            <v>3657</v>
          </cell>
        </row>
        <row r="32918">
          <cell r="A32918">
            <v>51559</v>
          </cell>
          <cell r="B32918">
            <v>3657</v>
          </cell>
        </row>
        <row r="32919">
          <cell r="A32919">
            <v>51560</v>
          </cell>
          <cell r="B32919">
            <v>9875</v>
          </cell>
        </row>
        <row r="32920">
          <cell r="A32920">
            <v>51561</v>
          </cell>
          <cell r="B32920">
            <v>3657</v>
          </cell>
        </row>
        <row r="32921">
          <cell r="A32921">
            <v>51563</v>
          </cell>
          <cell r="B32921">
            <v>9875</v>
          </cell>
        </row>
        <row r="32922">
          <cell r="A32922">
            <v>51567</v>
          </cell>
          <cell r="B32922">
            <v>3487</v>
          </cell>
        </row>
        <row r="32923">
          <cell r="A32923">
            <v>51568</v>
          </cell>
          <cell r="B32923">
            <v>9875</v>
          </cell>
        </row>
        <row r="32924">
          <cell r="A32924">
            <v>51569</v>
          </cell>
          <cell r="B32924">
            <v>3452</v>
          </cell>
        </row>
        <row r="32925">
          <cell r="A32925">
            <v>51570</v>
          </cell>
          <cell r="B32925">
            <v>4564</v>
          </cell>
        </row>
        <row r="32926">
          <cell r="A32926">
            <v>51571</v>
          </cell>
          <cell r="B32926">
            <v>3487</v>
          </cell>
        </row>
        <row r="32927">
          <cell r="A32927">
            <v>51572</v>
          </cell>
          <cell r="B32927">
            <v>3487</v>
          </cell>
        </row>
        <row r="32928">
          <cell r="A32928">
            <v>51574</v>
          </cell>
          <cell r="B32928">
            <v>2342</v>
          </cell>
        </row>
        <row r="32929">
          <cell r="A32929">
            <v>51576</v>
          </cell>
          <cell r="B32929">
            <v>9878</v>
          </cell>
        </row>
        <row r="32930">
          <cell r="A32930">
            <v>51577</v>
          </cell>
          <cell r="B32930">
            <v>3452</v>
          </cell>
        </row>
        <row r="32931">
          <cell r="A32931">
            <v>51578</v>
          </cell>
          <cell r="B32931">
            <v>9878</v>
          </cell>
        </row>
        <row r="32932">
          <cell r="A32932">
            <v>51579</v>
          </cell>
          <cell r="B32932">
            <v>3487</v>
          </cell>
        </row>
        <row r="32933">
          <cell r="A32933">
            <v>51580</v>
          </cell>
          <cell r="B32933">
            <v>9878</v>
          </cell>
        </row>
        <row r="32934">
          <cell r="A32934">
            <v>51581</v>
          </cell>
          <cell r="B32934">
            <v>2342</v>
          </cell>
        </row>
        <row r="32935">
          <cell r="A32935">
            <v>51582</v>
          </cell>
          <cell r="B32935">
            <v>2342</v>
          </cell>
        </row>
        <row r="32936">
          <cell r="A32936">
            <v>51583</v>
          </cell>
          <cell r="B32936">
            <v>9875</v>
          </cell>
        </row>
        <row r="32937">
          <cell r="A32937">
            <v>51585</v>
          </cell>
          <cell r="B32937">
            <v>2342</v>
          </cell>
        </row>
        <row r="32938">
          <cell r="A32938">
            <v>51586</v>
          </cell>
          <cell r="B32938">
            <v>3657</v>
          </cell>
        </row>
        <row r="32939">
          <cell r="A32939">
            <v>51587</v>
          </cell>
          <cell r="B32939">
            <v>9878</v>
          </cell>
        </row>
        <row r="32940">
          <cell r="A32940">
            <v>51588</v>
          </cell>
          <cell r="B32940">
            <v>3487</v>
          </cell>
        </row>
        <row r="32941">
          <cell r="A32941">
            <v>51589</v>
          </cell>
          <cell r="B32941">
            <v>3657</v>
          </cell>
        </row>
        <row r="32942">
          <cell r="A32942">
            <v>51590</v>
          </cell>
          <cell r="B32942">
            <v>3657</v>
          </cell>
        </row>
        <row r="32943">
          <cell r="A32943">
            <v>51592</v>
          </cell>
          <cell r="B32943">
            <v>2342</v>
          </cell>
        </row>
        <row r="32944">
          <cell r="A32944">
            <v>51593</v>
          </cell>
          <cell r="B32944">
            <v>3452</v>
          </cell>
        </row>
        <row r="32945">
          <cell r="A32945">
            <v>51594</v>
          </cell>
          <cell r="B32945">
            <v>9875</v>
          </cell>
        </row>
        <row r="32946">
          <cell r="A32946">
            <v>51595</v>
          </cell>
          <cell r="B32946">
            <v>3657</v>
          </cell>
        </row>
        <row r="32947">
          <cell r="A32947">
            <v>51596</v>
          </cell>
          <cell r="B32947">
            <v>3657</v>
          </cell>
        </row>
        <row r="32948">
          <cell r="A32948">
            <v>51600</v>
          </cell>
          <cell r="B32948">
            <v>3487</v>
          </cell>
        </row>
        <row r="32949">
          <cell r="A32949">
            <v>51602</v>
          </cell>
          <cell r="B32949">
            <v>9878</v>
          </cell>
        </row>
        <row r="32950">
          <cell r="A32950">
            <v>51603</v>
          </cell>
          <cell r="B32950">
            <v>3487</v>
          </cell>
        </row>
        <row r="32951">
          <cell r="A32951">
            <v>51604</v>
          </cell>
          <cell r="B32951">
            <v>3487</v>
          </cell>
        </row>
        <row r="32952">
          <cell r="A32952">
            <v>51605</v>
          </cell>
          <cell r="B32952">
            <v>3452</v>
          </cell>
        </row>
        <row r="32953">
          <cell r="A32953">
            <v>51606</v>
          </cell>
          <cell r="B32953">
            <v>2342</v>
          </cell>
        </row>
        <row r="32954">
          <cell r="A32954">
            <v>51607</v>
          </cell>
          <cell r="B32954">
            <v>4564</v>
          </cell>
        </row>
        <row r="32955">
          <cell r="A32955">
            <v>51608</v>
          </cell>
          <cell r="B32955">
            <v>9875</v>
          </cell>
        </row>
        <row r="32956">
          <cell r="A32956">
            <v>51609</v>
          </cell>
          <cell r="B32956">
            <v>2342</v>
          </cell>
        </row>
        <row r="32957">
          <cell r="A32957">
            <v>51611</v>
          </cell>
          <cell r="B32957">
            <v>3452</v>
          </cell>
        </row>
        <row r="32958">
          <cell r="A32958">
            <v>51612</v>
          </cell>
          <cell r="B32958">
            <v>2342</v>
          </cell>
        </row>
        <row r="32959">
          <cell r="A32959">
            <v>51613</v>
          </cell>
          <cell r="B32959">
            <v>4564</v>
          </cell>
        </row>
        <row r="32960">
          <cell r="A32960">
            <v>51614</v>
          </cell>
          <cell r="B32960">
            <v>9878</v>
          </cell>
        </row>
        <row r="32961">
          <cell r="A32961">
            <v>51615</v>
          </cell>
          <cell r="B32961">
            <v>9875</v>
          </cell>
        </row>
        <row r="32962">
          <cell r="A32962">
            <v>51616</v>
          </cell>
          <cell r="B32962">
            <v>4564</v>
          </cell>
        </row>
        <row r="32963">
          <cell r="A32963">
            <v>51618</v>
          </cell>
          <cell r="B32963">
            <v>3487</v>
          </cell>
        </row>
        <row r="32964">
          <cell r="A32964">
            <v>51619</v>
          </cell>
          <cell r="B32964">
            <v>3657</v>
          </cell>
        </row>
        <row r="32965">
          <cell r="A32965">
            <v>51620</v>
          </cell>
          <cell r="B32965">
            <v>3452</v>
          </cell>
        </row>
        <row r="32966">
          <cell r="A32966">
            <v>51621</v>
          </cell>
          <cell r="B32966">
            <v>2342</v>
          </cell>
        </row>
        <row r="32967">
          <cell r="A32967">
            <v>51622</v>
          </cell>
          <cell r="B32967">
            <v>3452</v>
          </cell>
        </row>
        <row r="32968">
          <cell r="A32968">
            <v>51623</v>
          </cell>
          <cell r="B32968">
            <v>9878</v>
          </cell>
        </row>
        <row r="32969">
          <cell r="A32969">
            <v>51625</v>
          </cell>
          <cell r="B32969">
            <v>2342</v>
          </cell>
        </row>
        <row r="32970">
          <cell r="A32970">
            <v>51626</v>
          </cell>
          <cell r="B32970">
            <v>3452</v>
          </cell>
        </row>
        <row r="32971">
          <cell r="A32971">
            <v>51627</v>
          </cell>
          <cell r="B32971">
            <v>3657</v>
          </cell>
        </row>
        <row r="32972">
          <cell r="A32972">
            <v>51628</v>
          </cell>
          <cell r="B32972">
            <v>3487</v>
          </cell>
        </row>
        <row r="32973">
          <cell r="A32973">
            <v>51629</v>
          </cell>
          <cell r="B32973">
            <v>9875</v>
          </cell>
        </row>
        <row r="32974">
          <cell r="A32974">
            <v>51630</v>
          </cell>
          <cell r="B32974">
            <v>4564</v>
          </cell>
        </row>
        <row r="32975">
          <cell r="A32975">
            <v>51631</v>
          </cell>
          <cell r="B32975">
            <v>3452</v>
          </cell>
        </row>
        <row r="32976">
          <cell r="A32976">
            <v>51633</v>
          </cell>
          <cell r="B32976">
            <v>2342</v>
          </cell>
        </row>
        <row r="32977">
          <cell r="A32977">
            <v>51634</v>
          </cell>
          <cell r="B32977">
            <v>9875</v>
          </cell>
        </row>
        <row r="32978">
          <cell r="A32978">
            <v>51636</v>
          </cell>
          <cell r="B32978">
            <v>3456</v>
          </cell>
        </row>
        <row r="32979">
          <cell r="A32979">
            <v>51638</v>
          </cell>
          <cell r="B32979">
            <v>3487</v>
          </cell>
        </row>
        <row r="32980">
          <cell r="A32980">
            <v>51640</v>
          </cell>
          <cell r="B32980">
            <v>9875</v>
          </cell>
        </row>
        <row r="32981">
          <cell r="A32981">
            <v>51641</v>
          </cell>
          <cell r="B32981">
            <v>3452</v>
          </cell>
        </row>
        <row r="32982">
          <cell r="A32982">
            <v>51642</v>
          </cell>
          <cell r="B32982">
            <v>3657</v>
          </cell>
        </row>
        <row r="32983">
          <cell r="A32983">
            <v>51643</v>
          </cell>
          <cell r="B32983">
            <v>3487</v>
          </cell>
        </row>
        <row r="32984">
          <cell r="A32984">
            <v>51644</v>
          </cell>
          <cell r="B32984">
            <v>9875</v>
          </cell>
        </row>
        <row r="32985">
          <cell r="A32985">
            <v>51645</v>
          </cell>
          <cell r="B32985">
            <v>9875</v>
          </cell>
        </row>
        <row r="32986">
          <cell r="A32986">
            <v>51646</v>
          </cell>
          <cell r="B32986">
            <v>9875</v>
          </cell>
        </row>
        <row r="32987">
          <cell r="A32987">
            <v>51649</v>
          </cell>
          <cell r="B32987">
            <v>9875</v>
          </cell>
        </row>
        <row r="32988">
          <cell r="A32988">
            <v>51651</v>
          </cell>
          <cell r="B32988">
            <v>4564</v>
          </cell>
        </row>
        <row r="32989">
          <cell r="A32989">
            <v>51652</v>
          </cell>
          <cell r="B32989">
            <v>2342</v>
          </cell>
        </row>
        <row r="32990">
          <cell r="A32990">
            <v>51654</v>
          </cell>
          <cell r="B32990">
            <v>3452</v>
          </cell>
        </row>
        <row r="32991">
          <cell r="A32991">
            <v>51655</v>
          </cell>
          <cell r="B32991">
            <v>2342</v>
          </cell>
        </row>
        <row r="32992">
          <cell r="A32992">
            <v>51656</v>
          </cell>
          <cell r="B32992">
            <v>3452</v>
          </cell>
        </row>
        <row r="32993">
          <cell r="A32993">
            <v>51657</v>
          </cell>
          <cell r="B32993">
            <v>2342</v>
          </cell>
        </row>
        <row r="32994">
          <cell r="A32994">
            <v>51658</v>
          </cell>
          <cell r="B32994">
            <v>3452</v>
          </cell>
        </row>
        <row r="32995">
          <cell r="A32995">
            <v>51659</v>
          </cell>
          <cell r="B32995">
            <v>3657</v>
          </cell>
        </row>
        <row r="32996">
          <cell r="A32996">
            <v>51660</v>
          </cell>
          <cell r="B32996">
            <v>2342</v>
          </cell>
        </row>
        <row r="32997">
          <cell r="A32997">
            <v>51661</v>
          </cell>
          <cell r="B32997">
            <v>2342</v>
          </cell>
        </row>
        <row r="32998">
          <cell r="A32998">
            <v>51662</v>
          </cell>
          <cell r="B32998">
            <v>3487</v>
          </cell>
        </row>
        <row r="32999">
          <cell r="A32999">
            <v>51663</v>
          </cell>
          <cell r="B32999">
            <v>4564</v>
          </cell>
        </row>
        <row r="33000">
          <cell r="A33000">
            <v>51664</v>
          </cell>
          <cell r="B33000">
            <v>3452</v>
          </cell>
        </row>
        <row r="33001">
          <cell r="A33001">
            <v>51665</v>
          </cell>
          <cell r="B33001">
            <v>3487</v>
          </cell>
        </row>
        <row r="33002">
          <cell r="A33002">
            <v>51666</v>
          </cell>
          <cell r="B33002">
            <v>9875</v>
          </cell>
        </row>
        <row r="33003">
          <cell r="A33003">
            <v>51667</v>
          </cell>
          <cell r="B33003">
            <v>3657</v>
          </cell>
        </row>
        <row r="33004">
          <cell r="A33004">
            <v>51668</v>
          </cell>
          <cell r="B33004">
            <v>3452</v>
          </cell>
        </row>
        <row r="33005">
          <cell r="A33005">
            <v>51670</v>
          </cell>
          <cell r="B33005">
            <v>9878</v>
          </cell>
        </row>
        <row r="33006">
          <cell r="A33006">
            <v>51671</v>
          </cell>
          <cell r="B33006">
            <v>2342</v>
          </cell>
        </row>
        <row r="33007">
          <cell r="A33007">
            <v>51673</v>
          </cell>
          <cell r="B33007">
            <v>9875</v>
          </cell>
        </row>
        <row r="33008">
          <cell r="A33008">
            <v>51674</v>
          </cell>
          <cell r="B33008">
            <v>9878</v>
          </cell>
        </row>
        <row r="33009">
          <cell r="A33009">
            <v>51675</v>
          </cell>
          <cell r="B33009">
            <v>3487</v>
          </cell>
        </row>
        <row r="33010">
          <cell r="A33010">
            <v>51676</v>
          </cell>
          <cell r="B33010">
            <v>3487</v>
          </cell>
        </row>
        <row r="33011">
          <cell r="A33011">
            <v>51677</v>
          </cell>
          <cell r="B33011">
            <v>3657</v>
          </cell>
        </row>
        <row r="33012">
          <cell r="A33012">
            <v>51678</v>
          </cell>
          <cell r="B33012">
            <v>4564</v>
          </cell>
        </row>
        <row r="33013">
          <cell r="A33013">
            <v>51679</v>
          </cell>
          <cell r="B33013">
            <v>9875</v>
          </cell>
        </row>
        <row r="33014">
          <cell r="A33014">
            <v>51680</v>
          </cell>
          <cell r="B33014">
            <v>3487</v>
          </cell>
        </row>
        <row r="33015">
          <cell r="A33015">
            <v>51681</v>
          </cell>
          <cell r="B33015">
            <v>9878</v>
          </cell>
        </row>
        <row r="33016">
          <cell r="A33016">
            <v>51682</v>
          </cell>
          <cell r="B33016">
            <v>3487</v>
          </cell>
        </row>
        <row r="33017">
          <cell r="A33017">
            <v>51683</v>
          </cell>
          <cell r="B33017">
            <v>3657</v>
          </cell>
        </row>
        <row r="33018">
          <cell r="A33018">
            <v>51684</v>
          </cell>
          <cell r="B33018">
            <v>4564</v>
          </cell>
        </row>
        <row r="33019">
          <cell r="A33019">
            <v>51686</v>
          </cell>
          <cell r="B33019">
            <v>3657</v>
          </cell>
        </row>
        <row r="33020">
          <cell r="A33020">
            <v>51687</v>
          </cell>
          <cell r="B33020">
            <v>3487</v>
          </cell>
        </row>
        <row r="33021">
          <cell r="A33021">
            <v>51688</v>
          </cell>
          <cell r="B33021">
            <v>3487</v>
          </cell>
        </row>
        <row r="33022">
          <cell r="A33022">
            <v>51689</v>
          </cell>
          <cell r="B33022">
            <v>3657</v>
          </cell>
        </row>
        <row r="33023">
          <cell r="A33023">
            <v>51690</v>
          </cell>
          <cell r="B33023">
            <v>3452</v>
          </cell>
        </row>
        <row r="33024">
          <cell r="A33024">
            <v>51691</v>
          </cell>
          <cell r="B33024">
            <v>9878</v>
          </cell>
        </row>
        <row r="33025">
          <cell r="A33025">
            <v>51692</v>
          </cell>
          <cell r="B33025">
            <v>3452</v>
          </cell>
        </row>
        <row r="33026">
          <cell r="A33026">
            <v>51693</v>
          </cell>
          <cell r="B33026">
            <v>3657</v>
          </cell>
        </row>
        <row r="33027">
          <cell r="A33027">
            <v>51694</v>
          </cell>
          <cell r="B33027">
            <v>9878</v>
          </cell>
        </row>
        <row r="33028">
          <cell r="A33028">
            <v>51697</v>
          </cell>
          <cell r="B33028">
            <v>3657</v>
          </cell>
        </row>
        <row r="33029">
          <cell r="A33029">
            <v>51698</v>
          </cell>
          <cell r="B33029">
            <v>2342</v>
          </cell>
        </row>
        <row r="33030">
          <cell r="A33030">
            <v>51699</v>
          </cell>
          <cell r="B33030">
            <v>2342</v>
          </cell>
        </row>
        <row r="33031">
          <cell r="A33031">
            <v>51700</v>
          </cell>
          <cell r="B33031">
            <v>9875</v>
          </cell>
        </row>
        <row r="33032">
          <cell r="A33032">
            <v>51702</v>
          </cell>
          <cell r="B33032">
            <v>3657</v>
          </cell>
        </row>
        <row r="33033">
          <cell r="A33033">
            <v>51703</v>
          </cell>
          <cell r="B33033">
            <v>3657</v>
          </cell>
        </row>
        <row r="33034">
          <cell r="A33034">
            <v>51704</v>
          </cell>
          <cell r="B33034">
            <v>9878</v>
          </cell>
        </row>
        <row r="33035">
          <cell r="A33035">
            <v>51705</v>
          </cell>
          <cell r="B33035">
            <v>4564</v>
          </cell>
        </row>
        <row r="33036">
          <cell r="A33036">
            <v>51706</v>
          </cell>
          <cell r="B33036">
            <v>3487</v>
          </cell>
        </row>
        <row r="33037">
          <cell r="A33037">
            <v>51707</v>
          </cell>
          <cell r="B33037">
            <v>2342</v>
          </cell>
        </row>
        <row r="33038">
          <cell r="A33038">
            <v>51708</v>
          </cell>
          <cell r="B33038">
            <v>9878</v>
          </cell>
        </row>
        <row r="33039">
          <cell r="A33039">
            <v>51709</v>
          </cell>
          <cell r="B33039">
            <v>2342</v>
          </cell>
        </row>
        <row r="33040">
          <cell r="A33040">
            <v>51710</v>
          </cell>
          <cell r="B33040">
            <v>9875</v>
          </cell>
        </row>
        <row r="33041">
          <cell r="A33041">
            <v>51711</v>
          </cell>
          <cell r="B33041">
            <v>2342</v>
          </cell>
        </row>
        <row r="33042">
          <cell r="A33042">
            <v>51712</v>
          </cell>
          <cell r="B33042">
            <v>3487</v>
          </cell>
        </row>
        <row r="33043">
          <cell r="A33043">
            <v>51716</v>
          </cell>
          <cell r="B33043">
            <v>4564</v>
          </cell>
        </row>
        <row r="33044">
          <cell r="A33044">
            <v>51717</v>
          </cell>
          <cell r="B33044">
            <v>9875</v>
          </cell>
        </row>
        <row r="33045">
          <cell r="A33045">
            <v>51718</v>
          </cell>
          <cell r="B33045">
            <v>9875</v>
          </cell>
        </row>
        <row r="33046">
          <cell r="A33046">
            <v>51720</v>
          </cell>
          <cell r="B33046">
            <v>2342</v>
          </cell>
        </row>
        <row r="33047">
          <cell r="A33047">
            <v>51721</v>
          </cell>
          <cell r="B33047">
            <v>9875</v>
          </cell>
        </row>
        <row r="33048">
          <cell r="A33048">
            <v>51723</v>
          </cell>
          <cell r="B33048">
            <v>9878</v>
          </cell>
        </row>
        <row r="33049">
          <cell r="A33049">
            <v>51724</v>
          </cell>
          <cell r="B33049">
            <v>4564</v>
          </cell>
        </row>
        <row r="33050">
          <cell r="A33050">
            <v>51727</v>
          </cell>
          <cell r="B33050">
            <v>2342</v>
          </cell>
        </row>
        <row r="33051">
          <cell r="A33051">
            <v>51728</v>
          </cell>
          <cell r="B33051">
            <v>2342</v>
          </cell>
        </row>
        <row r="33052">
          <cell r="A33052">
            <v>51729</v>
          </cell>
          <cell r="B33052">
            <v>9875</v>
          </cell>
        </row>
        <row r="33053">
          <cell r="A33053">
            <v>51730</v>
          </cell>
          <cell r="B33053">
            <v>3487</v>
          </cell>
        </row>
        <row r="33054">
          <cell r="A33054">
            <v>51732</v>
          </cell>
          <cell r="B33054">
            <v>4564</v>
          </cell>
        </row>
        <row r="33055">
          <cell r="A33055">
            <v>51733</v>
          </cell>
          <cell r="B33055">
            <v>4564</v>
          </cell>
        </row>
        <row r="33056">
          <cell r="A33056">
            <v>51734</v>
          </cell>
          <cell r="B33056">
            <v>3487</v>
          </cell>
        </row>
        <row r="33057">
          <cell r="A33057">
            <v>51735</v>
          </cell>
          <cell r="B33057">
            <v>2342</v>
          </cell>
        </row>
        <row r="33058">
          <cell r="A33058">
            <v>51736</v>
          </cell>
          <cell r="B33058">
            <v>9875</v>
          </cell>
        </row>
        <row r="33059">
          <cell r="A33059">
            <v>51737</v>
          </cell>
          <cell r="B33059">
            <v>3487</v>
          </cell>
        </row>
        <row r="33060">
          <cell r="A33060">
            <v>51738</v>
          </cell>
          <cell r="B33060">
            <v>3657</v>
          </cell>
        </row>
        <row r="33061">
          <cell r="A33061">
            <v>51739</v>
          </cell>
          <cell r="B33061">
            <v>2342</v>
          </cell>
        </row>
        <row r="33062">
          <cell r="A33062">
            <v>51740</v>
          </cell>
          <cell r="B33062">
            <v>3657</v>
          </cell>
        </row>
        <row r="33063">
          <cell r="A33063">
            <v>51741</v>
          </cell>
          <cell r="B33063">
            <v>2342</v>
          </cell>
        </row>
        <row r="33064">
          <cell r="A33064">
            <v>51742</v>
          </cell>
          <cell r="B33064">
            <v>3452</v>
          </cell>
        </row>
        <row r="33065">
          <cell r="A33065">
            <v>51743</v>
          </cell>
          <cell r="B33065">
            <v>9878</v>
          </cell>
        </row>
        <row r="33066">
          <cell r="A33066">
            <v>51745</v>
          </cell>
          <cell r="B33066">
            <v>2342</v>
          </cell>
        </row>
        <row r="33067">
          <cell r="A33067">
            <v>51746</v>
          </cell>
          <cell r="B33067">
            <v>2342</v>
          </cell>
        </row>
        <row r="33068">
          <cell r="A33068">
            <v>51748</v>
          </cell>
          <cell r="B33068">
            <v>3487</v>
          </cell>
        </row>
        <row r="33069">
          <cell r="A33069">
            <v>51750</v>
          </cell>
          <cell r="B33069">
            <v>3487</v>
          </cell>
        </row>
        <row r="33070">
          <cell r="A33070">
            <v>51751</v>
          </cell>
          <cell r="B33070">
            <v>3657</v>
          </cell>
        </row>
        <row r="33071">
          <cell r="A33071">
            <v>51752</v>
          </cell>
          <cell r="B33071">
            <v>3452</v>
          </cell>
        </row>
        <row r="33072">
          <cell r="A33072">
            <v>51753</v>
          </cell>
          <cell r="B33072">
            <v>9875</v>
          </cell>
        </row>
        <row r="33073">
          <cell r="A33073">
            <v>51754</v>
          </cell>
          <cell r="B33073">
            <v>9875</v>
          </cell>
        </row>
        <row r="33074">
          <cell r="A33074">
            <v>51755</v>
          </cell>
          <cell r="B33074">
            <v>3487</v>
          </cell>
        </row>
        <row r="33075">
          <cell r="A33075">
            <v>51756</v>
          </cell>
          <cell r="B33075">
            <v>9875</v>
          </cell>
        </row>
        <row r="33076">
          <cell r="A33076">
            <v>51757</v>
          </cell>
          <cell r="B33076">
            <v>3487</v>
          </cell>
        </row>
        <row r="33077">
          <cell r="A33077">
            <v>51758</v>
          </cell>
          <cell r="B33077">
            <v>9878</v>
          </cell>
        </row>
        <row r="33078">
          <cell r="A33078">
            <v>51759</v>
          </cell>
          <cell r="B33078">
            <v>9875</v>
          </cell>
        </row>
        <row r="33079">
          <cell r="A33079">
            <v>51760</v>
          </cell>
          <cell r="B33079">
            <v>9875</v>
          </cell>
        </row>
        <row r="33080">
          <cell r="A33080">
            <v>51761</v>
          </cell>
          <cell r="B33080">
            <v>2342</v>
          </cell>
        </row>
        <row r="33081">
          <cell r="A33081">
            <v>51764</v>
          </cell>
          <cell r="B33081">
            <v>3657</v>
          </cell>
        </row>
        <row r="33082">
          <cell r="A33082">
            <v>51765</v>
          </cell>
          <cell r="B33082">
            <v>2342</v>
          </cell>
        </row>
        <row r="33083">
          <cell r="A33083">
            <v>51767</v>
          </cell>
          <cell r="B33083">
            <v>3452</v>
          </cell>
        </row>
        <row r="33084">
          <cell r="A33084">
            <v>51768</v>
          </cell>
          <cell r="B33084">
            <v>2342</v>
          </cell>
        </row>
        <row r="33085">
          <cell r="A33085">
            <v>51769</v>
          </cell>
          <cell r="B33085">
            <v>2342</v>
          </cell>
        </row>
        <row r="33086">
          <cell r="A33086">
            <v>51770</v>
          </cell>
          <cell r="B33086">
            <v>9875</v>
          </cell>
        </row>
        <row r="33087">
          <cell r="A33087">
            <v>51771</v>
          </cell>
          <cell r="B33087">
            <v>9875</v>
          </cell>
        </row>
        <row r="33088">
          <cell r="A33088">
            <v>51772</v>
          </cell>
          <cell r="B33088">
            <v>9875</v>
          </cell>
        </row>
        <row r="33089">
          <cell r="A33089">
            <v>51774</v>
          </cell>
          <cell r="B33089">
            <v>2342</v>
          </cell>
        </row>
        <row r="33090">
          <cell r="A33090">
            <v>51775</v>
          </cell>
          <cell r="B33090">
            <v>3452</v>
          </cell>
        </row>
        <row r="33091">
          <cell r="A33091">
            <v>51776</v>
          </cell>
          <cell r="B33091">
            <v>3657</v>
          </cell>
        </row>
        <row r="33092">
          <cell r="A33092">
            <v>51777</v>
          </cell>
          <cell r="B33092">
            <v>9875</v>
          </cell>
        </row>
        <row r="33093">
          <cell r="A33093">
            <v>51779</v>
          </cell>
          <cell r="B33093">
            <v>9878</v>
          </cell>
        </row>
        <row r="33094">
          <cell r="A33094">
            <v>51780</v>
          </cell>
          <cell r="B33094">
            <v>9878</v>
          </cell>
        </row>
        <row r="33095">
          <cell r="A33095">
            <v>51781</v>
          </cell>
          <cell r="B33095">
            <v>3452</v>
          </cell>
        </row>
        <row r="33096">
          <cell r="A33096">
            <v>51782</v>
          </cell>
          <cell r="B33096">
            <v>3657</v>
          </cell>
        </row>
        <row r="33097">
          <cell r="A33097">
            <v>51783</v>
          </cell>
          <cell r="B33097">
            <v>9878</v>
          </cell>
        </row>
        <row r="33098">
          <cell r="A33098">
            <v>51784</v>
          </cell>
          <cell r="B33098">
            <v>4564</v>
          </cell>
        </row>
        <row r="33099">
          <cell r="A33099">
            <v>51785</v>
          </cell>
          <cell r="B33099">
            <v>3657</v>
          </cell>
        </row>
        <row r="33100">
          <cell r="A33100">
            <v>51786</v>
          </cell>
          <cell r="B33100">
            <v>4564</v>
          </cell>
        </row>
        <row r="33101">
          <cell r="A33101">
            <v>51787</v>
          </cell>
          <cell r="B33101">
            <v>3657</v>
          </cell>
        </row>
        <row r="33102">
          <cell r="A33102">
            <v>51788</v>
          </cell>
          <cell r="B33102">
            <v>3487</v>
          </cell>
        </row>
        <row r="33103">
          <cell r="A33103">
            <v>51789</v>
          </cell>
          <cell r="B33103">
            <v>2342</v>
          </cell>
        </row>
        <row r="33104">
          <cell r="A33104">
            <v>51790</v>
          </cell>
          <cell r="B33104">
            <v>3452</v>
          </cell>
        </row>
        <row r="33105">
          <cell r="A33105">
            <v>51791</v>
          </cell>
          <cell r="B33105">
            <v>2342</v>
          </cell>
        </row>
        <row r="33106">
          <cell r="A33106">
            <v>51792</v>
          </cell>
          <cell r="B33106">
            <v>3657</v>
          </cell>
        </row>
        <row r="33107">
          <cell r="A33107">
            <v>51793</v>
          </cell>
          <cell r="B33107">
            <v>3452</v>
          </cell>
        </row>
        <row r="33108">
          <cell r="A33108">
            <v>51796</v>
          </cell>
          <cell r="B33108">
            <v>9875</v>
          </cell>
        </row>
        <row r="33109">
          <cell r="A33109">
            <v>51798</v>
          </cell>
          <cell r="B33109">
            <v>9875</v>
          </cell>
        </row>
        <row r="33110">
          <cell r="A33110">
            <v>51799</v>
          </cell>
          <cell r="B33110">
            <v>9875</v>
          </cell>
        </row>
        <row r="33111">
          <cell r="A33111">
            <v>51800</v>
          </cell>
          <cell r="B33111">
            <v>3657</v>
          </cell>
        </row>
        <row r="33112">
          <cell r="A33112">
            <v>51801</v>
          </cell>
          <cell r="B33112">
            <v>2342</v>
          </cell>
        </row>
        <row r="33113">
          <cell r="A33113">
            <v>51802</v>
          </cell>
          <cell r="B33113">
            <v>2342</v>
          </cell>
        </row>
        <row r="33114">
          <cell r="A33114">
            <v>51803</v>
          </cell>
          <cell r="B33114">
            <v>3452</v>
          </cell>
        </row>
        <row r="33115">
          <cell r="A33115">
            <v>51805</v>
          </cell>
          <cell r="B33115">
            <v>9875</v>
          </cell>
        </row>
        <row r="33116">
          <cell r="A33116">
            <v>51809</v>
          </cell>
          <cell r="B33116">
            <v>2342</v>
          </cell>
        </row>
        <row r="33117">
          <cell r="A33117">
            <v>51810</v>
          </cell>
          <cell r="B33117">
            <v>2342</v>
          </cell>
        </row>
        <row r="33118">
          <cell r="A33118">
            <v>51812</v>
          </cell>
          <cell r="B33118">
            <v>9875</v>
          </cell>
        </row>
        <row r="33119">
          <cell r="A33119">
            <v>51813</v>
          </cell>
          <cell r="B33119">
            <v>9875</v>
          </cell>
        </row>
        <row r="33120">
          <cell r="A33120">
            <v>51814</v>
          </cell>
          <cell r="B33120">
            <v>9878</v>
          </cell>
        </row>
        <row r="33121">
          <cell r="A33121">
            <v>51816</v>
          </cell>
          <cell r="B33121">
            <v>3452</v>
          </cell>
        </row>
        <row r="33122">
          <cell r="A33122">
            <v>51817</v>
          </cell>
          <cell r="B33122">
            <v>2342</v>
          </cell>
        </row>
        <row r="33123">
          <cell r="A33123">
            <v>51820</v>
          </cell>
          <cell r="B33123">
            <v>9875</v>
          </cell>
        </row>
        <row r="33124">
          <cell r="A33124">
            <v>51821</v>
          </cell>
          <cell r="B33124">
            <v>9875</v>
          </cell>
        </row>
        <row r="33125">
          <cell r="A33125">
            <v>51823</v>
          </cell>
          <cell r="B33125">
            <v>9875</v>
          </cell>
        </row>
        <row r="33126">
          <cell r="A33126">
            <v>51825</v>
          </cell>
          <cell r="B33126">
            <v>3657</v>
          </cell>
        </row>
        <row r="33127">
          <cell r="A33127">
            <v>51826</v>
          </cell>
          <cell r="B33127">
            <v>2342</v>
          </cell>
        </row>
        <row r="33128">
          <cell r="A33128">
            <v>51827</v>
          </cell>
          <cell r="B33128">
            <v>3487</v>
          </cell>
        </row>
        <row r="33129">
          <cell r="A33129">
            <v>51828</v>
          </cell>
          <cell r="B33129">
            <v>2342</v>
          </cell>
        </row>
        <row r="33130">
          <cell r="A33130">
            <v>51830</v>
          </cell>
          <cell r="B33130">
            <v>3657</v>
          </cell>
        </row>
        <row r="33131">
          <cell r="A33131">
            <v>51831</v>
          </cell>
          <cell r="B33131">
            <v>4564</v>
          </cell>
        </row>
        <row r="33132">
          <cell r="A33132">
            <v>51832</v>
          </cell>
          <cell r="B33132">
            <v>9875</v>
          </cell>
        </row>
        <row r="33133">
          <cell r="A33133">
            <v>51834</v>
          </cell>
          <cell r="B33133">
            <v>9875</v>
          </cell>
        </row>
        <row r="33134">
          <cell r="A33134">
            <v>51835</v>
          </cell>
          <cell r="B33134">
            <v>9875</v>
          </cell>
        </row>
        <row r="33135">
          <cell r="A33135">
            <v>51836</v>
          </cell>
          <cell r="B33135">
            <v>2342</v>
          </cell>
        </row>
        <row r="33136">
          <cell r="A33136">
            <v>51837</v>
          </cell>
          <cell r="B33136">
            <v>3487</v>
          </cell>
        </row>
        <row r="33137">
          <cell r="A33137">
            <v>51838</v>
          </cell>
          <cell r="B33137">
            <v>4564</v>
          </cell>
        </row>
        <row r="33138">
          <cell r="A33138">
            <v>51839</v>
          </cell>
          <cell r="B33138">
            <v>2342</v>
          </cell>
        </row>
        <row r="33139">
          <cell r="A33139">
            <v>51840</v>
          </cell>
          <cell r="B33139">
            <v>3452</v>
          </cell>
        </row>
        <row r="33140">
          <cell r="A33140">
            <v>51841</v>
          </cell>
          <cell r="B33140">
            <v>2342</v>
          </cell>
        </row>
        <row r="33141">
          <cell r="A33141">
            <v>51842</v>
          </cell>
          <cell r="B33141">
            <v>3487</v>
          </cell>
        </row>
        <row r="33142">
          <cell r="A33142">
            <v>51843</v>
          </cell>
          <cell r="B33142">
            <v>3452</v>
          </cell>
        </row>
        <row r="33143">
          <cell r="A33143">
            <v>51844</v>
          </cell>
          <cell r="B33143">
            <v>3487</v>
          </cell>
        </row>
        <row r="33144">
          <cell r="A33144">
            <v>51845</v>
          </cell>
          <cell r="B33144">
            <v>3657</v>
          </cell>
        </row>
        <row r="33145">
          <cell r="A33145">
            <v>51848</v>
          </cell>
          <cell r="B33145">
            <v>4564</v>
          </cell>
        </row>
        <row r="33146">
          <cell r="A33146">
            <v>51849</v>
          </cell>
          <cell r="B33146">
            <v>3456</v>
          </cell>
        </row>
        <row r="33147">
          <cell r="A33147">
            <v>51850</v>
          </cell>
          <cell r="B33147">
            <v>2342</v>
          </cell>
        </row>
        <row r="33148">
          <cell r="A33148">
            <v>51851</v>
          </cell>
          <cell r="B33148">
            <v>4564</v>
          </cell>
        </row>
        <row r="33149">
          <cell r="A33149">
            <v>51853</v>
          </cell>
          <cell r="B33149">
            <v>9875</v>
          </cell>
        </row>
        <row r="33150">
          <cell r="A33150">
            <v>51854</v>
          </cell>
          <cell r="B33150">
            <v>4564</v>
          </cell>
        </row>
        <row r="33151">
          <cell r="A33151">
            <v>51855</v>
          </cell>
          <cell r="B33151">
            <v>3452</v>
          </cell>
        </row>
        <row r="33152">
          <cell r="A33152">
            <v>51856</v>
          </cell>
          <cell r="B33152">
            <v>9875</v>
          </cell>
        </row>
        <row r="33153">
          <cell r="A33153">
            <v>51857</v>
          </cell>
          <cell r="B33153">
            <v>2342</v>
          </cell>
        </row>
        <row r="33154">
          <cell r="A33154">
            <v>51858</v>
          </cell>
          <cell r="B33154">
            <v>3452</v>
          </cell>
        </row>
        <row r="33155">
          <cell r="A33155">
            <v>51859</v>
          </cell>
          <cell r="B33155">
            <v>3487</v>
          </cell>
        </row>
        <row r="33156">
          <cell r="A33156">
            <v>51860</v>
          </cell>
          <cell r="B33156">
            <v>4564</v>
          </cell>
        </row>
        <row r="33157">
          <cell r="A33157">
            <v>51861</v>
          </cell>
          <cell r="B33157">
            <v>3657</v>
          </cell>
        </row>
        <row r="33158">
          <cell r="A33158">
            <v>51862</v>
          </cell>
          <cell r="B33158">
            <v>3657</v>
          </cell>
        </row>
        <row r="33159">
          <cell r="A33159">
            <v>51863</v>
          </cell>
          <cell r="B33159">
            <v>9878</v>
          </cell>
        </row>
        <row r="33160">
          <cell r="A33160">
            <v>51864</v>
          </cell>
          <cell r="B33160">
            <v>9875</v>
          </cell>
        </row>
        <row r="33161">
          <cell r="A33161">
            <v>51865</v>
          </cell>
          <cell r="B33161">
            <v>9875</v>
          </cell>
        </row>
        <row r="33162">
          <cell r="A33162">
            <v>51866</v>
          </cell>
          <cell r="B33162">
            <v>4564</v>
          </cell>
        </row>
        <row r="33163">
          <cell r="A33163">
            <v>51867</v>
          </cell>
          <cell r="B33163">
            <v>4564</v>
          </cell>
        </row>
        <row r="33164">
          <cell r="A33164">
            <v>51869</v>
          </cell>
          <cell r="B33164">
            <v>4564</v>
          </cell>
        </row>
        <row r="33165">
          <cell r="A33165">
            <v>51873</v>
          </cell>
          <cell r="B33165">
            <v>3487</v>
          </cell>
        </row>
        <row r="33166">
          <cell r="A33166">
            <v>51874</v>
          </cell>
          <cell r="B33166">
            <v>2342</v>
          </cell>
        </row>
        <row r="33167">
          <cell r="A33167">
            <v>51875</v>
          </cell>
          <cell r="B33167">
            <v>2342</v>
          </cell>
        </row>
        <row r="33168">
          <cell r="A33168">
            <v>51877</v>
          </cell>
          <cell r="B33168">
            <v>3657</v>
          </cell>
        </row>
        <row r="33169">
          <cell r="A33169">
            <v>51880</v>
          </cell>
          <cell r="B33169">
            <v>9878</v>
          </cell>
        </row>
        <row r="33170">
          <cell r="A33170">
            <v>51881</v>
          </cell>
          <cell r="B33170">
            <v>3657</v>
          </cell>
        </row>
        <row r="33171">
          <cell r="A33171">
            <v>51882</v>
          </cell>
          <cell r="B33171">
            <v>9878</v>
          </cell>
        </row>
        <row r="33172">
          <cell r="A33172">
            <v>51883</v>
          </cell>
          <cell r="B33172">
            <v>3452</v>
          </cell>
        </row>
        <row r="33173">
          <cell r="A33173">
            <v>51885</v>
          </cell>
          <cell r="B33173">
            <v>3452</v>
          </cell>
        </row>
        <row r="33174">
          <cell r="A33174">
            <v>51886</v>
          </cell>
          <cell r="B33174">
            <v>2342</v>
          </cell>
        </row>
        <row r="33175">
          <cell r="A33175">
            <v>51887</v>
          </cell>
          <cell r="B33175">
            <v>3487</v>
          </cell>
        </row>
        <row r="33176">
          <cell r="A33176">
            <v>51889</v>
          </cell>
          <cell r="B33176">
            <v>3456</v>
          </cell>
        </row>
        <row r="33177">
          <cell r="A33177">
            <v>51890</v>
          </cell>
          <cell r="B33177">
            <v>2342</v>
          </cell>
        </row>
        <row r="33178">
          <cell r="A33178">
            <v>51892</v>
          </cell>
          <cell r="B33178">
            <v>3487</v>
          </cell>
        </row>
        <row r="33179">
          <cell r="A33179">
            <v>51893</v>
          </cell>
          <cell r="B33179">
            <v>2342</v>
          </cell>
        </row>
        <row r="33180">
          <cell r="A33180">
            <v>51894</v>
          </cell>
          <cell r="B33180">
            <v>9878</v>
          </cell>
        </row>
        <row r="33181">
          <cell r="A33181">
            <v>51895</v>
          </cell>
          <cell r="B33181">
            <v>4564</v>
          </cell>
        </row>
        <row r="33182">
          <cell r="A33182">
            <v>51896</v>
          </cell>
          <cell r="B33182">
            <v>3487</v>
          </cell>
        </row>
        <row r="33183">
          <cell r="A33183">
            <v>51897</v>
          </cell>
          <cell r="B33183">
            <v>3452</v>
          </cell>
        </row>
        <row r="33184">
          <cell r="A33184">
            <v>51898</v>
          </cell>
          <cell r="B33184">
            <v>3452</v>
          </cell>
        </row>
        <row r="33185">
          <cell r="A33185">
            <v>51899</v>
          </cell>
          <cell r="B33185">
            <v>4564</v>
          </cell>
        </row>
        <row r="33186">
          <cell r="A33186">
            <v>51900</v>
          </cell>
          <cell r="B33186">
            <v>9878</v>
          </cell>
        </row>
        <row r="33187">
          <cell r="A33187">
            <v>51901</v>
          </cell>
          <cell r="B33187">
            <v>2342</v>
          </cell>
        </row>
        <row r="33188">
          <cell r="A33188">
            <v>51902</v>
          </cell>
          <cell r="B33188">
            <v>3657</v>
          </cell>
        </row>
        <row r="33189">
          <cell r="A33189">
            <v>51903</v>
          </cell>
          <cell r="B33189">
            <v>2342</v>
          </cell>
        </row>
        <row r="33190">
          <cell r="A33190">
            <v>51905</v>
          </cell>
          <cell r="B33190">
            <v>4564</v>
          </cell>
        </row>
        <row r="33191">
          <cell r="A33191">
            <v>51907</v>
          </cell>
          <cell r="B33191">
            <v>9875</v>
          </cell>
        </row>
        <row r="33192">
          <cell r="A33192">
            <v>51908</v>
          </cell>
          <cell r="B33192">
            <v>9878</v>
          </cell>
        </row>
        <row r="33193">
          <cell r="A33193">
            <v>51909</v>
          </cell>
          <cell r="B33193">
            <v>3657</v>
          </cell>
        </row>
        <row r="33194">
          <cell r="A33194">
            <v>51911</v>
          </cell>
          <cell r="B33194">
            <v>9875</v>
          </cell>
        </row>
        <row r="33195">
          <cell r="A33195">
            <v>51913</v>
          </cell>
          <cell r="B33195">
            <v>2342</v>
          </cell>
        </row>
        <row r="33196">
          <cell r="A33196">
            <v>51914</v>
          </cell>
          <cell r="B33196">
            <v>9878</v>
          </cell>
        </row>
        <row r="33197">
          <cell r="A33197">
            <v>51916</v>
          </cell>
          <cell r="B33197">
            <v>9875</v>
          </cell>
        </row>
        <row r="33198">
          <cell r="A33198">
            <v>51917</v>
          </cell>
          <cell r="B33198">
            <v>3487</v>
          </cell>
        </row>
        <row r="33199">
          <cell r="A33199">
            <v>51918</v>
          </cell>
          <cell r="B33199">
            <v>2342</v>
          </cell>
        </row>
        <row r="33200">
          <cell r="A33200">
            <v>51920</v>
          </cell>
          <cell r="B33200">
            <v>3487</v>
          </cell>
        </row>
        <row r="33201">
          <cell r="A33201">
            <v>51921</v>
          </cell>
          <cell r="B33201">
            <v>9875</v>
          </cell>
        </row>
        <row r="33202">
          <cell r="A33202">
            <v>51923</v>
          </cell>
          <cell r="B33202">
            <v>9878</v>
          </cell>
        </row>
        <row r="33203">
          <cell r="A33203">
            <v>51924</v>
          </cell>
          <cell r="B33203">
            <v>9875</v>
          </cell>
        </row>
        <row r="33204">
          <cell r="A33204">
            <v>51925</v>
          </cell>
          <cell r="B33204">
            <v>2342</v>
          </cell>
        </row>
        <row r="33205">
          <cell r="A33205">
            <v>51926</v>
          </cell>
          <cell r="B33205">
            <v>9878</v>
          </cell>
        </row>
        <row r="33206">
          <cell r="A33206">
            <v>51927</v>
          </cell>
          <cell r="B33206">
            <v>2342</v>
          </cell>
        </row>
        <row r="33207">
          <cell r="A33207">
            <v>51928</v>
          </cell>
          <cell r="B33207">
            <v>2342</v>
          </cell>
        </row>
        <row r="33208">
          <cell r="A33208">
            <v>51929</v>
          </cell>
          <cell r="B33208">
            <v>3657</v>
          </cell>
        </row>
        <row r="33209">
          <cell r="A33209">
            <v>51930</v>
          </cell>
          <cell r="B33209">
            <v>3657</v>
          </cell>
        </row>
        <row r="33210">
          <cell r="A33210">
            <v>51932</v>
          </cell>
          <cell r="B33210">
            <v>4564</v>
          </cell>
        </row>
        <row r="33211">
          <cell r="A33211">
            <v>51933</v>
          </cell>
          <cell r="B33211">
            <v>9878</v>
          </cell>
        </row>
        <row r="33212">
          <cell r="A33212">
            <v>51934</v>
          </cell>
          <cell r="B33212">
            <v>2342</v>
          </cell>
        </row>
        <row r="33213">
          <cell r="A33213">
            <v>51935</v>
          </cell>
          <cell r="B33213">
            <v>9875</v>
          </cell>
        </row>
        <row r="33214">
          <cell r="A33214">
            <v>51937</v>
          </cell>
          <cell r="B33214">
            <v>3452</v>
          </cell>
        </row>
        <row r="33215">
          <cell r="A33215">
            <v>51938</v>
          </cell>
          <cell r="B33215">
            <v>3487</v>
          </cell>
        </row>
        <row r="33216">
          <cell r="A33216">
            <v>51939</v>
          </cell>
          <cell r="B33216">
            <v>2342</v>
          </cell>
        </row>
        <row r="33217">
          <cell r="A33217">
            <v>51940</v>
          </cell>
          <cell r="B33217">
            <v>2342</v>
          </cell>
        </row>
        <row r="33218">
          <cell r="A33218">
            <v>51941</v>
          </cell>
          <cell r="B33218">
            <v>2342</v>
          </cell>
        </row>
        <row r="33219">
          <cell r="A33219">
            <v>51942</v>
          </cell>
          <cell r="B33219">
            <v>3657</v>
          </cell>
        </row>
        <row r="33220">
          <cell r="A33220">
            <v>51944</v>
          </cell>
          <cell r="B33220">
            <v>9878</v>
          </cell>
        </row>
        <row r="33221">
          <cell r="A33221">
            <v>51945</v>
          </cell>
          <cell r="B33221">
            <v>9878</v>
          </cell>
        </row>
        <row r="33222">
          <cell r="A33222">
            <v>51948</v>
          </cell>
          <cell r="B33222">
            <v>3487</v>
          </cell>
        </row>
        <row r="33223">
          <cell r="A33223">
            <v>51949</v>
          </cell>
          <cell r="B33223">
            <v>9878</v>
          </cell>
        </row>
        <row r="33224">
          <cell r="A33224">
            <v>51952</v>
          </cell>
          <cell r="B33224">
            <v>2342</v>
          </cell>
        </row>
        <row r="33225">
          <cell r="A33225">
            <v>51953</v>
          </cell>
          <cell r="B33225">
            <v>2342</v>
          </cell>
        </row>
        <row r="33226">
          <cell r="A33226">
            <v>51954</v>
          </cell>
          <cell r="B33226">
            <v>3657</v>
          </cell>
        </row>
        <row r="33227">
          <cell r="A33227">
            <v>51956</v>
          </cell>
          <cell r="B33227">
            <v>2342</v>
          </cell>
        </row>
        <row r="33228">
          <cell r="A33228">
            <v>51959</v>
          </cell>
          <cell r="B33228">
            <v>2342</v>
          </cell>
        </row>
        <row r="33229">
          <cell r="A33229">
            <v>51960</v>
          </cell>
          <cell r="B33229">
            <v>3657</v>
          </cell>
        </row>
        <row r="33230">
          <cell r="A33230">
            <v>51962</v>
          </cell>
          <cell r="B33230">
            <v>3657</v>
          </cell>
        </row>
        <row r="33231">
          <cell r="A33231">
            <v>51963</v>
          </cell>
          <cell r="B33231">
            <v>3487</v>
          </cell>
        </row>
        <row r="33232">
          <cell r="A33232">
            <v>51965</v>
          </cell>
          <cell r="B33232">
            <v>9875</v>
          </cell>
        </row>
        <row r="33233">
          <cell r="A33233">
            <v>51966</v>
          </cell>
          <cell r="B33233">
            <v>3452</v>
          </cell>
        </row>
        <row r="33234">
          <cell r="A33234">
            <v>51967</v>
          </cell>
          <cell r="B33234">
            <v>3657</v>
          </cell>
        </row>
        <row r="33235">
          <cell r="A33235">
            <v>51968</v>
          </cell>
          <cell r="B33235">
            <v>3452</v>
          </cell>
        </row>
        <row r="33236">
          <cell r="A33236">
            <v>51969</v>
          </cell>
          <cell r="B33236">
            <v>9875</v>
          </cell>
        </row>
        <row r="33237">
          <cell r="A33237">
            <v>51970</v>
          </cell>
          <cell r="B33237">
            <v>9875</v>
          </cell>
        </row>
        <row r="33238">
          <cell r="A33238">
            <v>51972</v>
          </cell>
          <cell r="B33238">
            <v>2342</v>
          </cell>
        </row>
        <row r="33239">
          <cell r="A33239">
            <v>51973</v>
          </cell>
          <cell r="B33239">
            <v>9878</v>
          </cell>
        </row>
        <row r="33240">
          <cell r="A33240">
            <v>51974</v>
          </cell>
          <cell r="B33240">
            <v>3657</v>
          </cell>
        </row>
        <row r="33241">
          <cell r="A33241">
            <v>51975</v>
          </cell>
          <cell r="B33241">
            <v>9875</v>
          </cell>
        </row>
        <row r="33242">
          <cell r="A33242">
            <v>51976</v>
          </cell>
          <cell r="B33242">
            <v>3452</v>
          </cell>
        </row>
        <row r="33243">
          <cell r="A33243">
            <v>51977</v>
          </cell>
          <cell r="B33243">
            <v>3487</v>
          </cell>
        </row>
        <row r="33244">
          <cell r="A33244">
            <v>51978</v>
          </cell>
          <cell r="B33244">
            <v>4564</v>
          </cell>
        </row>
        <row r="33245">
          <cell r="A33245">
            <v>51979</v>
          </cell>
          <cell r="B33245">
            <v>3657</v>
          </cell>
        </row>
        <row r="33246">
          <cell r="A33246">
            <v>51981</v>
          </cell>
          <cell r="B33246">
            <v>9878</v>
          </cell>
        </row>
        <row r="33247">
          <cell r="A33247">
            <v>51982</v>
          </cell>
          <cell r="B33247">
            <v>3452</v>
          </cell>
        </row>
        <row r="33248">
          <cell r="A33248">
            <v>51983</v>
          </cell>
          <cell r="B33248">
            <v>3487</v>
          </cell>
        </row>
        <row r="33249">
          <cell r="A33249">
            <v>51984</v>
          </cell>
          <cell r="B33249">
            <v>2342</v>
          </cell>
        </row>
        <row r="33250">
          <cell r="A33250">
            <v>51985</v>
          </cell>
          <cell r="B33250">
            <v>3657</v>
          </cell>
        </row>
        <row r="33251">
          <cell r="A33251">
            <v>51986</v>
          </cell>
          <cell r="B33251">
            <v>3452</v>
          </cell>
        </row>
        <row r="33252">
          <cell r="A33252">
            <v>51987</v>
          </cell>
          <cell r="B33252">
            <v>9875</v>
          </cell>
        </row>
        <row r="33253">
          <cell r="A33253">
            <v>51988</v>
          </cell>
          <cell r="B33253">
            <v>3452</v>
          </cell>
        </row>
        <row r="33254">
          <cell r="A33254">
            <v>51989</v>
          </cell>
          <cell r="B33254">
            <v>9878</v>
          </cell>
        </row>
        <row r="33255">
          <cell r="A33255">
            <v>51991</v>
          </cell>
          <cell r="B33255">
            <v>9875</v>
          </cell>
        </row>
        <row r="33256">
          <cell r="A33256">
            <v>51992</v>
          </cell>
          <cell r="B33256">
            <v>9875</v>
          </cell>
        </row>
        <row r="33257">
          <cell r="A33257">
            <v>51993</v>
          </cell>
          <cell r="B33257">
            <v>2342</v>
          </cell>
        </row>
        <row r="33258">
          <cell r="A33258">
            <v>51994</v>
          </cell>
          <cell r="B33258">
            <v>3456</v>
          </cell>
        </row>
        <row r="33259">
          <cell r="A33259">
            <v>51996</v>
          </cell>
          <cell r="B33259">
            <v>9878</v>
          </cell>
        </row>
        <row r="33260">
          <cell r="A33260">
            <v>51997</v>
          </cell>
          <cell r="B33260">
            <v>9878</v>
          </cell>
        </row>
        <row r="33261">
          <cell r="A33261">
            <v>51998</v>
          </cell>
          <cell r="B33261">
            <v>2342</v>
          </cell>
        </row>
        <row r="33262">
          <cell r="A33262">
            <v>51999</v>
          </cell>
          <cell r="B33262">
            <v>2342</v>
          </cell>
        </row>
        <row r="33263">
          <cell r="A33263">
            <v>52000</v>
          </cell>
          <cell r="B33263">
            <v>2342</v>
          </cell>
        </row>
        <row r="33264">
          <cell r="A33264">
            <v>52002</v>
          </cell>
          <cell r="B33264">
            <v>3657</v>
          </cell>
        </row>
        <row r="33265">
          <cell r="A33265">
            <v>52003</v>
          </cell>
          <cell r="B33265">
            <v>9875</v>
          </cell>
        </row>
        <row r="33266">
          <cell r="A33266">
            <v>52004</v>
          </cell>
          <cell r="B33266">
            <v>3487</v>
          </cell>
        </row>
        <row r="33267">
          <cell r="A33267">
            <v>52005</v>
          </cell>
          <cell r="B33267">
            <v>3487</v>
          </cell>
        </row>
        <row r="33268">
          <cell r="A33268">
            <v>52006</v>
          </cell>
          <cell r="B33268">
            <v>3487</v>
          </cell>
        </row>
        <row r="33269">
          <cell r="A33269">
            <v>52007</v>
          </cell>
          <cell r="B33269">
            <v>9875</v>
          </cell>
        </row>
        <row r="33270">
          <cell r="A33270">
            <v>52008</v>
          </cell>
          <cell r="B33270">
            <v>2342</v>
          </cell>
        </row>
        <row r="33271">
          <cell r="A33271">
            <v>52009</v>
          </cell>
          <cell r="B33271">
            <v>2342</v>
          </cell>
        </row>
        <row r="33272">
          <cell r="A33272">
            <v>52010</v>
          </cell>
          <cell r="B33272">
            <v>9878</v>
          </cell>
        </row>
        <row r="33273">
          <cell r="A33273">
            <v>52012</v>
          </cell>
          <cell r="B33273">
            <v>9878</v>
          </cell>
        </row>
        <row r="33274">
          <cell r="A33274">
            <v>52013</v>
          </cell>
          <cell r="B33274">
            <v>2342</v>
          </cell>
        </row>
        <row r="33275">
          <cell r="A33275">
            <v>52014</v>
          </cell>
          <cell r="B33275">
            <v>2342</v>
          </cell>
        </row>
        <row r="33276">
          <cell r="A33276">
            <v>52016</v>
          </cell>
          <cell r="B33276">
            <v>4564</v>
          </cell>
        </row>
        <row r="33277">
          <cell r="A33277">
            <v>52017</v>
          </cell>
          <cell r="B33277">
            <v>2342</v>
          </cell>
        </row>
        <row r="33278">
          <cell r="A33278">
            <v>52018</v>
          </cell>
          <cell r="B33278">
            <v>3657</v>
          </cell>
        </row>
        <row r="33279">
          <cell r="A33279">
            <v>52019</v>
          </cell>
          <cell r="B33279">
            <v>2342</v>
          </cell>
        </row>
        <row r="33280">
          <cell r="A33280">
            <v>52020</v>
          </cell>
          <cell r="B33280">
            <v>3657</v>
          </cell>
        </row>
        <row r="33281">
          <cell r="A33281">
            <v>52022</v>
          </cell>
          <cell r="B33281">
            <v>9875</v>
          </cell>
        </row>
        <row r="33282">
          <cell r="A33282">
            <v>52023</v>
          </cell>
          <cell r="B33282">
            <v>3487</v>
          </cell>
        </row>
        <row r="33283">
          <cell r="A33283">
            <v>52025</v>
          </cell>
          <cell r="B33283">
            <v>4564</v>
          </cell>
        </row>
        <row r="33284">
          <cell r="A33284">
            <v>52026</v>
          </cell>
          <cell r="B33284">
            <v>2342</v>
          </cell>
        </row>
        <row r="33285">
          <cell r="A33285">
            <v>52027</v>
          </cell>
          <cell r="B33285">
            <v>4564</v>
          </cell>
        </row>
        <row r="33286">
          <cell r="A33286">
            <v>52028</v>
          </cell>
          <cell r="B33286">
            <v>9875</v>
          </cell>
        </row>
        <row r="33287">
          <cell r="A33287">
            <v>52029</v>
          </cell>
          <cell r="B33287">
            <v>9875</v>
          </cell>
        </row>
        <row r="33288">
          <cell r="A33288">
            <v>52030</v>
          </cell>
          <cell r="B33288">
            <v>3452</v>
          </cell>
        </row>
        <row r="33289">
          <cell r="A33289">
            <v>52031</v>
          </cell>
          <cell r="B33289">
            <v>9875</v>
          </cell>
        </row>
        <row r="33290">
          <cell r="A33290">
            <v>52032</v>
          </cell>
          <cell r="B33290">
            <v>4564</v>
          </cell>
        </row>
        <row r="33291">
          <cell r="A33291">
            <v>52033</v>
          </cell>
          <cell r="B33291">
            <v>9878</v>
          </cell>
        </row>
        <row r="33292">
          <cell r="A33292">
            <v>52034</v>
          </cell>
          <cell r="B33292">
            <v>2342</v>
          </cell>
        </row>
        <row r="33293">
          <cell r="A33293">
            <v>52035</v>
          </cell>
          <cell r="B33293">
            <v>9875</v>
          </cell>
        </row>
        <row r="33294">
          <cell r="A33294">
            <v>52037</v>
          </cell>
          <cell r="B33294">
            <v>3452</v>
          </cell>
        </row>
        <row r="33295">
          <cell r="A33295">
            <v>52038</v>
          </cell>
          <cell r="B33295">
            <v>4564</v>
          </cell>
        </row>
        <row r="33296">
          <cell r="A33296">
            <v>52039</v>
          </cell>
          <cell r="B33296">
            <v>2342</v>
          </cell>
        </row>
        <row r="33297">
          <cell r="A33297">
            <v>52042</v>
          </cell>
          <cell r="B33297">
            <v>3487</v>
          </cell>
        </row>
        <row r="33298">
          <cell r="A33298">
            <v>52043</v>
          </cell>
          <cell r="B33298">
            <v>9875</v>
          </cell>
        </row>
        <row r="33299">
          <cell r="A33299">
            <v>52045</v>
          </cell>
          <cell r="B33299">
            <v>2342</v>
          </cell>
        </row>
        <row r="33300">
          <cell r="A33300">
            <v>52046</v>
          </cell>
          <cell r="B33300">
            <v>2342</v>
          </cell>
        </row>
        <row r="33301">
          <cell r="A33301">
            <v>52047</v>
          </cell>
          <cell r="B33301">
            <v>3452</v>
          </cell>
        </row>
        <row r="33302">
          <cell r="A33302">
            <v>52048</v>
          </cell>
          <cell r="B33302">
            <v>9875</v>
          </cell>
        </row>
        <row r="33303">
          <cell r="A33303">
            <v>52049</v>
          </cell>
          <cell r="B33303">
            <v>3452</v>
          </cell>
        </row>
        <row r="33304">
          <cell r="A33304">
            <v>52050</v>
          </cell>
          <cell r="B33304">
            <v>2342</v>
          </cell>
        </row>
        <row r="33305">
          <cell r="A33305">
            <v>52052</v>
          </cell>
          <cell r="B33305">
            <v>4564</v>
          </cell>
        </row>
        <row r="33306">
          <cell r="A33306">
            <v>52053</v>
          </cell>
          <cell r="B33306">
            <v>3657</v>
          </cell>
        </row>
        <row r="33307">
          <cell r="A33307">
            <v>52054</v>
          </cell>
          <cell r="B33307">
            <v>9875</v>
          </cell>
        </row>
        <row r="33308">
          <cell r="A33308">
            <v>52055</v>
          </cell>
          <cell r="B33308">
            <v>3452</v>
          </cell>
        </row>
        <row r="33309">
          <cell r="A33309">
            <v>52058</v>
          </cell>
          <cell r="B33309">
            <v>4564</v>
          </cell>
        </row>
        <row r="33310">
          <cell r="A33310">
            <v>52060</v>
          </cell>
          <cell r="B33310">
            <v>4564</v>
          </cell>
        </row>
        <row r="33311">
          <cell r="A33311">
            <v>52061</v>
          </cell>
          <cell r="B33311">
            <v>9878</v>
          </cell>
        </row>
        <row r="33312">
          <cell r="A33312">
            <v>52062</v>
          </cell>
          <cell r="B33312">
            <v>3452</v>
          </cell>
        </row>
        <row r="33313">
          <cell r="A33313">
            <v>52063</v>
          </cell>
          <cell r="B33313">
            <v>9878</v>
          </cell>
        </row>
        <row r="33314">
          <cell r="A33314">
            <v>52064</v>
          </cell>
          <cell r="B33314">
            <v>3487</v>
          </cell>
        </row>
        <row r="33315">
          <cell r="A33315">
            <v>52065</v>
          </cell>
          <cell r="B33315">
            <v>3657</v>
          </cell>
        </row>
        <row r="33316">
          <cell r="A33316">
            <v>52066</v>
          </cell>
          <cell r="B33316">
            <v>4564</v>
          </cell>
        </row>
        <row r="33317">
          <cell r="A33317">
            <v>52067</v>
          </cell>
          <cell r="B33317">
            <v>3657</v>
          </cell>
        </row>
        <row r="33318">
          <cell r="A33318">
            <v>52068</v>
          </cell>
          <cell r="B33318">
            <v>2342</v>
          </cell>
        </row>
        <row r="33319">
          <cell r="A33319">
            <v>52069</v>
          </cell>
          <cell r="B33319">
            <v>3456</v>
          </cell>
        </row>
        <row r="33320">
          <cell r="A33320">
            <v>52070</v>
          </cell>
          <cell r="B33320">
            <v>3452</v>
          </cell>
        </row>
        <row r="33321">
          <cell r="A33321">
            <v>52071</v>
          </cell>
          <cell r="B33321">
            <v>9878</v>
          </cell>
        </row>
        <row r="33322">
          <cell r="A33322">
            <v>52072</v>
          </cell>
          <cell r="B33322">
            <v>2342</v>
          </cell>
        </row>
        <row r="33323">
          <cell r="A33323">
            <v>52073</v>
          </cell>
          <cell r="B33323">
            <v>3452</v>
          </cell>
        </row>
        <row r="33324">
          <cell r="A33324">
            <v>52074</v>
          </cell>
          <cell r="B33324">
            <v>4564</v>
          </cell>
        </row>
        <row r="33325">
          <cell r="A33325">
            <v>52075</v>
          </cell>
          <cell r="B33325">
            <v>3452</v>
          </cell>
        </row>
        <row r="33326">
          <cell r="A33326">
            <v>52076</v>
          </cell>
          <cell r="B33326">
            <v>3487</v>
          </cell>
        </row>
        <row r="33327">
          <cell r="A33327">
            <v>52079</v>
          </cell>
          <cell r="B33327">
            <v>3657</v>
          </cell>
        </row>
        <row r="33328">
          <cell r="A33328">
            <v>52082</v>
          </cell>
          <cell r="B33328">
            <v>9875</v>
          </cell>
        </row>
        <row r="33329">
          <cell r="A33329">
            <v>52083</v>
          </cell>
          <cell r="B33329">
            <v>3452</v>
          </cell>
        </row>
        <row r="33330">
          <cell r="A33330">
            <v>52085</v>
          </cell>
          <cell r="B33330">
            <v>9878</v>
          </cell>
        </row>
        <row r="33331">
          <cell r="A33331">
            <v>52086</v>
          </cell>
          <cell r="B33331">
            <v>2342</v>
          </cell>
        </row>
        <row r="33332">
          <cell r="A33332">
            <v>52087</v>
          </cell>
          <cell r="B33332">
            <v>9875</v>
          </cell>
        </row>
        <row r="33333">
          <cell r="A33333">
            <v>52088</v>
          </cell>
          <cell r="B33333">
            <v>3657</v>
          </cell>
        </row>
        <row r="33334">
          <cell r="A33334">
            <v>52089</v>
          </cell>
          <cell r="B33334">
            <v>3487</v>
          </cell>
        </row>
        <row r="33335">
          <cell r="A33335">
            <v>52090</v>
          </cell>
          <cell r="B33335">
            <v>3657</v>
          </cell>
        </row>
        <row r="33336">
          <cell r="A33336">
            <v>52091</v>
          </cell>
          <cell r="B33336">
            <v>9878</v>
          </cell>
        </row>
        <row r="33337">
          <cell r="A33337">
            <v>52092</v>
          </cell>
          <cell r="B33337">
            <v>3452</v>
          </cell>
        </row>
        <row r="33338">
          <cell r="A33338">
            <v>52093</v>
          </cell>
          <cell r="B33338">
            <v>9875</v>
          </cell>
        </row>
        <row r="33339">
          <cell r="A33339">
            <v>52094</v>
          </cell>
          <cell r="B33339">
            <v>3487</v>
          </cell>
        </row>
        <row r="33340">
          <cell r="A33340">
            <v>52095</v>
          </cell>
          <cell r="B33340">
            <v>3456</v>
          </cell>
        </row>
        <row r="33341">
          <cell r="A33341">
            <v>52096</v>
          </cell>
          <cell r="B33341">
            <v>9878</v>
          </cell>
        </row>
        <row r="33342">
          <cell r="A33342">
            <v>52097</v>
          </cell>
          <cell r="B33342">
            <v>3487</v>
          </cell>
        </row>
        <row r="33343">
          <cell r="A33343">
            <v>52098</v>
          </cell>
          <cell r="B33343">
            <v>9875</v>
          </cell>
        </row>
        <row r="33344">
          <cell r="A33344">
            <v>52099</v>
          </cell>
          <cell r="B33344">
            <v>2342</v>
          </cell>
        </row>
        <row r="33345">
          <cell r="A33345">
            <v>52100</v>
          </cell>
          <cell r="B33345">
            <v>3487</v>
          </cell>
        </row>
        <row r="33346">
          <cell r="A33346">
            <v>52101</v>
          </cell>
          <cell r="B33346">
            <v>3657</v>
          </cell>
        </row>
        <row r="33347">
          <cell r="A33347">
            <v>52104</v>
          </cell>
          <cell r="B33347">
            <v>2342</v>
          </cell>
        </row>
        <row r="33348">
          <cell r="A33348">
            <v>52106</v>
          </cell>
          <cell r="B33348">
            <v>2342</v>
          </cell>
        </row>
        <row r="33349">
          <cell r="A33349">
            <v>52108</v>
          </cell>
          <cell r="B33349">
            <v>9878</v>
          </cell>
        </row>
        <row r="33350">
          <cell r="A33350">
            <v>52109</v>
          </cell>
          <cell r="B33350">
            <v>3657</v>
          </cell>
        </row>
        <row r="33351">
          <cell r="A33351">
            <v>52110</v>
          </cell>
          <cell r="B33351">
            <v>3487</v>
          </cell>
        </row>
        <row r="33352">
          <cell r="A33352">
            <v>52111</v>
          </cell>
          <cell r="B33352">
            <v>3657</v>
          </cell>
        </row>
        <row r="33353">
          <cell r="A33353">
            <v>52112</v>
          </cell>
          <cell r="B33353">
            <v>2342</v>
          </cell>
        </row>
        <row r="33354">
          <cell r="A33354">
            <v>52113</v>
          </cell>
          <cell r="B33354">
            <v>4564</v>
          </cell>
        </row>
        <row r="33355">
          <cell r="A33355">
            <v>52114</v>
          </cell>
          <cell r="B33355">
            <v>2342</v>
          </cell>
        </row>
        <row r="33356">
          <cell r="A33356">
            <v>52115</v>
          </cell>
          <cell r="B33356">
            <v>3657</v>
          </cell>
        </row>
        <row r="33357">
          <cell r="A33357">
            <v>52116</v>
          </cell>
          <cell r="B33357">
            <v>3657</v>
          </cell>
        </row>
        <row r="33358">
          <cell r="A33358">
            <v>52117</v>
          </cell>
          <cell r="B33358">
            <v>3487</v>
          </cell>
        </row>
        <row r="33359">
          <cell r="A33359">
            <v>52118</v>
          </cell>
          <cell r="B33359">
            <v>2342</v>
          </cell>
        </row>
        <row r="33360">
          <cell r="A33360">
            <v>52119</v>
          </cell>
          <cell r="B33360">
            <v>3487</v>
          </cell>
        </row>
        <row r="33361">
          <cell r="A33361">
            <v>52120</v>
          </cell>
          <cell r="B33361">
            <v>2342</v>
          </cell>
        </row>
        <row r="33362">
          <cell r="A33362">
            <v>52122</v>
          </cell>
          <cell r="B33362">
            <v>9875</v>
          </cell>
        </row>
        <row r="33363">
          <cell r="A33363">
            <v>52123</v>
          </cell>
          <cell r="B33363">
            <v>2342</v>
          </cell>
        </row>
        <row r="33364">
          <cell r="A33364">
            <v>52124</v>
          </cell>
          <cell r="B33364">
            <v>9878</v>
          </cell>
        </row>
        <row r="33365">
          <cell r="A33365">
            <v>52125</v>
          </cell>
          <cell r="B33365">
            <v>3487</v>
          </cell>
        </row>
        <row r="33366">
          <cell r="A33366">
            <v>52126</v>
          </cell>
          <cell r="B33366">
            <v>9875</v>
          </cell>
        </row>
        <row r="33367">
          <cell r="A33367">
            <v>52127</v>
          </cell>
          <cell r="B33367">
            <v>9875</v>
          </cell>
        </row>
        <row r="33368">
          <cell r="A33368">
            <v>52128</v>
          </cell>
          <cell r="B33368">
            <v>3487</v>
          </cell>
        </row>
        <row r="33369">
          <cell r="A33369">
            <v>52129</v>
          </cell>
          <cell r="B33369">
            <v>3657</v>
          </cell>
        </row>
        <row r="33370">
          <cell r="A33370">
            <v>52130</v>
          </cell>
          <cell r="B33370">
            <v>9875</v>
          </cell>
        </row>
        <row r="33371">
          <cell r="A33371">
            <v>52131</v>
          </cell>
          <cell r="B33371">
            <v>9878</v>
          </cell>
        </row>
        <row r="33372">
          <cell r="A33372">
            <v>52133</v>
          </cell>
          <cell r="B33372">
            <v>3657</v>
          </cell>
        </row>
        <row r="33373">
          <cell r="A33373">
            <v>52134</v>
          </cell>
          <cell r="B33373">
            <v>9875</v>
          </cell>
        </row>
        <row r="33374">
          <cell r="A33374">
            <v>52135</v>
          </cell>
          <cell r="B33374">
            <v>4564</v>
          </cell>
        </row>
        <row r="33375">
          <cell r="A33375">
            <v>52136</v>
          </cell>
          <cell r="B33375">
            <v>3452</v>
          </cell>
        </row>
        <row r="33376">
          <cell r="A33376">
            <v>52137</v>
          </cell>
          <cell r="B33376">
            <v>9878</v>
          </cell>
        </row>
        <row r="33377">
          <cell r="A33377">
            <v>52138</v>
          </cell>
          <cell r="B33377">
            <v>3657</v>
          </cell>
        </row>
        <row r="33378">
          <cell r="A33378">
            <v>52140</v>
          </cell>
          <cell r="B33378">
            <v>3452</v>
          </cell>
        </row>
        <row r="33379">
          <cell r="A33379">
            <v>52141</v>
          </cell>
          <cell r="B33379">
            <v>9875</v>
          </cell>
        </row>
        <row r="33380">
          <cell r="A33380">
            <v>52142</v>
          </cell>
          <cell r="B33380">
            <v>2342</v>
          </cell>
        </row>
        <row r="33381">
          <cell r="A33381">
            <v>52143</v>
          </cell>
          <cell r="B33381">
            <v>2342</v>
          </cell>
        </row>
        <row r="33382">
          <cell r="A33382">
            <v>52144</v>
          </cell>
          <cell r="B33382">
            <v>3657</v>
          </cell>
        </row>
        <row r="33383">
          <cell r="A33383">
            <v>52145</v>
          </cell>
          <cell r="B33383">
            <v>3452</v>
          </cell>
        </row>
        <row r="33384">
          <cell r="A33384">
            <v>52146</v>
          </cell>
          <cell r="B33384">
            <v>4564</v>
          </cell>
        </row>
        <row r="33385">
          <cell r="A33385">
            <v>52147</v>
          </cell>
          <cell r="B33385">
            <v>2342</v>
          </cell>
        </row>
        <row r="33386">
          <cell r="A33386">
            <v>52149</v>
          </cell>
          <cell r="B33386">
            <v>3487</v>
          </cell>
        </row>
        <row r="33387">
          <cell r="A33387">
            <v>52150</v>
          </cell>
          <cell r="B33387">
            <v>4564</v>
          </cell>
        </row>
        <row r="33388">
          <cell r="A33388">
            <v>52152</v>
          </cell>
          <cell r="B33388">
            <v>9878</v>
          </cell>
        </row>
        <row r="33389">
          <cell r="A33389">
            <v>52153</v>
          </cell>
          <cell r="B33389">
            <v>3452</v>
          </cell>
        </row>
        <row r="33390">
          <cell r="A33390">
            <v>52154</v>
          </cell>
          <cell r="B33390">
            <v>3487</v>
          </cell>
        </row>
        <row r="33391">
          <cell r="A33391">
            <v>52156</v>
          </cell>
          <cell r="B33391">
            <v>3657</v>
          </cell>
        </row>
        <row r="33392">
          <cell r="A33392">
            <v>52157</v>
          </cell>
          <cell r="B33392">
            <v>3487</v>
          </cell>
        </row>
        <row r="33393">
          <cell r="A33393">
            <v>52158</v>
          </cell>
          <cell r="B33393">
            <v>9875</v>
          </cell>
        </row>
        <row r="33394">
          <cell r="A33394">
            <v>52159</v>
          </cell>
          <cell r="B33394">
            <v>9878</v>
          </cell>
        </row>
        <row r="33395">
          <cell r="A33395">
            <v>52160</v>
          </cell>
          <cell r="B33395">
            <v>9878</v>
          </cell>
        </row>
        <row r="33396">
          <cell r="A33396">
            <v>52161</v>
          </cell>
          <cell r="B33396">
            <v>9875</v>
          </cell>
        </row>
        <row r="33397">
          <cell r="A33397">
            <v>52162</v>
          </cell>
          <cell r="B33397">
            <v>3487</v>
          </cell>
        </row>
        <row r="33398">
          <cell r="A33398">
            <v>52163</v>
          </cell>
          <cell r="B33398">
            <v>3452</v>
          </cell>
        </row>
        <row r="33399">
          <cell r="A33399">
            <v>52164</v>
          </cell>
          <cell r="B33399">
            <v>4564</v>
          </cell>
        </row>
        <row r="33400">
          <cell r="A33400">
            <v>52165</v>
          </cell>
          <cell r="B33400">
            <v>2342</v>
          </cell>
        </row>
        <row r="33401">
          <cell r="A33401">
            <v>52166</v>
          </cell>
          <cell r="B33401">
            <v>9875</v>
          </cell>
        </row>
        <row r="33402">
          <cell r="A33402">
            <v>52167</v>
          </cell>
          <cell r="B33402">
            <v>2342</v>
          </cell>
        </row>
        <row r="33403">
          <cell r="A33403">
            <v>52168</v>
          </cell>
          <cell r="B33403">
            <v>9878</v>
          </cell>
        </row>
        <row r="33404">
          <cell r="A33404">
            <v>52169</v>
          </cell>
          <cell r="B33404">
            <v>2342</v>
          </cell>
        </row>
        <row r="33405">
          <cell r="A33405">
            <v>52170</v>
          </cell>
          <cell r="B33405">
            <v>3452</v>
          </cell>
        </row>
        <row r="33406">
          <cell r="A33406">
            <v>52171</v>
          </cell>
          <cell r="B33406">
            <v>9878</v>
          </cell>
        </row>
        <row r="33407">
          <cell r="A33407">
            <v>52172</v>
          </cell>
          <cell r="B33407">
            <v>3487</v>
          </cell>
        </row>
        <row r="33408">
          <cell r="A33408">
            <v>52173</v>
          </cell>
          <cell r="B33408">
            <v>3452</v>
          </cell>
        </row>
        <row r="33409">
          <cell r="A33409">
            <v>52175</v>
          </cell>
          <cell r="B33409">
            <v>9875</v>
          </cell>
        </row>
        <row r="33410">
          <cell r="A33410">
            <v>52176</v>
          </cell>
          <cell r="B33410">
            <v>9878</v>
          </cell>
        </row>
        <row r="33411">
          <cell r="A33411">
            <v>52178</v>
          </cell>
          <cell r="B33411">
            <v>2342</v>
          </cell>
        </row>
        <row r="33412">
          <cell r="A33412">
            <v>52179</v>
          </cell>
          <cell r="B33412">
            <v>3452</v>
          </cell>
        </row>
        <row r="33413">
          <cell r="A33413">
            <v>52180</v>
          </cell>
          <cell r="B33413">
            <v>3452</v>
          </cell>
        </row>
        <row r="33414">
          <cell r="A33414">
            <v>52181</v>
          </cell>
          <cell r="B33414">
            <v>9878</v>
          </cell>
        </row>
        <row r="33415">
          <cell r="A33415">
            <v>52183</v>
          </cell>
          <cell r="B33415">
            <v>3657</v>
          </cell>
        </row>
        <row r="33416">
          <cell r="A33416">
            <v>52184</v>
          </cell>
          <cell r="B33416">
            <v>4564</v>
          </cell>
        </row>
        <row r="33417">
          <cell r="A33417">
            <v>52185</v>
          </cell>
          <cell r="B33417">
            <v>3487</v>
          </cell>
        </row>
        <row r="33418">
          <cell r="A33418">
            <v>52186</v>
          </cell>
          <cell r="B33418">
            <v>4564</v>
          </cell>
        </row>
        <row r="33419">
          <cell r="A33419">
            <v>52187</v>
          </cell>
          <cell r="B33419">
            <v>9878</v>
          </cell>
        </row>
        <row r="33420">
          <cell r="A33420">
            <v>52188</v>
          </cell>
          <cell r="B33420">
            <v>9875</v>
          </cell>
        </row>
        <row r="33421">
          <cell r="A33421">
            <v>52190</v>
          </cell>
          <cell r="B33421">
            <v>3487</v>
          </cell>
        </row>
        <row r="33422">
          <cell r="A33422">
            <v>52191</v>
          </cell>
          <cell r="B33422">
            <v>9878</v>
          </cell>
        </row>
        <row r="33423">
          <cell r="A33423">
            <v>52192</v>
          </cell>
          <cell r="B33423">
            <v>2342</v>
          </cell>
        </row>
        <row r="33424">
          <cell r="A33424">
            <v>52193</v>
          </cell>
          <cell r="B33424">
            <v>4564</v>
          </cell>
        </row>
        <row r="33425">
          <cell r="A33425">
            <v>52194</v>
          </cell>
          <cell r="B33425">
            <v>2342</v>
          </cell>
        </row>
        <row r="33426">
          <cell r="A33426">
            <v>52195</v>
          </cell>
          <cell r="B33426">
            <v>3487</v>
          </cell>
        </row>
        <row r="33427">
          <cell r="A33427">
            <v>52197</v>
          </cell>
          <cell r="B33427">
            <v>3487</v>
          </cell>
        </row>
        <row r="33428">
          <cell r="A33428">
            <v>52198</v>
          </cell>
          <cell r="B33428">
            <v>3487</v>
          </cell>
        </row>
        <row r="33429">
          <cell r="A33429">
            <v>52199</v>
          </cell>
          <cell r="B33429">
            <v>2342</v>
          </cell>
        </row>
        <row r="33430">
          <cell r="A33430">
            <v>52200</v>
          </cell>
          <cell r="B33430">
            <v>3452</v>
          </cell>
        </row>
        <row r="33431">
          <cell r="A33431">
            <v>52201</v>
          </cell>
          <cell r="B33431">
            <v>2342</v>
          </cell>
        </row>
        <row r="33432">
          <cell r="A33432">
            <v>52202</v>
          </cell>
          <cell r="B33432">
            <v>9878</v>
          </cell>
        </row>
        <row r="33433">
          <cell r="A33433">
            <v>52203</v>
          </cell>
          <cell r="B33433">
            <v>9878</v>
          </cell>
        </row>
        <row r="33434">
          <cell r="A33434">
            <v>52204</v>
          </cell>
          <cell r="B33434">
            <v>4564</v>
          </cell>
        </row>
        <row r="33435">
          <cell r="A33435">
            <v>52205</v>
          </cell>
          <cell r="B33435">
            <v>3487</v>
          </cell>
        </row>
        <row r="33436">
          <cell r="A33436">
            <v>52206</v>
          </cell>
          <cell r="B33436">
            <v>2342</v>
          </cell>
        </row>
        <row r="33437">
          <cell r="A33437">
            <v>52207</v>
          </cell>
          <cell r="B33437">
            <v>3657</v>
          </cell>
        </row>
        <row r="33438">
          <cell r="A33438">
            <v>52208</v>
          </cell>
          <cell r="B33438">
            <v>2342</v>
          </cell>
        </row>
        <row r="33439">
          <cell r="A33439">
            <v>52209</v>
          </cell>
          <cell r="B33439">
            <v>3452</v>
          </cell>
        </row>
        <row r="33440">
          <cell r="A33440">
            <v>52211</v>
          </cell>
          <cell r="B33440">
            <v>9878</v>
          </cell>
        </row>
        <row r="33441">
          <cell r="A33441">
            <v>52212</v>
          </cell>
          <cell r="B33441">
            <v>2342</v>
          </cell>
        </row>
        <row r="33442">
          <cell r="A33442">
            <v>52214</v>
          </cell>
          <cell r="B33442">
            <v>3657</v>
          </cell>
        </row>
        <row r="33443">
          <cell r="A33443">
            <v>52215</v>
          </cell>
          <cell r="B33443">
            <v>4564</v>
          </cell>
        </row>
        <row r="33444">
          <cell r="A33444">
            <v>52216</v>
          </cell>
          <cell r="B33444">
            <v>3452</v>
          </cell>
        </row>
        <row r="33445">
          <cell r="A33445">
            <v>52217</v>
          </cell>
          <cell r="B33445">
            <v>2342</v>
          </cell>
        </row>
        <row r="33446">
          <cell r="A33446">
            <v>52218</v>
          </cell>
          <cell r="B33446">
            <v>9878</v>
          </cell>
        </row>
        <row r="33447">
          <cell r="A33447">
            <v>52219</v>
          </cell>
          <cell r="B33447">
            <v>9875</v>
          </cell>
        </row>
        <row r="33448">
          <cell r="A33448">
            <v>52220</v>
          </cell>
          <cell r="B33448">
            <v>3487</v>
          </cell>
        </row>
        <row r="33449">
          <cell r="A33449">
            <v>52221</v>
          </cell>
          <cell r="B33449">
            <v>3657</v>
          </cell>
        </row>
        <row r="33450">
          <cell r="A33450">
            <v>52222</v>
          </cell>
          <cell r="B33450">
            <v>9878</v>
          </cell>
        </row>
        <row r="33451">
          <cell r="A33451">
            <v>52223</v>
          </cell>
          <cell r="B33451">
            <v>9875</v>
          </cell>
        </row>
        <row r="33452">
          <cell r="A33452">
            <v>52225</v>
          </cell>
          <cell r="B33452">
            <v>3657</v>
          </cell>
        </row>
        <row r="33453">
          <cell r="A33453">
            <v>52226</v>
          </cell>
          <cell r="B33453">
            <v>3487</v>
          </cell>
        </row>
        <row r="33454">
          <cell r="A33454">
            <v>52227</v>
          </cell>
          <cell r="B33454">
            <v>3456</v>
          </cell>
        </row>
        <row r="33455">
          <cell r="A33455">
            <v>52230</v>
          </cell>
          <cell r="B33455">
            <v>3452</v>
          </cell>
        </row>
        <row r="33456">
          <cell r="A33456">
            <v>52231</v>
          </cell>
          <cell r="B33456">
            <v>3657</v>
          </cell>
        </row>
        <row r="33457">
          <cell r="A33457">
            <v>52232</v>
          </cell>
          <cell r="B33457">
            <v>3452</v>
          </cell>
        </row>
        <row r="33458">
          <cell r="A33458">
            <v>52233</v>
          </cell>
          <cell r="B33458">
            <v>3456</v>
          </cell>
        </row>
        <row r="33459">
          <cell r="A33459">
            <v>52234</v>
          </cell>
          <cell r="B33459">
            <v>2342</v>
          </cell>
        </row>
        <row r="33460">
          <cell r="A33460">
            <v>52236</v>
          </cell>
          <cell r="B33460">
            <v>3657</v>
          </cell>
        </row>
        <row r="33461">
          <cell r="A33461">
            <v>52239</v>
          </cell>
          <cell r="B33461">
            <v>9878</v>
          </cell>
        </row>
        <row r="33462">
          <cell r="A33462">
            <v>52240</v>
          </cell>
          <cell r="B33462">
            <v>9875</v>
          </cell>
        </row>
        <row r="33463">
          <cell r="A33463">
            <v>52242</v>
          </cell>
          <cell r="B33463">
            <v>3487</v>
          </cell>
        </row>
        <row r="33464">
          <cell r="A33464">
            <v>52243</v>
          </cell>
          <cell r="B33464">
            <v>2342</v>
          </cell>
        </row>
        <row r="33465">
          <cell r="A33465">
            <v>52244</v>
          </cell>
          <cell r="B33465">
            <v>3452</v>
          </cell>
        </row>
        <row r="33466">
          <cell r="A33466">
            <v>52245</v>
          </cell>
          <cell r="B33466">
            <v>9875</v>
          </cell>
        </row>
        <row r="33467">
          <cell r="A33467">
            <v>52246</v>
          </cell>
          <cell r="B33467">
            <v>4564</v>
          </cell>
        </row>
        <row r="33468">
          <cell r="A33468">
            <v>52247</v>
          </cell>
          <cell r="B33468">
            <v>3452</v>
          </cell>
        </row>
        <row r="33469">
          <cell r="A33469">
            <v>52248</v>
          </cell>
          <cell r="B33469">
            <v>2342</v>
          </cell>
        </row>
        <row r="33470">
          <cell r="A33470">
            <v>52249</v>
          </cell>
          <cell r="B33470">
            <v>2342</v>
          </cell>
        </row>
        <row r="33471">
          <cell r="A33471">
            <v>52252</v>
          </cell>
          <cell r="B33471">
            <v>9878</v>
          </cell>
        </row>
        <row r="33472">
          <cell r="A33472">
            <v>52254</v>
          </cell>
          <cell r="B33472">
            <v>3452</v>
          </cell>
        </row>
        <row r="33473">
          <cell r="A33473">
            <v>52256</v>
          </cell>
          <cell r="B33473">
            <v>9878</v>
          </cell>
        </row>
        <row r="33474">
          <cell r="A33474">
            <v>52257</v>
          </cell>
          <cell r="B33474">
            <v>9878</v>
          </cell>
        </row>
        <row r="33475">
          <cell r="A33475">
            <v>52260</v>
          </cell>
          <cell r="B33475">
            <v>9875</v>
          </cell>
        </row>
        <row r="33476">
          <cell r="A33476">
            <v>52261</v>
          </cell>
          <cell r="B33476">
            <v>9875</v>
          </cell>
        </row>
        <row r="33477">
          <cell r="A33477">
            <v>52263</v>
          </cell>
          <cell r="B33477">
            <v>2342</v>
          </cell>
        </row>
        <row r="33478">
          <cell r="A33478">
            <v>52266</v>
          </cell>
          <cell r="B33478">
            <v>9875</v>
          </cell>
        </row>
        <row r="33479">
          <cell r="A33479">
            <v>52268</v>
          </cell>
          <cell r="B33479">
            <v>9875</v>
          </cell>
        </row>
        <row r="33480">
          <cell r="A33480">
            <v>52269</v>
          </cell>
          <cell r="B33480">
            <v>9875</v>
          </cell>
        </row>
        <row r="33481">
          <cell r="A33481">
            <v>52271</v>
          </cell>
          <cell r="B33481">
            <v>2342</v>
          </cell>
        </row>
        <row r="33482">
          <cell r="A33482">
            <v>52272</v>
          </cell>
          <cell r="B33482">
            <v>2342</v>
          </cell>
        </row>
        <row r="33483">
          <cell r="A33483">
            <v>52273</v>
          </cell>
          <cell r="B33483">
            <v>2342</v>
          </cell>
        </row>
        <row r="33484">
          <cell r="A33484">
            <v>52276</v>
          </cell>
          <cell r="B33484">
            <v>9875</v>
          </cell>
        </row>
        <row r="33485">
          <cell r="A33485">
            <v>52277</v>
          </cell>
          <cell r="B33485">
            <v>4564</v>
          </cell>
        </row>
        <row r="33486">
          <cell r="A33486">
            <v>52280</v>
          </cell>
          <cell r="B33486">
            <v>9875</v>
          </cell>
        </row>
        <row r="33487">
          <cell r="A33487">
            <v>52281</v>
          </cell>
          <cell r="B33487">
            <v>9875</v>
          </cell>
        </row>
        <row r="33488">
          <cell r="A33488">
            <v>52282</v>
          </cell>
          <cell r="B33488">
            <v>4564</v>
          </cell>
        </row>
        <row r="33489">
          <cell r="A33489">
            <v>52283</v>
          </cell>
          <cell r="B33489">
            <v>3452</v>
          </cell>
        </row>
        <row r="33490">
          <cell r="A33490">
            <v>52284</v>
          </cell>
          <cell r="B33490">
            <v>4564</v>
          </cell>
        </row>
        <row r="33491">
          <cell r="A33491">
            <v>52285</v>
          </cell>
          <cell r="B33491">
            <v>3487</v>
          </cell>
        </row>
        <row r="33492">
          <cell r="A33492">
            <v>52286</v>
          </cell>
          <cell r="B33492">
            <v>4564</v>
          </cell>
        </row>
        <row r="33493">
          <cell r="A33493">
            <v>52287</v>
          </cell>
          <cell r="B33493">
            <v>3487</v>
          </cell>
        </row>
        <row r="33494">
          <cell r="A33494">
            <v>52288</v>
          </cell>
          <cell r="B33494">
            <v>9875</v>
          </cell>
        </row>
        <row r="33495">
          <cell r="A33495">
            <v>52289</v>
          </cell>
          <cell r="B33495">
            <v>9878</v>
          </cell>
        </row>
        <row r="33496">
          <cell r="A33496">
            <v>52290</v>
          </cell>
          <cell r="B33496">
            <v>3657</v>
          </cell>
        </row>
        <row r="33497">
          <cell r="A33497">
            <v>52291</v>
          </cell>
          <cell r="B33497">
            <v>9878</v>
          </cell>
        </row>
        <row r="33498">
          <cell r="A33498">
            <v>52292</v>
          </cell>
          <cell r="B33498">
            <v>2342</v>
          </cell>
        </row>
        <row r="33499">
          <cell r="A33499">
            <v>52293</v>
          </cell>
          <cell r="B33499">
            <v>9875</v>
          </cell>
        </row>
        <row r="33500">
          <cell r="A33500">
            <v>52294</v>
          </cell>
          <cell r="B33500">
            <v>3487</v>
          </cell>
        </row>
        <row r="33501">
          <cell r="A33501">
            <v>52295</v>
          </cell>
          <cell r="B33501">
            <v>2342</v>
          </cell>
        </row>
        <row r="33502">
          <cell r="A33502">
            <v>52297</v>
          </cell>
          <cell r="B33502">
            <v>2342</v>
          </cell>
        </row>
        <row r="33503">
          <cell r="A33503">
            <v>52299</v>
          </cell>
          <cell r="B33503">
            <v>4564</v>
          </cell>
        </row>
        <row r="33504">
          <cell r="A33504">
            <v>52300</v>
          </cell>
          <cell r="B33504">
            <v>2342</v>
          </cell>
        </row>
        <row r="33505">
          <cell r="A33505">
            <v>52301</v>
          </cell>
          <cell r="B33505">
            <v>3487</v>
          </cell>
        </row>
        <row r="33506">
          <cell r="A33506">
            <v>52302</v>
          </cell>
          <cell r="B33506">
            <v>4564</v>
          </cell>
        </row>
        <row r="33507">
          <cell r="A33507">
            <v>52303</v>
          </cell>
          <cell r="B33507">
            <v>3487</v>
          </cell>
        </row>
        <row r="33508">
          <cell r="A33508">
            <v>52304</v>
          </cell>
          <cell r="B33508">
            <v>9875</v>
          </cell>
        </row>
        <row r="33509">
          <cell r="A33509">
            <v>52305</v>
          </cell>
          <cell r="B33509">
            <v>9878</v>
          </cell>
        </row>
        <row r="33510">
          <cell r="A33510">
            <v>52306</v>
          </cell>
          <cell r="B33510">
            <v>2342</v>
          </cell>
        </row>
        <row r="33511">
          <cell r="A33511">
            <v>52307</v>
          </cell>
          <cell r="B33511">
            <v>9878</v>
          </cell>
        </row>
        <row r="33512">
          <cell r="A33512">
            <v>52308</v>
          </cell>
          <cell r="B33512">
            <v>4564</v>
          </cell>
        </row>
        <row r="33513">
          <cell r="A33513">
            <v>52309</v>
          </cell>
          <cell r="B33513">
            <v>9875</v>
          </cell>
        </row>
        <row r="33514">
          <cell r="A33514">
            <v>52310</v>
          </cell>
          <cell r="B33514">
            <v>3452</v>
          </cell>
        </row>
        <row r="33515">
          <cell r="A33515">
            <v>52311</v>
          </cell>
          <cell r="B33515">
            <v>2342</v>
          </cell>
        </row>
        <row r="33516">
          <cell r="A33516">
            <v>52312</v>
          </cell>
          <cell r="B33516">
            <v>2342</v>
          </cell>
        </row>
        <row r="33517">
          <cell r="A33517">
            <v>52313</v>
          </cell>
          <cell r="B33517">
            <v>9875</v>
          </cell>
        </row>
        <row r="33518">
          <cell r="A33518">
            <v>52314</v>
          </cell>
          <cell r="B33518">
            <v>3452</v>
          </cell>
        </row>
        <row r="33519">
          <cell r="A33519">
            <v>52315</v>
          </cell>
          <cell r="B33519">
            <v>3657</v>
          </cell>
        </row>
        <row r="33520">
          <cell r="A33520">
            <v>52316</v>
          </cell>
          <cell r="B33520">
            <v>9878</v>
          </cell>
        </row>
        <row r="33521">
          <cell r="A33521">
            <v>52317</v>
          </cell>
          <cell r="B33521">
            <v>3487</v>
          </cell>
        </row>
        <row r="33522">
          <cell r="A33522">
            <v>52318</v>
          </cell>
          <cell r="B33522">
            <v>3487</v>
          </cell>
        </row>
        <row r="33523">
          <cell r="A33523">
            <v>52319</v>
          </cell>
          <cell r="B33523">
            <v>9875</v>
          </cell>
        </row>
        <row r="33524">
          <cell r="A33524">
            <v>52320</v>
          </cell>
          <cell r="B33524">
            <v>9878</v>
          </cell>
        </row>
        <row r="33525">
          <cell r="A33525">
            <v>52321</v>
          </cell>
          <cell r="B33525">
            <v>3487</v>
          </cell>
        </row>
        <row r="33526">
          <cell r="A33526">
            <v>52322</v>
          </cell>
          <cell r="B33526">
            <v>3452</v>
          </cell>
        </row>
        <row r="33527">
          <cell r="A33527">
            <v>52324</v>
          </cell>
          <cell r="B33527">
            <v>9875</v>
          </cell>
        </row>
        <row r="33528">
          <cell r="A33528">
            <v>52325</v>
          </cell>
          <cell r="B33528">
            <v>9878</v>
          </cell>
        </row>
        <row r="33529">
          <cell r="A33529">
            <v>52326</v>
          </cell>
          <cell r="B33529">
            <v>4564</v>
          </cell>
        </row>
        <row r="33530">
          <cell r="A33530">
            <v>52328</v>
          </cell>
          <cell r="B33530">
            <v>9878</v>
          </cell>
        </row>
        <row r="33531">
          <cell r="A33531">
            <v>52329</v>
          </cell>
          <cell r="B33531">
            <v>3452</v>
          </cell>
        </row>
        <row r="33532">
          <cell r="A33532">
            <v>52330</v>
          </cell>
          <cell r="B33532">
            <v>9875</v>
          </cell>
        </row>
        <row r="33533">
          <cell r="A33533">
            <v>52334</v>
          </cell>
          <cell r="B33533">
            <v>3487</v>
          </cell>
        </row>
        <row r="33534">
          <cell r="A33534">
            <v>52336</v>
          </cell>
          <cell r="B33534">
            <v>2342</v>
          </cell>
        </row>
        <row r="33535">
          <cell r="A33535">
            <v>52337</v>
          </cell>
          <cell r="B33535">
            <v>3452</v>
          </cell>
        </row>
        <row r="33536">
          <cell r="A33536">
            <v>52338</v>
          </cell>
          <cell r="B33536">
            <v>4564</v>
          </cell>
        </row>
        <row r="33537">
          <cell r="A33537">
            <v>52339</v>
          </cell>
          <cell r="B33537">
            <v>2342</v>
          </cell>
        </row>
        <row r="33538">
          <cell r="A33538">
            <v>52340</v>
          </cell>
          <cell r="B33538">
            <v>3452</v>
          </cell>
        </row>
        <row r="33539">
          <cell r="A33539">
            <v>52342</v>
          </cell>
          <cell r="B33539">
            <v>2342</v>
          </cell>
        </row>
        <row r="33540">
          <cell r="A33540">
            <v>52343</v>
          </cell>
          <cell r="B33540">
            <v>3452</v>
          </cell>
        </row>
        <row r="33541">
          <cell r="A33541">
            <v>52345</v>
          </cell>
          <cell r="B33541">
            <v>9875</v>
          </cell>
        </row>
        <row r="33542">
          <cell r="A33542">
            <v>52346</v>
          </cell>
          <cell r="B33542">
            <v>4564</v>
          </cell>
        </row>
        <row r="33543">
          <cell r="A33543">
            <v>52348</v>
          </cell>
          <cell r="B33543">
            <v>9878</v>
          </cell>
        </row>
        <row r="33544">
          <cell r="A33544">
            <v>52349</v>
          </cell>
          <cell r="B33544">
            <v>9875</v>
          </cell>
        </row>
        <row r="33545">
          <cell r="A33545">
            <v>52351</v>
          </cell>
          <cell r="B33545">
            <v>4564</v>
          </cell>
        </row>
        <row r="33546">
          <cell r="A33546">
            <v>52352</v>
          </cell>
          <cell r="B33546">
            <v>2342</v>
          </cell>
        </row>
        <row r="33547">
          <cell r="A33547">
            <v>52353</v>
          </cell>
          <cell r="B33547">
            <v>2342</v>
          </cell>
        </row>
        <row r="33548">
          <cell r="A33548">
            <v>52354</v>
          </cell>
          <cell r="B33548">
            <v>4564</v>
          </cell>
        </row>
        <row r="33549">
          <cell r="A33549">
            <v>52355</v>
          </cell>
          <cell r="B33549">
            <v>3452</v>
          </cell>
        </row>
        <row r="33550">
          <cell r="A33550">
            <v>52356</v>
          </cell>
          <cell r="B33550">
            <v>2342</v>
          </cell>
        </row>
        <row r="33551">
          <cell r="A33551">
            <v>52357</v>
          </cell>
          <cell r="B33551">
            <v>2342</v>
          </cell>
        </row>
        <row r="33552">
          <cell r="A33552">
            <v>52358</v>
          </cell>
          <cell r="B33552">
            <v>3657</v>
          </cell>
        </row>
        <row r="33553">
          <cell r="A33553">
            <v>52359</v>
          </cell>
          <cell r="B33553">
            <v>3487</v>
          </cell>
        </row>
        <row r="33554">
          <cell r="A33554">
            <v>52361</v>
          </cell>
          <cell r="B33554">
            <v>9878</v>
          </cell>
        </row>
        <row r="33555">
          <cell r="A33555">
            <v>52362</v>
          </cell>
          <cell r="B33555">
            <v>4564</v>
          </cell>
        </row>
        <row r="33556">
          <cell r="A33556">
            <v>52363</v>
          </cell>
          <cell r="B33556">
            <v>2342</v>
          </cell>
        </row>
        <row r="33557">
          <cell r="A33557">
            <v>52364</v>
          </cell>
          <cell r="B33557">
            <v>3657</v>
          </cell>
        </row>
        <row r="33558">
          <cell r="A33558">
            <v>52365</v>
          </cell>
          <cell r="B33558">
            <v>3452</v>
          </cell>
        </row>
        <row r="33559">
          <cell r="A33559">
            <v>52366</v>
          </cell>
          <cell r="B33559">
            <v>4564</v>
          </cell>
        </row>
        <row r="33560">
          <cell r="A33560">
            <v>52367</v>
          </cell>
          <cell r="B33560">
            <v>3657</v>
          </cell>
        </row>
        <row r="33561">
          <cell r="A33561">
            <v>52368</v>
          </cell>
          <cell r="B33561">
            <v>2342</v>
          </cell>
        </row>
        <row r="33562">
          <cell r="A33562">
            <v>52370</v>
          </cell>
          <cell r="B33562">
            <v>4564</v>
          </cell>
        </row>
        <row r="33563">
          <cell r="A33563">
            <v>52371</v>
          </cell>
          <cell r="B33563">
            <v>3452</v>
          </cell>
        </row>
        <row r="33564">
          <cell r="A33564">
            <v>52372</v>
          </cell>
          <cell r="B33564">
            <v>2342</v>
          </cell>
        </row>
        <row r="33565">
          <cell r="A33565">
            <v>52373</v>
          </cell>
          <cell r="B33565">
            <v>3487</v>
          </cell>
        </row>
        <row r="33566">
          <cell r="A33566">
            <v>52374</v>
          </cell>
          <cell r="B33566">
            <v>3487</v>
          </cell>
        </row>
        <row r="33567">
          <cell r="A33567">
            <v>52375</v>
          </cell>
          <cell r="B33567">
            <v>3657</v>
          </cell>
        </row>
        <row r="33568">
          <cell r="A33568">
            <v>52377</v>
          </cell>
          <cell r="B33568">
            <v>4564</v>
          </cell>
        </row>
        <row r="33569">
          <cell r="A33569">
            <v>52378</v>
          </cell>
          <cell r="B33569">
            <v>3487</v>
          </cell>
        </row>
        <row r="33570">
          <cell r="A33570">
            <v>52379</v>
          </cell>
          <cell r="B33570">
            <v>9875</v>
          </cell>
        </row>
        <row r="33571">
          <cell r="A33571">
            <v>52382</v>
          </cell>
          <cell r="B33571">
            <v>3657</v>
          </cell>
        </row>
        <row r="33572">
          <cell r="A33572">
            <v>52383</v>
          </cell>
          <cell r="B33572">
            <v>9878</v>
          </cell>
        </row>
        <row r="33573">
          <cell r="A33573">
            <v>52384</v>
          </cell>
          <cell r="B33573">
            <v>3657</v>
          </cell>
        </row>
        <row r="33574">
          <cell r="A33574">
            <v>52385</v>
          </cell>
          <cell r="B33574">
            <v>3452</v>
          </cell>
        </row>
        <row r="33575">
          <cell r="A33575">
            <v>52386</v>
          </cell>
          <cell r="B33575">
            <v>9878</v>
          </cell>
        </row>
        <row r="33576">
          <cell r="A33576">
            <v>52387</v>
          </cell>
          <cell r="B33576">
            <v>9875</v>
          </cell>
        </row>
        <row r="33577">
          <cell r="A33577">
            <v>52388</v>
          </cell>
          <cell r="B33577">
            <v>3487</v>
          </cell>
        </row>
        <row r="33578">
          <cell r="A33578">
            <v>52389</v>
          </cell>
          <cell r="B33578">
            <v>3657</v>
          </cell>
        </row>
        <row r="33579">
          <cell r="A33579">
            <v>52390</v>
          </cell>
          <cell r="B33579">
            <v>3452</v>
          </cell>
        </row>
        <row r="33580">
          <cell r="A33580">
            <v>52391</v>
          </cell>
          <cell r="B33580">
            <v>2342</v>
          </cell>
        </row>
        <row r="33581">
          <cell r="A33581">
            <v>52392</v>
          </cell>
          <cell r="B33581">
            <v>3657</v>
          </cell>
        </row>
        <row r="33582">
          <cell r="A33582">
            <v>52395</v>
          </cell>
          <cell r="B33582">
            <v>3487</v>
          </cell>
        </row>
        <row r="33583">
          <cell r="A33583">
            <v>52396</v>
          </cell>
          <cell r="B33583">
            <v>3657</v>
          </cell>
        </row>
        <row r="33584">
          <cell r="A33584">
            <v>52398</v>
          </cell>
          <cell r="B33584">
            <v>3487</v>
          </cell>
        </row>
        <row r="33585">
          <cell r="A33585">
            <v>52399</v>
          </cell>
          <cell r="B33585">
            <v>2342</v>
          </cell>
        </row>
        <row r="33586">
          <cell r="A33586">
            <v>52400</v>
          </cell>
          <cell r="B33586">
            <v>3452</v>
          </cell>
        </row>
        <row r="33587">
          <cell r="A33587">
            <v>52402</v>
          </cell>
          <cell r="B33587">
            <v>3452</v>
          </cell>
        </row>
        <row r="33588">
          <cell r="A33588">
            <v>52403</v>
          </cell>
          <cell r="B33588">
            <v>3657</v>
          </cell>
        </row>
        <row r="33589">
          <cell r="A33589">
            <v>52404</v>
          </cell>
          <cell r="B33589">
            <v>4564</v>
          </cell>
        </row>
        <row r="33590">
          <cell r="A33590">
            <v>52406</v>
          </cell>
          <cell r="B33590">
            <v>4564</v>
          </cell>
        </row>
        <row r="33591">
          <cell r="A33591">
            <v>52408</v>
          </cell>
          <cell r="B33591">
            <v>9875</v>
          </cell>
        </row>
        <row r="33592">
          <cell r="A33592">
            <v>52409</v>
          </cell>
          <cell r="B33592">
            <v>3452</v>
          </cell>
        </row>
        <row r="33593">
          <cell r="A33593">
            <v>52410</v>
          </cell>
          <cell r="B33593">
            <v>2342</v>
          </cell>
        </row>
        <row r="33594">
          <cell r="A33594">
            <v>52412</v>
          </cell>
          <cell r="B33594">
            <v>2342</v>
          </cell>
        </row>
        <row r="33595">
          <cell r="A33595">
            <v>52413</v>
          </cell>
          <cell r="B33595">
            <v>3452</v>
          </cell>
        </row>
        <row r="33596">
          <cell r="A33596">
            <v>52414</v>
          </cell>
          <cell r="B33596">
            <v>9878</v>
          </cell>
        </row>
        <row r="33597">
          <cell r="A33597">
            <v>52415</v>
          </cell>
          <cell r="B33597">
            <v>2342</v>
          </cell>
        </row>
        <row r="33598">
          <cell r="A33598">
            <v>52416</v>
          </cell>
          <cell r="B33598">
            <v>3487</v>
          </cell>
        </row>
        <row r="33599">
          <cell r="A33599">
            <v>52417</v>
          </cell>
          <cell r="B33599">
            <v>3452</v>
          </cell>
        </row>
        <row r="33600">
          <cell r="A33600">
            <v>52418</v>
          </cell>
          <cell r="B33600">
            <v>3657</v>
          </cell>
        </row>
        <row r="33601">
          <cell r="A33601">
            <v>52419</v>
          </cell>
          <cell r="B33601">
            <v>9878</v>
          </cell>
        </row>
        <row r="33602">
          <cell r="A33602">
            <v>52420</v>
          </cell>
          <cell r="B33602">
            <v>3452</v>
          </cell>
        </row>
        <row r="33603">
          <cell r="A33603">
            <v>52422</v>
          </cell>
          <cell r="B33603">
            <v>2342</v>
          </cell>
        </row>
        <row r="33604">
          <cell r="A33604">
            <v>52423</v>
          </cell>
          <cell r="B33604">
            <v>4564</v>
          </cell>
        </row>
        <row r="33605">
          <cell r="A33605">
            <v>52424</v>
          </cell>
          <cell r="B33605">
            <v>3657</v>
          </cell>
        </row>
        <row r="33606">
          <cell r="A33606">
            <v>52425</v>
          </cell>
          <cell r="B33606">
            <v>9875</v>
          </cell>
        </row>
        <row r="33607">
          <cell r="A33607">
            <v>52426</v>
          </cell>
          <cell r="B33607">
            <v>3487</v>
          </cell>
        </row>
        <row r="33608">
          <cell r="A33608">
            <v>52427</v>
          </cell>
          <cell r="B33608">
            <v>3487</v>
          </cell>
        </row>
        <row r="33609">
          <cell r="A33609">
            <v>52428</v>
          </cell>
          <cell r="B33609">
            <v>9878</v>
          </cell>
        </row>
        <row r="33610">
          <cell r="A33610">
            <v>52429</v>
          </cell>
          <cell r="B33610">
            <v>3657</v>
          </cell>
        </row>
        <row r="33611">
          <cell r="A33611">
            <v>52431</v>
          </cell>
          <cell r="B33611">
            <v>9878</v>
          </cell>
        </row>
        <row r="33612">
          <cell r="A33612">
            <v>52433</v>
          </cell>
          <cell r="B33612">
            <v>9875</v>
          </cell>
        </row>
        <row r="33613">
          <cell r="A33613">
            <v>52434</v>
          </cell>
          <cell r="B33613">
            <v>4564</v>
          </cell>
        </row>
        <row r="33614">
          <cell r="A33614">
            <v>52435</v>
          </cell>
          <cell r="B33614">
            <v>2342</v>
          </cell>
        </row>
        <row r="33615">
          <cell r="A33615">
            <v>52436</v>
          </cell>
          <cell r="B33615">
            <v>3452</v>
          </cell>
        </row>
        <row r="33616">
          <cell r="A33616">
            <v>52437</v>
          </cell>
          <cell r="B33616">
            <v>2342</v>
          </cell>
        </row>
        <row r="33617">
          <cell r="A33617">
            <v>52438</v>
          </cell>
          <cell r="B33617">
            <v>2342</v>
          </cell>
        </row>
        <row r="33618">
          <cell r="A33618">
            <v>52440</v>
          </cell>
          <cell r="B33618">
            <v>9875</v>
          </cell>
        </row>
        <row r="33619">
          <cell r="A33619">
            <v>52441</v>
          </cell>
          <cell r="B33619">
            <v>3452</v>
          </cell>
        </row>
        <row r="33620">
          <cell r="A33620">
            <v>52442</v>
          </cell>
          <cell r="B33620">
            <v>9875</v>
          </cell>
        </row>
        <row r="33621">
          <cell r="A33621">
            <v>52443</v>
          </cell>
          <cell r="B33621">
            <v>9875</v>
          </cell>
        </row>
        <row r="33622">
          <cell r="A33622">
            <v>52444</v>
          </cell>
          <cell r="B33622">
            <v>3657</v>
          </cell>
        </row>
        <row r="33623">
          <cell r="A33623">
            <v>52445</v>
          </cell>
          <cell r="B33623">
            <v>4564</v>
          </cell>
        </row>
        <row r="33624">
          <cell r="A33624">
            <v>52446</v>
          </cell>
          <cell r="B33624">
            <v>3452</v>
          </cell>
        </row>
        <row r="33625">
          <cell r="A33625">
            <v>52447</v>
          </cell>
          <cell r="B33625">
            <v>9875</v>
          </cell>
        </row>
        <row r="33626">
          <cell r="A33626">
            <v>52448</v>
          </cell>
          <cell r="B33626">
            <v>2342</v>
          </cell>
        </row>
        <row r="33627">
          <cell r="A33627">
            <v>52449</v>
          </cell>
          <cell r="B33627">
            <v>9878</v>
          </cell>
        </row>
        <row r="33628">
          <cell r="A33628">
            <v>52450</v>
          </cell>
          <cell r="B33628">
            <v>9878</v>
          </cell>
        </row>
        <row r="33629">
          <cell r="A33629">
            <v>52451</v>
          </cell>
          <cell r="B33629">
            <v>9878</v>
          </cell>
        </row>
        <row r="33630">
          <cell r="A33630">
            <v>52453</v>
          </cell>
          <cell r="B33630">
            <v>3657</v>
          </cell>
        </row>
        <row r="33631">
          <cell r="A33631">
            <v>52454</v>
          </cell>
          <cell r="B33631">
            <v>3657</v>
          </cell>
        </row>
        <row r="33632">
          <cell r="A33632">
            <v>52455</v>
          </cell>
          <cell r="B33632">
            <v>2342</v>
          </cell>
        </row>
        <row r="33633">
          <cell r="A33633">
            <v>52456</v>
          </cell>
          <cell r="B33633">
            <v>3487</v>
          </cell>
        </row>
        <row r="33634">
          <cell r="A33634">
            <v>52457</v>
          </cell>
          <cell r="B33634">
            <v>9875</v>
          </cell>
        </row>
        <row r="33635">
          <cell r="A33635">
            <v>52458</v>
          </cell>
          <cell r="B33635">
            <v>9875</v>
          </cell>
        </row>
        <row r="33636">
          <cell r="A33636">
            <v>52459</v>
          </cell>
          <cell r="B33636">
            <v>3657</v>
          </cell>
        </row>
        <row r="33637">
          <cell r="A33637">
            <v>52460</v>
          </cell>
          <cell r="B33637">
            <v>3487</v>
          </cell>
        </row>
        <row r="33638">
          <cell r="A33638">
            <v>52461</v>
          </cell>
          <cell r="B33638">
            <v>9875</v>
          </cell>
        </row>
        <row r="33639">
          <cell r="A33639">
            <v>52463</v>
          </cell>
          <cell r="B33639">
            <v>2342</v>
          </cell>
        </row>
        <row r="33640">
          <cell r="A33640">
            <v>52465</v>
          </cell>
          <cell r="B33640">
            <v>3487</v>
          </cell>
        </row>
        <row r="33641">
          <cell r="A33641">
            <v>52466</v>
          </cell>
          <cell r="B33641">
            <v>9878</v>
          </cell>
        </row>
        <row r="33642">
          <cell r="A33642">
            <v>52467</v>
          </cell>
          <cell r="B33642">
            <v>4564</v>
          </cell>
        </row>
        <row r="33643">
          <cell r="A33643">
            <v>52471</v>
          </cell>
          <cell r="B33643">
            <v>3487</v>
          </cell>
        </row>
        <row r="33644">
          <cell r="A33644">
            <v>52472</v>
          </cell>
          <cell r="B33644">
            <v>3657</v>
          </cell>
        </row>
        <row r="33645">
          <cell r="A33645">
            <v>52473</v>
          </cell>
          <cell r="B33645">
            <v>3657</v>
          </cell>
        </row>
        <row r="33646">
          <cell r="A33646">
            <v>52474</v>
          </cell>
          <cell r="B33646">
            <v>3487</v>
          </cell>
        </row>
        <row r="33647">
          <cell r="A33647">
            <v>52475</v>
          </cell>
          <cell r="B33647">
            <v>2342</v>
          </cell>
        </row>
        <row r="33648">
          <cell r="A33648">
            <v>52476</v>
          </cell>
          <cell r="B33648">
            <v>2342</v>
          </cell>
        </row>
        <row r="33649">
          <cell r="A33649">
            <v>52478</v>
          </cell>
          <cell r="B33649">
            <v>3452</v>
          </cell>
        </row>
        <row r="33650">
          <cell r="A33650">
            <v>52479</v>
          </cell>
          <cell r="B33650">
            <v>2342</v>
          </cell>
        </row>
        <row r="33651">
          <cell r="A33651">
            <v>52480</v>
          </cell>
          <cell r="B33651">
            <v>9875</v>
          </cell>
        </row>
        <row r="33652">
          <cell r="A33652">
            <v>52481</v>
          </cell>
          <cell r="B33652">
            <v>3452</v>
          </cell>
        </row>
        <row r="33653">
          <cell r="A33653">
            <v>52482</v>
          </cell>
          <cell r="B33653">
            <v>3452</v>
          </cell>
        </row>
        <row r="33654">
          <cell r="A33654">
            <v>52484</v>
          </cell>
          <cell r="B33654">
            <v>4564</v>
          </cell>
        </row>
        <row r="33655">
          <cell r="A33655">
            <v>52485</v>
          </cell>
          <cell r="B33655">
            <v>3657</v>
          </cell>
        </row>
        <row r="33656">
          <cell r="A33656">
            <v>52488</v>
          </cell>
          <cell r="B33656">
            <v>3487</v>
          </cell>
        </row>
        <row r="33657">
          <cell r="A33657">
            <v>52489</v>
          </cell>
          <cell r="B33657">
            <v>3657</v>
          </cell>
        </row>
        <row r="33658">
          <cell r="A33658">
            <v>52490</v>
          </cell>
          <cell r="B33658">
            <v>3452</v>
          </cell>
        </row>
        <row r="33659">
          <cell r="A33659">
            <v>52492</v>
          </cell>
          <cell r="B33659">
            <v>3452</v>
          </cell>
        </row>
        <row r="33660">
          <cell r="A33660">
            <v>52493</v>
          </cell>
          <cell r="B33660">
            <v>2342</v>
          </cell>
        </row>
        <row r="33661">
          <cell r="A33661">
            <v>52497</v>
          </cell>
          <cell r="B33661">
            <v>9875</v>
          </cell>
        </row>
        <row r="33662">
          <cell r="A33662">
            <v>52498</v>
          </cell>
          <cell r="B33662">
            <v>2342</v>
          </cell>
        </row>
        <row r="33663">
          <cell r="A33663">
            <v>52500</v>
          </cell>
          <cell r="B33663">
            <v>3452</v>
          </cell>
        </row>
        <row r="33664">
          <cell r="A33664">
            <v>52501</v>
          </cell>
          <cell r="B33664">
            <v>3452</v>
          </cell>
        </row>
        <row r="33665">
          <cell r="A33665">
            <v>52502</v>
          </cell>
          <cell r="B33665">
            <v>3657</v>
          </cell>
        </row>
        <row r="33666">
          <cell r="A33666">
            <v>52504</v>
          </cell>
          <cell r="B33666">
            <v>9875</v>
          </cell>
        </row>
        <row r="33667">
          <cell r="A33667">
            <v>52506</v>
          </cell>
          <cell r="B33667">
            <v>2342</v>
          </cell>
        </row>
        <row r="33668">
          <cell r="A33668">
            <v>52507</v>
          </cell>
          <cell r="B33668">
            <v>3487</v>
          </cell>
        </row>
        <row r="33669">
          <cell r="A33669">
            <v>52508</v>
          </cell>
          <cell r="B33669">
            <v>3487</v>
          </cell>
        </row>
        <row r="33670">
          <cell r="A33670">
            <v>52509</v>
          </cell>
          <cell r="B33670">
            <v>9875</v>
          </cell>
        </row>
        <row r="33671">
          <cell r="A33671">
            <v>52510</v>
          </cell>
          <cell r="B33671">
            <v>2342</v>
          </cell>
        </row>
        <row r="33672">
          <cell r="A33672">
            <v>52511</v>
          </cell>
          <cell r="B33672">
            <v>9875</v>
          </cell>
        </row>
        <row r="33673">
          <cell r="A33673">
            <v>52513</v>
          </cell>
          <cell r="B33673">
            <v>2342</v>
          </cell>
        </row>
        <row r="33674">
          <cell r="A33674">
            <v>52514</v>
          </cell>
          <cell r="B33674">
            <v>2342</v>
          </cell>
        </row>
        <row r="33675">
          <cell r="A33675">
            <v>52515</v>
          </cell>
          <cell r="B33675">
            <v>3487</v>
          </cell>
        </row>
        <row r="33676">
          <cell r="A33676">
            <v>52516</v>
          </cell>
          <cell r="B33676">
            <v>9878</v>
          </cell>
        </row>
        <row r="33677">
          <cell r="A33677">
            <v>52517</v>
          </cell>
          <cell r="B33677">
            <v>3487</v>
          </cell>
        </row>
        <row r="33678">
          <cell r="A33678">
            <v>52518</v>
          </cell>
          <cell r="B33678">
            <v>3456</v>
          </cell>
        </row>
        <row r="33679">
          <cell r="A33679">
            <v>52519</v>
          </cell>
          <cell r="B33679">
            <v>9878</v>
          </cell>
        </row>
        <row r="33680">
          <cell r="A33680">
            <v>52520</v>
          </cell>
          <cell r="B33680">
            <v>9875</v>
          </cell>
        </row>
        <row r="33681">
          <cell r="A33681">
            <v>52521</v>
          </cell>
          <cell r="B33681">
            <v>2342</v>
          </cell>
        </row>
        <row r="33682">
          <cell r="A33682">
            <v>52522</v>
          </cell>
          <cell r="B33682">
            <v>3657</v>
          </cell>
        </row>
        <row r="33683">
          <cell r="A33683">
            <v>52523</v>
          </cell>
          <cell r="B33683">
            <v>3657</v>
          </cell>
        </row>
        <row r="33684">
          <cell r="A33684">
            <v>52524</v>
          </cell>
          <cell r="B33684">
            <v>3657</v>
          </cell>
        </row>
        <row r="33685">
          <cell r="A33685">
            <v>52525</v>
          </cell>
          <cell r="B33685">
            <v>9878</v>
          </cell>
        </row>
        <row r="33686">
          <cell r="A33686">
            <v>52526</v>
          </cell>
          <cell r="B33686">
            <v>3452</v>
          </cell>
        </row>
        <row r="33687">
          <cell r="A33687">
            <v>52527</v>
          </cell>
          <cell r="B33687">
            <v>2342</v>
          </cell>
        </row>
        <row r="33688">
          <cell r="A33688">
            <v>52528</v>
          </cell>
          <cell r="B33688">
            <v>2342</v>
          </cell>
        </row>
        <row r="33689">
          <cell r="A33689">
            <v>52529</v>
          </cell>
          <cell r="B33689">
            <v>3657</v>
          </cell>
        </row>
        <row r="33690">
          <cell r="A33690">
            <v>52530</v>
          </cell>
          <cell r="B33690">
            <v>2342</v>
          </cell>
        </row>
        <row r="33691">
          <cell r="A33691">
            <v>52531</v>
          </cell>
          <cell r="B33691">
            <v>2342</v>
          </cell>
        </row>
        <row r="33692">
          <cell r="A33692">
            <v>52533</v>
          </cell>
          <cell r="B33692">
            <v>4564</v>
          </cell>
        </row>
        <row r="33693">
          <cell r="A33693">
            <v>52534</v>
          </cell>
          <cell r="B33693">
            <v>2342</v>
          </cell>
        </row>
        <row r="33694">
          <cell r="A33694">
            <v>52535</v>
          </cell>
          <cell r="B33694">
            <v>9875</v>
          </cell>
        </row>
        <row r="33695">
          <cell r="A33695">
            <v>52536</v>
          </cell>
          <cell r="B33695">
            <v>2342</v>
          </cell>
        </row>
        <row r="33696">
          <cell r="A33696">
            <v>52538</v>
          </cell>
          <cell r="B33696">
            <v>9875</v>
          </cell>
        </row>
        <row r="33697">
          <cell r="A33697">
            <v>52539</v>
          </cell>
          <cell r="B33697">
            <v>2342</v>
          </cell>
        </row>
        <row r="33698">
          <cell r="A33698">
            <v>52540</v>
          </cell>
          <cell r="B33698">
            <v>3487</v>
          </cell>
        </row>
        <row r="33699">
          <cell r="A33699">
            <v>52541</v>
          </cell>
          <cell r="B33699">
            <v>3657</v>
          </cell>
        </row>
        <row r="33700">
          <cell r="A33700">
            <v>52542</v>
          </cell>
          <cell r="B33700">
            <v>2342</v>
          </cell>
        </row>
        <row r="33701">
          <cell r="A33701">
            <v>52543</v>
          </cell>
          <cell r="B33701">
            <v>9878</v>
          </cell>
        </row>
        <row r="33702">
          <cell r="A33702">
            <v>52544</v>
          </cell>
          <cell r="B33702">
            <v>9878</v>
          </cell>
        </row>
        <row r="33703">
          <cell r="A33703">
            <v>52545</v>
          </cell>
          <cell r="B33703">
            <v>3452</v>
          </cell>
        </row>
        <row r="33704">
          <cell r="A33704">
            <v>52547</v>
          </cell>
          <cell r="B33704">
            <v>2342</v>
          </cell>
        </row>
        <row r="33705">
          <cell r="A33705">
            <v>52548</v>
          </cell>
          <cell r="B33705">
            <v>2342</v>
          </cell>
        </row>
        <row r="33706">
          <cell r="A33706">
            <v>52549</v>
          </cell>
          <cell r="B33706">
            <v>9875</v>
          </cell>
        </row>
        <row r="33707">
          <cell r="A33707">
            <v>52550</v>
          </cell>
          <cell r="B33707">
            <v>2342</v>
          </cell>
        </row>
        <row r="33708">
          <cell r="A33708">
            <v>52551</v>
          </cell>
          <cell r="B33708">
            <v>3487</v>
          </cell>
        </row>
        <row r="33709">
          <cell r="A33709">
            <v>52552</v>
          </cell>
          <cell r="B33709">
            <v>3487</v>
          </cell>
        </row>
        <row r="33710">
          <cell r="A33710">
            <v>52553</v>
          </cell>
          <cell r="B33710">
            <v>3657</v>
          </cell>
        </row>
        <row r="33711">
          <cell r="A33711">
            <v>52554</v>
          </cell>
          <cell r="B33711">
            <v>9878</v>
          </cell>
        </row>
        <row r="33712">
          <cell r="A33712">
            <v>52555</v>
          </cell>
          <cell r="B33712">
            <v>3452</v>
          </cell>
        </row>
        <row r="33713">
          <cell r="A33713">
            <v>52556</v>
          </cell>
          <cell r="B33713">
            <v>3487</v>
          </cell>
        </row>
        <row r="33714">
          <cell r="A33714">
            <v>52557</v>
          </cell>
          <cell r="B33714">
            <v>4564</v>
          </cell>
        </row>
        <row r="33715">
          <cell r="A33715">
            <v>52558</v>
          </cell>
          <cell r="B33715">
            <v>2342</v>
          </cell>
        </row>
        <row r="33716">
          <cell r="A33716">
            <v>52559</v>
          </cell>
          <cell r="B33716">
            <v>3657</v>
          </cell>
        </row>
        <row r="33717">
          <cell r="A33717">
            <v>52560</v>
          </cell>
          <cell r="B33717">
            <v>2342</v>
          </cell>
        </row>
        <row r="33718">
          <cell r="A33718">
            <v>52563</v>
          </cell>
          <cell r="B33718">
            <v>9875</v>
          </cell>
        </row>
        <row r="33719">
          <cell r="A33719">
            <v>52564</v>
          </cell>
          <cell r="B33719">
            <v>2342</v>
          </cell>
        </row>
        <row r="33720">
          <cell r="A33720">
            <v>52565</v>
          </cell>
          <cell r="B33720">
            <v>9875</v>
          </cell>
        </row>
        <row r="33721">
          <cell r="A33721">
            <v>52566</v>
          </cell>
          <cell r="B33721">
            <v>9875</v>
          </cell>
        </row>
        <row r="33722">
          <cell r="A33722">
            <v>52567</v>
          </cell>
          <cell r="B33722">
            <v>3487</v>
          </cell>
        </row>
        <row r="33723">
          <cell r="A33723">
            <v>52568</v>
          </cell>
          <cell r="B33723">
            <v>9875</v>
          </cell>
        </row>
        <row r="33724">
          <cell r="A33724">
            <v>52569</v>
          </cell>
          <cell r="B33724">
            <v>9875</v>
          </cell>
        </row>
        <row r="33725">
          <cell r="A33725">
            <v>52570</v>
          </cell>
          <cell r="B33725">
            <v>4564</v>
          </cell>
        </row>
        <row r="33726">
          <cell r="A33726">
            <v>52571</v>
          </cell>
          <cell r="B33726">
            <v>9878</v>
          </cell>
        </row>
        <row r="33727">
          <cell r="A33727">
            <v>52572</v>
          </cell>
          <cell r="B33727">
            <v>3657</v>
          </cell>
        </row>
        <row r="33728">
          <cell r="A33728">
            <v>52574</v>
          </cell>
          <cell r="B33728">
            <v>9878</v>
          </cell>
        </row>
        <row r="33729">
          <cell r="A33729">
            <v>52575</v>
          </cell>
          <cell r="B33729">
            <v>9878</v>
          </cell>
        </row>
        <row r="33730">
          <cell r="A33730">
            <v>52576</v>
          </cell>
          <cell r="B33730">
            <v>3657</v>
          </cell>
        </row>
        <row r="33731">
          <cell r="A33731">
            <v>52578</v>
          </cell>
          <cell r="B33731">
            <v>3657</v>
          </cell>
        </row>
        <row r="33732">
          <cell r="A33732">
            <v>52579</v>
          </cell>
          <cell r="B33732">
            <v>9875</v>
          </cell>
        </row>
        <row r="33733">
          <cell r="A33733">
            <v>52580</v>
          </cell>
          <cell r="B33733">
            <v>2342</v>
          </cell>
        </row>
        <row r="33734">
          <cell r="A33734">
            <v>52582</v>
          </cell>
          <cell r="B33734">
            <v>3657</v>
          </cell>
        </row>
        <row r="33735">
          <cell r="A33735">
            <v>52583</v>
          </cell>
          <cell r="B33735">
            <v>3657</v>
          </cell>
        </row>
        <row r="33736">
          <cell r="A33736">
            <v>52584</v>
          </cell>
          <cell r="B33736">
            <v>4564</v>
          </cell>
        </row>
        <row r="33737">
          <cell r="A33737">
            <v>52585</v>
          </cell>
          <cell r="B33737">
            <v>3487</v>
          </cell>
        </row>
        <row r="33738">
          <cell r="A33738">
            <v>52587</v>
          </cell>
          <cell r="B33738">
            <v>3657</v>
          </cell>
        </row>
        <row r="33739">
          <cell r="A33739">
            <v>52588</v>
          </cell>
          <cell r="B33739">
            <v>2342</v>
          </cell>
        </row>
        <row r="33740">
          <cell r="A33740">
            <v>52589</v>
          </cell>
          <cell r="B33740">
            <v>2342</v>
          </cell>
        </row>
        <row r="33741">
          <cell r="A33741">
            <v>52590</v>
          </cell>
          <cell r="B33741">
            <v>9875</v>
          </cell>
        </row>
        <row r="33742">
          <cell r="A33742">
            <v>52591</v>
          </cell>
          <cell r="B33742">
            <v>9878</v>
          </cell>
        </row>
        <row r="33743">
          <cell r="A33743">
            <v>52592</v>
          </cell>
          <cell r="B33743">
            <v>2342</v>
          </cell>
        </row>
        <row r="33744">
          <cell r="A33744">
            <v>52593</v>
          </cell>
          <cell r="B33744">
            <v>3452</v>
          </cell>
        </row>
        <row r="33745">
          <cell r="A33745">
            <v>52594</v>
          </cell>
          <cell r="B33745">
            <v>9878</v>
          </cell>
        </row>
        <row r="33746">
          <cell r="A33746">
            <v>52596</v>
          </cell>
          <cell r="B33746">
            <v>9878</v>
          </cell>
        </row>
        <row r="33747">
          <cell r="A33747">
            <v>52597</v>
          </cell>
          <cell r="B33747">
            <v>9875</v>
          </cell>
        </row>
        <row r="33748">
          <cell r="A33748">
            <v>52599</v>
          </cell>
          <cell r="B33748">
            <v>9878</v>
          </cell>
        </row>
        <row r="33749">
          <cell r="A33749">
            <v>52600</v>
          </cell>
          <cell r="B33749">
            <v>9878</v>
          </cell>
        </row>
        <row r="33750">
          <cell r="A33750">
            <v>52601</v>
          </cell>
          <cell r="B33750">
            <v>2342</v>
          </cell>
        </row>
        <row r="33751">
          <cell r="A33751">
            <v>52604</v>
          </cell>
          <cell r="B33751">
            <v>9878</v>
          </cell>
        </row>
        <row r="33752">
          <cell r="A33752">
            <v>52605</v>
          </cell>
          <cell r="B33752">
            <v>9875</v>
          </cell>
        </row>
        <row r="33753">
          <cell r="A33753">
            <v>52607</v>
          </cell>
          <cell r="B33753">
            <v>3487</v>
          </cell>
        </row>
        <row r="33754">
          <cell r="A33754">
            <v>52608</v>
          </cell>
          <cell r="B33754">
            <v>3452</v>
          </cell>
        </row>
        <row r="33755">
          <cell r="A33755">
            <v>52609</v>
          </cell>
          <cell r="B33755">
            <v>3487</v>
          </cell>
        </row>
        <row r="33756">
          <cell r="A33756">
            <v>52610</v>
          </cell>
          <cell r="B33756">
            <v>3487</v>
          </cell>
        </row>
        <row r="33757">
          <cell r="A33757">
            <v>52611</v>
          </cell>
          <cell r="B33757">
            <v>4564</v>
          </cell>
        </row>
        <row r="33758">
          <cell r="A33758">
            <v>52613</v>
          </cell>
          <cell r="B33758">
            <v>9878</v>
          </cell>
        </row>
        <row r="33759">
          <cell r="A33759">
            <v>52614</v>
          </cell>
          <cell r="B33759">
            <v>3487</v>
          </cell>
        </row>
        <row r="33760">
          <cell r="A33760">
            <v>52615</v>
          </cell>
          <cell r="B33760">
            <v>9875</v>
          </cell>
        </row>
        <row r="33761">
          <cell r="A33761">
            <v>52616</v>
          </cell>
          <cell r="B33761">
            <v>9875</v>
          </cell>
        </row>
        <row r="33762">
          <cell r="A33762">
            <v>52617</v>
          </cell>
          <cell r="B33762">
            <v>3657</v>
          </cell>
        </row>
        <row r="33763">
          <cell r="A33763">
            <v>52618</v>
          </cell>
          <cell r="B33763">
            <v>3487</v>
          </cell>
        </row>
        <row r="33764">
          <cell r="A33764">
            <v>52619</v>
          </cell>
          <cell r="B33764">
            <v>2342</v>
          </cell>
        </row>
        <row r="33765">
          <cell r="A33765">
            <v>52620</v>
          </cell>
          <cell r="B33765">
            <v>2342</v>
          </cell>
        </row>
        <row r="33766">
          <cell r="A33766">
            <v>52622</v>
          </cell>
          <cell r="B33766">
            <v>3452</v>
          </cell>
        </row>
        <row r="33767">
          <cell r="A33767">
            <v>52623</v>
          </cell>
          <cell r="B33767">
            <v>3452</v>
          </cell>
        </row>
        <row r="33768">
          <cell r="A33768">
            <v>52625</v>
          </cell>
          <cell r="B33768">
            <v>3452</v>
          </cell>
        </row>
        <row r="33769">
          <cell r="A33769">
            <v>52626</v>
          </cell>
          <cell r="B33769">
            <v>3452</v>
          </cell>
        </row>
        <row r="33770">
          <cell r="A33770">
            <v>52627</v>
          </cell>
          <cell r="B33770">
            <v>4564</v>
          </cell>
        </row>
        <row r="33771">
          <cell r="A33771">
            <v>52628</v>
          </cell>
          <cell r="B33771">
            <v>2342</v>
          </cell>
        </row>
        <row r="33772">
          <cell r="A33772">
            <v>52630</v>
          </cell>
          <cell r="B33772">
            <v>2342</v>
          </cell>
        </row>
        <row r="33773">
          <cell r="A33773">
            <v>52631</v>
          </cell>
          <cell r="B33773">
            <v>2342</v>
          </cell>
        </row>
        <row r="33774">
          <cell r="A33774">
            <v>52632</v>
          </cell>
          <cell r="B33774">
            <v>2342</v>
          </cell>
        </row>
        <row r="33775">
          <cell r="A33775">
            <v>52634</v>
          </cell>
          <cell r="B33775">
            <v>3487</v>
          </cell>
        </row>
        <row r="33776">
          <cell r="A33776">
            <v>52636</v>
          </cell>
          <cell r="B33776">
            <v>3487</v>
          </cell>
        </row>
        <row r="33777">
          <cell r="A33777">
            <v>52637</v>
          </cell>
          <cell r="B33777">
            <v>2342</v>
          </cell>
        </row>
        <row r="33778">
          <cell r="A33778">
            <v>52638</v>
          </cell>
          <cell r="B33778">
            <v>3657</v>
          </cell>
        </row>
        <row r="33779">
          <cell r="A33779">
            <v>52641</v>
          </cell>
          <cell r="B33779">
            <v>9875</v>
          </cell>
        </row>
        <row r="33780">
          <cell r="A33780">
            <v>52642</v>
          </cell>
          <cell r="B33780">
            <v>9875</v>
          </cell>
        </row>
        <row r="33781">
          <cell r="A33781">
            <v>52643</v>
          </cell>
          <cell r="B33781">
            <v>9875</v>
          </cell>
        </row>
        <row r="33782">
          <cell r="A33782">
            <v>52645</v>
          </cell>
          <cell r="B33782">
            <v>9875</v>
          </cell>
        </row>
        <row r="33783">
          <cell r="A33783">
            <v>52646</v>
          </cell>
          <cell r="B33783">
            <v>9875</v>
          </cell>
        </row>
        <row r="33784">
          <cell r="A33784">
            <v>52647</v>
          </cell>
          <cell r="B33784">
            <v>2342</v>
          </cell>
        </row>
        <row r="33785">
          <cell r="A33785">
            <v>52648</v>
          </cell>
          <cell r="B33785">
            <v>9875</v>
          </cell>
        </row>
        <row r="33786">
          <cell r="A33786">
            <v>52649</v>
          </cell>
          <cell r="B33786">
            <v>9878</v>
          </cell>
        </row>
        <row r="33787">
          <cell r="A33787">
            <v>52650</v>
          </cell>
          <cell r="B33787">
            <v>9878</v>
          </cell>
        </row>
        <row r="33788">
          <cell r="A33788">
            <v>52652</v>
          </cell>
          <cell r="B33788">
            <v>2342</v>
          </cell>
        </row>
        <row r="33789">
          <cell r="A33789">
            <v>52653</v>
          </cell>
          <cell r="B33789">
            <v>9875</v>
          </cell>
        </row>
        <row r="33790">
          <cell r="A33790">
            <v>52654</v>
          </cell>
          <cell r="B33790">
            <v>9878</v>
          </cell>
        </row>
        <row r="33791">
          <cell r="A33791">
            <v>52655</v>
          </cell>
          <cell r="B33791">
            <v>3452</v>
          </cell>
        </row>
        <row r="33792">
          <cell r="A33792">
            <v>52656</v>
          </cell>
          <cell r="B33792">
            <v>9875</v>
          </cell>
        </row>
        <row r="33793">
          <cell r="A33793">
            <v>52657</v>
          </cell>
          <cell r="B33793">
            <v>3452</v>
          </cell>
        </row>
        <row r="33794">
          <cell r="A33794">
            <v>52658</v>
          </cell>
          <cell r="B33794">
            <v>4564</v>
          </cell>
        </row>
        <row r="33795">
          <cell r="A33795">
            <v>52662</v>
          </cell>
          <cell r="B33795">
            <v>3487</v>
          </cell>
        </row>
        <row r="33796">
          <cell r="A33796">
            <v>52663</v>
          </cell>
          <cell r="B33796">
            <v>9875</v>
          </cell>
        </row>
        <row r="33797">
          <cell r="A33797">
            <v>52666</v>
          </cell>
          <cell r="B33797">
            <v>2342</v>
          </cell>
        </row>
        <row r="33798">
          <cell r="A33798">
            <v>52667</v>
          </cell>
          <cell r="B33798">
            <v>2342</v>
          </cell>
        </row>
        <row r="33799">
          <cell r="A33799">
            <v>52668</v>
          </cell>
          <cell r="B33799">
            <v>3657</v>
          </cell>
        </row>
        <row r="33800">
          <cell r="A33800">
            <v>52669</v>
          </cell>
          <cell r="B33800">
            <v>9875</v>
          </cell>
        </row>
        <row r="33801">
          <cell r="A33801">
            <v>52670</v>
          </cell>
          <cell r="B33801">
            <v>3657</v>
          </cell>
        </row>
        <row r="33802">
          <cell r="A33802">
            <v>52671</v>
          </cell>
          <cell r="B33802">
            <v>3452</v>
          </cell>
        </row>
        <row r="33803">
          <cell r="A33803">
            <v>52672</v>
          </cell>
          <cell r="B33803">
            <v>4564</v>
          </cell>
        </row>
        <row r="33804">
          <cell r="A33804">
            <v>52674</v>
          </cell>
          <cell r="B33804">
            <v>9875</v>
          </cell>
        </row>
        <row r="33805">
          <cell r="A33805">
            <v>52675</v>
          </cell>
          <cell r="B33805">
            <v>3657</v>
          </cell>
        </row>
        <row r="33806">
          <cell r="A33806">
            <v>52676</v>
          </cell>
          <cell r="B33806">
            <v>3456</v>
          </cell>
        </row>
        <row r="33807">
          <cell r="A33807">
            <v>52677</v>
          </cell>
          <cell r="B33807">
            <v>3487</v>
          </cell>
        </row>
        <row r="33808">
          <cell r="A33808">
            <v>52678</v>
          </cell>
          <cell r="B33808">
            <v>9878</v>
          </cell>
        </row>
        <row r="33809">
          <cell r="A33809">
            <v>52679</v>
          </cell>
          <cell r="B33809">
            <v>2342</v>
          </cell>
        </row>
        <row r="33810">
          <cell r="A33810">
            <v>52680</v>
          </cell>
          <cell r="B33810">
            <v>9878</v>
          </cell>
        </row>
        <row r="33811">
          <cell r="A33811">
            <v>52681</v>
          </cell>
          <cell r="B33811">
            <v>2342</v>
          </cell>
        </row>
        <row r="33812">
          <cell r="A33812">
            <v>52682</v>
          </cell>
          <cell r="B33812">
            <v>9875</v>
          </cell>
        </row>
        <row r="33813">
          <cell r="A33813">
            <v>52683</v>
          </cell>
          <cell r="B33813">
            <v>9878</v>
          </cell>
        </row>
        <row r="33814">
          <cell r="A33814">
            <v>52685</v>
          </cell>
          <cell r="B33814">
            <v>9878</v>
          </cell>
        </row>
        <row r="33815">
          <cell r="A33815">
            <v>52686</v>
          </cell>
          <cell r="B33815">
            <v>3452</v>
          </cell>
        </row>
        <row r="33816">
          <cell r="A33816">
            <v>52687</v>
          </cell>
          <cell r="B33816">
            <v>9875</v>
          </cell>
        </row>
        <row r="33817">
          <cell r="A33817">
            <v>52688</v>
          </cell>
          <cell r="B33817">
            <v>9875</v>
          </cell>
        </row>
        <row r="33818">
          <cell r="A33818">
            <v>52689</v>
          </cell>
          <cell r="B33818">
            <v>3452</v>
          </cell>
        </row>
        <row r="33819">
          <cell r="A33819">
            <v>52690</v>
          </cell>
          <cell r="B33819">
            <v>2342</v>
          </cell>
        </row>
        <row r="33820">
          <cell r="A33820">
            <v>52692</v>
          </cell>
          <cell r="B33820">
            <v>9878</v>
          </cell>
        </row>
        <row r="33821">
          <cell r="A33821">
            <v>52693</v>
          </cell>
          <cell r="B33821">
            <v>3657</v>
          </cell>
        </row>
        <row r="33822">
          <cell r="A33822">
            <v>52694</v>
          </cell>
          <cell r="B33822">
            <v>4564</v>
          </cell>
        </row>
        <row r="33823">
          <cell r="A33823">
            <v>52695</v>
          </cell>
          <cell r="B33823">
            <v>2342</v>
          </cell>
        </row>
        <row r="33824">
          <cell r="A33824">
            <v>52696</v>
          </cell>
          <cell r="B33824">
            <v>3657</v>
          </cell>
        </row>
        <row r="33825">
          <cell r="A33825">
            <v>52697</v>
          </cell>
          <cell r="B33825">
            <v>4564</v>
          </cell>
        </row>
        <row r="33826">
          <cell r="A33826">
            <v>52700</v>
          </cell>
          <cell r="B33826">
            <v>2342</v>
          </cell>
        </row>
        <row r="33827">
          <cell r="A33827">
            <v>52702</v>
          </cell>
          <cell r="B33827">
            <v>2342</v>
          </cell>
        </row>
        <row r="33828">
          <cell r="A33828">
            <v>52703</v>
          </cell>
          <cell r="B33828">
            <v>3657</v>
          </cell>
        </row>
        <row r="33829">
          <cell r="A33829">
            <v>52705</v>
          </cell>
          <cell r="B33829">
            <v>3487</v>
          </cell>
        </row>
        <row r="33830">
          <cell r="A33830">
            <v>52706</v>
          </cell>
          <cell r="B33830">
            <v>2342</v>
          </cell>
        </row>
        <row r="33831">
          <cell r="A33831">
            <v>52707</v>
          </cell>
          <cell r="B33831">
            <v>3487</v>
          </cell>
        </row>
        <row r="33832">
          <cell r="A33832">
            <v>52708</v>
          </cell>
          <cell r="B33832">
            <v>3487</v>
          </cell>
        </row>
        <row r="33833">
          <cell r="A33833">
            <v>52709</v>
          </cell>
          <cell r="B33833">
            <v>4564</v>
          </cell>
        </row>
        <row r="33834">
          <cell r="A33834">
            <v>52710</v>
          </cell>
          <cell r="B33834">
            <v>9878</v>
          </cell>
        </row>
        <row r="33835">
          <cell r="A33835">
            <v>52711</v>
          </cell>
          <cell r="B33835">
            <v>2342</v>
          </cell>
        </row>
        <row r="33836">
          <cell r="A33836">
            <v>52713</v>
          </cell>
          <cell r="B33836">
            <v>9878</v>
          </cell>
        </row>
        <row r="33837">
          <cell r="A33837">
            <v>52714</v>
          </cell>
          <cell r="B33837">
            <v>2342</v>
          </cell>
        </row>
        <row r="33838">
          <cell r="A33838">
            <v>52716</v>
          </cell>
          <cell r="B33838">
            <v>4564</v>
          </cell>
        </row>
        <row r="33839">
          <cell r="A33839">
            <v>52717</v>
          </cell>
          <cell r="B33839">
            <v>3487</v>
          </cell>
        </row>
        <row r="33840">
          <cell r="A33840">
            <v>52720</v>
          </cell>
          <cell r="B33840">
            <v>4564</v>
          </cell>
        </row>
        <row r="33841">
          <cell r="A33841">
            <v>52721</v>
          </cell>
          <cell r="B33841">
            <v>9875</v>
          </cell>
        </row>
        <row r="33842">
          <cell r="A33842">
            <v>52722</v>
          </cell>
          <cell r="B33842">
            <v>2342</v>
          </cell>
        </row>
        <row r="33843">
          <cell r="A33843">
            <v>52725</v>
          </cell>
          <cell r="B33843">
            <v>2342</v>
          </cell>
        </row>
        <row r="33844">
          <cell r="A33844">
            <v>52727</v>
          </cell>
          <cell r="B33844">
            <v>9878</v>
          </cell>
        </row>
        <row r="33845">
          <cell r="A33845">
            <v>52728</v>
          </cell>
          <cell r="B33845">
            <v>9875</v>
          </cell>
        </row>
        <row r="33846">
          <cell r="A33846">
            <v>52729</v>
          </cell>
          <cell r="B33846">
            <v>2342</v>
          </cell>
        </row>
        <row r="33847">
          <cell r="A33847">
            <v>52730</v>
          </cell>
          <cell r="B33847">
            <v>9875</v>
          </cell>
        </row>
        <row r="33848">
          <cell r="A33848">
            <v>52731</v>
          </cell>
          <cell r="B33848">
            <v>2342</v>
          </cell>
        </row>
        <row r="33849">
          <cell r="A33849">
            <v>52732</v>
          </cell>
          <cell r="B33849">
            <v>3657</v>
          </cell>
        </row>
        <row r="33850">
          <cell r="A33850">
            <v>52733</v>
          </cell>
          <cell r="B33850">
            <v>3487</v>
          </cell>
        </row>
        <row r="33851">
          <cell r="A33851">
            <v>52734</v>
          </cell>
          <cell r="B33851">
            <v>9875</v>
          </cell>
        </row>
        <row r="33852">
          <cell r="A33852">
            <v>52736</v>
          </cell>
          <cell r="B33852">
            <v>4564</v>
          </cell>
        </row>
        <row r="33853">
          <cell r="A33853">
            <v>52737</v>
          </cell>
          <cell r="B33853">
            <v>2342</v>
          </cell>
        </row>
        <row r="33854">
          <cell r="A33854">
            <v>52738</v>
          </cell>
          <cell r="B33854">
            <v>9875</v>
          </cell>
        </row>
        <row r="33855">
          <cell r="A33855">
            <v>52740</v>
          </cell>
          <cell r="B33855">
            <v>2342</v>
          </cell>
        </row>
        <row r="33856">
          <cell r="A33856">
            <v>52741</v>
          </cell>
          <cell r="B33856">
            <v>9875</v>
          </cell>
        </row>
        <row r="33857">
          <cell r="A33857">
            <v>52743</v>
          </cell>
          <cell r="B33857">
            <v>3452</v>
          </cell>
        </row>
        <row r="33858">
          <cell r="A33858">
            <v>52745</v>
          </cell>
          <cell r="B33858">
            <v>9878</v>
          </cell>
        </row>
        <row r="33859">
          <cell r="A33859">
            <v>52749</v>
          </cell>
          <cell r="B33859">
            <v>4564</v>
          </cell>
        </row>
        <row r="33860">
          <cell r="A33860">
            <v>52750</v>
          </cell>
          <cell r="B33860">
            <v>3452</v>
          </cell>
        </row>
        <row r="33861">
          <cell r="A33861">
            <v>52751</v>
          </cell>
          <cell r="B33861">
            <v>9878</v>
          </cell>
        </row>
        <row r="33862">
          <cell r="A33862">
            <v>52753</v>
          </cell>
          <cell r="B33862">
            <v>3452</v>
          </cell>
        </row>
        <row r="33863">
          <cell r="A33863">
            <v>52756</v>
          </cell>
          <cell r="B33863">
            <v>9875</v>
          </cell>
        </row>
        <row r="33864">
          <cell r="A33864">
            <v>52758</v>
          </cell>
          <cell r="B33864">
            <v>3657</v>
          </cell>
        </row>
        <row r="33865">
          <cell r="A33865">
            <v>52759</v>
          </cell>
          <cell r="B33865">
            <v>9878</v>
          </cell>
        </row>
        <row r="33866">
          <cell r="A33866">
            <v>52760</v>
          </cell>
          <cell r="B33866">
            <v>3657</v>
          </cell>
        </row>
        <row r="33867">
          <cell r="A33867">
            <v>52762</v>
          </cell>
          <cell r="B33867">
            <v>9878</v>
          </cell>
        </row>
        <row r="33868">
          <cell r="A33868">
            <v>52763</v>
          </cell>
          <cell r="B33868">
            <v>3452</v>
          </cell>
        </row>
        <row r="33869">
          <cell r="A33869">
            <v>52764</v>
          </cell>
          <cell r="B33869">
            <v>9878</v>
          </cell>
        </row>
        <row r="33870">
          <cell r="A33870">
            <v>52765</v>
          </cell>
          <cell r="B33870">
            <v>4564</v>
          </cell>
        </row>
        <row r="33871">
          <cell r="A33871">
            <v>52766</v>
          </cell>
          <cell r="B33871">
            <v>9878</v>
          </cell>
        </row>
        <row r="33872">
          <cell r="A33872">
            <v>52767</v>
          </cell>
          <cell r="B33872">
            <v>2342</v>
          </cell>
        </row>
        <row r="33873">
          <cell r="A33873">
            <v>52768</v>
          </cell>
          <cell r="B33873">
            <v>2342</v>
          </cell>
        </row>
        <row r="33874">
          <cell r="A33874">
            <v>52773</v>
          </cell>
          <cell r="B33874">
            <v>3657</v>
          </cell>
        </row>
        <row r="33875">
          <cell r="A33875">
            <v>52774</v>
          </cell>
          <cell r="B33875">
            <v>3452</v>
          </cell>
        </row>
        <row r="33876">
          <cell r="A33876">
            <v>52776</v>
          </cell>
          <cell r="B33876">
            <v>2342</v>
          </cell>
        </row>
        <row r="33877">
          <cell r="A33877">
            <v>52777</v>
          </cell>
          <cell r="B33877">
            <v>9875</v>
          </cell>
        </row>
        <row r="33878">
          <cell r="A33878">
            <v>52779</v>
          </cell>
          <cell r="B33878">
            <v>9875</v>
          </cell>
        </row>
        <row r="33879">
          <cell r="A33879">
            <v>52780</v>
          </cell>
          <cell r="B33879">
            <v>2342</v>
          </cell>
        </row>
        <row r="33880">
          <cell r="A33880">
            <v>52781</v>
          </cell>
          <cell r="B33880">
            <v>3487</v>
          </cell>
        </row>
        <row r="33881">
          <cell r="A33881">
            <v>52782</v>
          </cell>
          <cell r="B33881">
            <v>3657</v>
          </cell>
        </row>
        <row r="33882">
          <cell r="A33882">
            <v>52785</v>
          </cell>
          <cell r="B33882">
            <v>4564</v>
          </cell>
        </row>
        <row r="33883">
          <cell r="A33883">
            <v>52786</v>
          </cell>
          <cell r="B33883">
            <v>3657</v>
          </cell>
        </row>
        <row r="33884">
          <cell r="A33884">
            <v>52788</v>
          </cell>
          <cell r="B33884">
            <v>3657</v>
          </cell>
        </row>
        <row r="33885">
          <cell r="A33885">
            <v>52789</v>
          </cell>
          <cell r="B33885">
            <v>3452</v>
          </cell>
        </row>
        <row r="33886">
          <cell r="A33886">
            <v>52790</v>
          </cell>
          <cell r="B33886">
            <v>3657</v>
          </cell>
        </row>
        <row r="33887">
          <cell r="A33887">
            <v>52791</v>
          </cell>
          <cell r="B33887">
            <v>9878</v>
          </cell>
        </row>
        <row r="33888">
          <cell r="A33888">
            <v>52793</v>
          </cell>
          <cell r="B33888">
            <v>3452</v>
          </cell>
        </row>
        <row r="33889">
          <cell r="A33889">
            <v>52795</v>
          </cell>
          <cell r="B33889">
            <v>2342</v>
          </cell>
        </row>
        <row r="33890">
          <cell r="A33890">
            <v>52796</v>
          </cell>
          <cell r="B33890">
            <v>3657</v>
          </cell>
        </row>
        <row r="33891">
          <cell r="A33891">
            <v>52797</v>
          </cell>
          <cell r="B33891">
            <v>2342</v>
          </cell>
        </row>
        <row r="33892">
          <cell r="A33892">
            <v>52798</v>
          </cell>
          <cell r="B33892">
            <v>2342</v>
          </cell>
        </row>
        <row r="33893">
          <cell r="A33893">
            <v>52799</v>
          </cell>
          <cell r="B33893">
            <v>3657</v>
          </cell>
        </row>
        <row r="33894">
          <cell r="A33894">
            <v>52800</v>
          </cell>
          <cell r="B33894">
            <v>9875</v>
          </cell>
        </row>
        <row r="33895">
          <cell r="A33895">
            <v>52801</v>
          </cell>
          <cell r="B33895">
            <v>3452</v>
          </cell>
        </row>
        <row r="33896">
          <cell r="A33896">
            <v>52803</v>
          </cell>
          <cell r="B33896">
            <v>3657</v>
          </cell>
        </row>
        <row r="33897">
          <cell r="A33897">
            <v>52804</v>
          </cell>
          <cell r="B33897">
            <v>3452</v>
          </cell>
        </row>
        <row r="33898">
          <cell r="A33898">
            <v>52805</v>
          </cell>
          <cell r="B33898">
            <v>9875</v>
          </cell>
        </row>
        <row r="33899">
          <cell r="A33899">
            <v>52806</v>
          </cell>
          <cell r="B33899">
            <v>3657</v>
          </cell>
        </row>
        <row r="33900">
          <cell r="A33900">
            <v>52808</v>
          </cell>
          <cell r="B33900">
            <v>2342</v>
          </cell>
        </row>
        <row r="33901">
          <cell r="A33901">
            <v>52809</v>
          </cell>
          <cell r="B33901">
            <v>3487</v>
          </cell>
        </row>
        <row r="33902">
          <cell r="A33902">
            <v>52811</v>
          </cell>
          <cell r="B33902">
            <v>9875</v>
          </cell>
        </row>
        <row r="33903">
          <cell r="A33903">
            <v>52813</v>
          </cell>
          <cell r="B33903">
            <v>9875</v>
          </cell>
        </row>
        <row r="33904">
          <cell r="A33904">
            <v>52814</v>
          </cell>
          <cell r="B33904">
            <v>9875</v>
          </cell>
        </row>
        <row r="33905">
          <cell r="A33905">
            <v>52816</v>
          </cell>
          <cell r="B33905">
            <v>3657</v>
          </cell>
        </row>
        <row r="33906">
          <cell r="A33906">
            <v>52818</v>
          </cell>
          <cell r="B33906">
            <v>9875</v>
          </cell>
        </row>
        <row r="33907">
          <cell r="A33907">
            <v>52819</v>
          </cell>
          <cell r="B33907">
            <v>9878</v>
          </cell>
        </row>
        <row r="33908">
          <cell r="A33908">
            <v>52820</v>
          </cell>
          <cell r="B33908">
            <v>9875</v>
          </cell>
        </row>
        <row r="33909">
          <cell r="A33909">
            <v>52821</v>
          </cell>
          <cell r="B33909">
            <v>2342</v>
          </cell>
        </row>
        <row r="33910">
          <cell r="A33910">
            <v>52822</v>
          </cell>
          <cell r="B33910">
            <v>9878</v>
          </cell>
        </row>
        <row r="33911">
          <cell r="A33911">
            <v>52823</v>
          </cell>
          <cell r="B33911">
            <v>4564</v>
          </cell>
        </row>
        <row r="33912">
          <cell r="A33912">
            <v>52824</v>
          </cell>
          <cell r="B33912">
            <v>3487</v>
          </cell>
        </row>
        <row r="33913">
          <cell r="A33913">
            <v>52825</v>
          </cell>
          <cell r="B33913">
            <v>4564</v>
          </cell>
        </row>
        <row r="33914">
          <cell r="A33914">
            <v>52827</v>
          </cell>
          <cell r="B33914">
            <v>9875</v>
          </cell>
        </row>
        <row r="33915">
          <cell r="A33915">
            <v>52828</v>
          </cell>
          <cell r="B33915">
            <v>3452</v>
          </cell>
        </row>
        <row r="33916">
          <cell r="A33916">
            <v>52829</v>
          </cell>
          <cell r="B33916">
            <v>9878</v>
          </cell>
        </row>
        <row r="33917">
          <cell r="A33917">
            <v>52834</v>
          </cell>
          <cell r="B33917">
            <v>2342</v>
          </cell>
        </row>
        <row r="33918">
          <cell r="A33918">
            <v>52835</v>
          </cell>
          <cell r="B33918">
            <v>2342</v>
          </cell>
        </row>
        <row r="33919">
          <cell r="A33919">
            <v>52838</v>
          </cell>
          <cell r="B33919">
            <v>9875</v>
          </cell>
        </row>
        <row r="33920">
          <cell r="A33920">
            <v>52840</v>
          </cell>
          <cell r="B33920">
            <v>3657</v>
          </cell>
        </row>
        <row r="33921">
          <cell r="A33921">
            <v>52841</v>
          </cell>
          <cell r="B33921">
            <v>2342</v>
          </cell>
        </row>
        <row r="33922">
          <cell r="A33922">
            <v>52843</v>
          </cell>
          <cell r="B33922">
            <v>9875</v>
          </cell>
        </row>
        <row r="33923">
          <cell r="A33923">
            <v>52844</v>
          </cell>
          <cell r="B33923">
            <v>3452</v>
          </cell>
        </row>
        <row r="33924">
          <cell r="A33924">
            <v>52845</v>
          </cell>
          <cell r="B33924">
            <v>3657</v>
          </cell>
        </row>
        <row r="33925">
          <cell r="A33925">
            <v>52846</v>
          </cell>
          <cell r="B33925">
            <v>4564</v>
          </cell>
        </row>
        <row r="33926">
          <cell r="A33926">
            <v>52847</v>
          </cell>
          <cell r="B33926">
            <v>4564</v>
          </cell>
        </row>
        <row r="33927">
          <cell r="A33927">
            <v>52848</v>
          </cell>
          <cell r="B33927">
            <v>2342</v>
          </cell>
        </row>
        <row r="33928">
          <cell r="A33928">
            <v>52849</v>
          </cell>
          <cell r="B33928">
            <v>9875</v>
          </cell>
        </row>
        <row r="33929">
          <cell r="A33929">
            <v>52850</v>
          </cell>
          <cell r="B33929">
            <v>2342</v>
          </cell>
        </row>
        <row r="33930">
          <cell r="A33930">
            <v>52852</v>
          </cell>
          <cell r="B33930">
            <v>9875</v>
          </cell>
        </row>
        <row r="33931">
          <cell r="A33931">
            <v>52853</v>
          </cell>
          <cell r="B33931">
            <v>3487</v>
          </cell>
        </row>
        <row r="33932">
          <cell r="A33932">
            <v>52854</v>
          </cell>
          <cell r="B33932">
            <v>3657</v>
          </cell>
        </row>
        <row r="33933">
          <cell r="A33933">
            <v>52857</v>
          </cell>
          <cell r="B33933">
            <v>2342</v>
          </cell>
        </row>
        <row r="33934">
          <cell r="A33934">
            <v>52858</v>
          </cell>
          <cell r="B33934">
            <v>3657</v>
          </cell>
        </row>
        <row r="33935">
          <cell r="A33935">
            <v>52861</v>
          </cell>
          <cell r="B33935">
            <v>2342</v>
          </cell>
        </row>
        <row r="33936">
          <cell r="A33936">
            <v>52862</v>
          </cell>
          <cell r="B33936">
            <v>9875</v>
          </cell>
        </row>
        <row r="33937">
          <cell r="A33937">
            <v>52863</v>
          </cell>
          <cell r="B33937">
            <v>9878</v>
          </cell>
        </row>
        <row r="33938">
          <cell r="A33938">
            <v>52866</v>
          </cell>
          <cell r="B33938">
            <v>3456</v>
          </cell>
        </row>
        <row r="33939">
          <cell r="A33939">
            <v>52867</v>
          </cell>
          <cell r="B33939">
            <v>3657</v>
          </cell>
        </row>
        <row r="33940">
          <cell r="A33940">
            <v>52868</v>
          </cell>
          <cell r="B33940">
            <v>3487</v>
          </cell>
        </row>
        <row r="33941">
          <cell r="A33941">
            <v>52869</v>
          </cell>
          <cell r="B33941">
            <v>3487</v>
          </cell>
        </row>
        <row r="33942">
          <cell r="A33942">
            <v>52870</v>
          </cell>
          <cell r="B33942">
            <v>2342</v>
          </cell>
        </row>
        <row r="33943">
          <cell r="A33943">
            <v>52871</v>
          </cell>
          <cell r="B33943">
            <v>3487</v>
          </cell>
        </row>
        <row r="33944">
          <cell r="A33944">
            <v>52872</v>
          </cell>
          <cell r="B33944">
            <v>9878</v>
          </cell>
        </row>
        <row r="33945">
          <cell r="A33945">
            <v>52873</v>
          </cell>
          <cell r="B33945">
            <v>3487</v>
          </cell>
        </row>
        <row r="33946">
          <cell r="A33946">
            <v>52875</v>
          </cell>
          <cell r="B33946">
            <v>9875</v>
          </cell>
        </row>
        <row r="33947">
          <cell r="A33947">
            <v>52877</v>
          </cell>
          <cell r="B33947">
            <v>3487</v>
          </cell>
        </row>
        <row r="33948">
          <cell r="A33948">
            <v>52878</v>
          </cell>
          <cell r="B33948">
            <v>2342</v>
          </cell>
        </row>
        <row r="33949">
          <cell r="A33949">
            <v>52879</v>
          </cell>
          <cell r="B33949">
            <v>2342</v>
          </cell>
        </row>
        <row r="33950">
          <cell r="A33950">
            <v>52880</v>
          </cell>
          <cell r="B33950">
            <v>4564</v>
          </cell>
        </row>
        <row r="33951">
          <cell r="A33951">
            <v>52881</v>
          </cell>
          <cell r="B33951">
            <v>2342</v>
          </cell>
        </row>
        <row r="33952">
          <cell r="A33952">
            <v>52882</v>
          </cell>
          <cell r="B33952">
            <v>3456</v>
          </cell>
        </row>
        <row r="33953">
          <cell r="A33953">
            <v>52884</v>
          </cell>
          <cell r="B33953">
            <v>9878</v>
          </cell>
        </row>
        <row r="33954">
          <cell r="A33954">
            <v>52885</v>
          </cell>
          <cell r="B33954">
            <v>9875</v>
          </cell>
        </row>
        <row r="33955">
          <cell r="A33955">
            <v>52887</v>
          </cell>
          <cell r="B33955">
            <v>3487</v>
          </cell>
        </row>
        <row r="33956">
          <cell r="A33956">
            <v>52889</v>
          </cell>
          <cell r="B33956">
            <v>2342</v>
          </cell>
        </row>
        <row r="33957">
          <cell r="A33957">
            <v>52891</v>
          </cell>
          <cell r="B33957">
            <v>2342</v>
          </cell>
        </row>
        <row r="33958">
          <cell r="A33958">
            <v>52892</v>
          </cell>
          <cell r="B33958">
            <v>3657</v>
          </cell>
        </row>
        <row r="33959">
          <cell r="A33959">
            <v>52893</v>
          </cell>
          <cell r="B33959">
            <v>3452</v>
          </cell>
        </row>
        <row r="33960">
          <cell r="A33960">
            <v>52894</v>
          </cell>
          <cell r="B33960">
            <v>9878</v>
          </cell>
        </row>
        <row r="33961">
          <cell r="A33961">
            <v>52897</v>
          </cell>
          <cell r="B33961">
            <v>9878</v>
          </cell>
        </row>
        <row r="33962">
          <cell r="A33962">
            <v>52898</v>
          </cell>
          <cell r="B33962">
            <v>9875</v>
          </cell>
        </row>
        <row r="33963">
          <cell r="A33963">
            <v>52899</v>
          </cell>
          <cell r="B33963">
            <v>9875</v>
          </cell>
        </row>
        <row r="33964">
          <cell r="A33964">
            <v>52900</v>
          </cell>
          <cell r="B33964">
            <v>9878</v>
          </cell>
        </row>
        <row r="33965">
          <cell r="A33965">
            <v>52902</v>
          </cell>
          <cell r="B33965">
            <v>2342</v>
          </cell>
        </row>
        <row r="33966">
          <cell r="A33966">
            <v>52904</v>
          </cell>
          <cell r="B33966">
            <v>9878</v>
          </cell>
        </row>
        <row r="33967">
          <cell r="A33967">
            <v>52906</v>
          </cell>
          <cell r="B33967">
            <v>4564</v>
          </cell>
        </row>
        <row r="33968">
          <cell r="A33968">
            <v>52909</v>
          </cell>
          <cell r="B33968">
            <v>2342</v>
          </cell>
        </row>
        <row r="33969">
          <cell r="A33969">
            <v>52911</v>
          </cell>
          <cell r="B33969">
            <v>2342</v>
          </cell>
        </row>
        <row r="33970">
          <cell r="A33970">
            <v>52913</v>
          </cell>
          <cell r="B33970">
            <v>9878</v>
          </cell>
        </row>
        <row r="33971">
          <cell r="A33971">
            <v>52914</v>
          </cell>
          <cell r="B33971">
            <v>9875</v>
          </cell>
        </row>
        <row r="33972">
          <cell r="A33972">
            <v>52916</v>
          </cell>
          <cell r="B33972">
            <v>3487</v>
          </cell>
        </row>
        <row r="33973">
          <cell r="A33973">
            <v>52917</v>
          </cell>
          <cell r="B33973">
            <v>2342</v>
          </cell>
        </row>
        <row r="33974">
          <cell r="A33974">
            <v>52918</v>
          </cell>
          <cell r="B33974">
            <v>3657</v>
          </cell>
        </row>
        <row r="33975">
          <cell r="A33975">
            <v>52919</v>
          </cell>
          <cell r="B33975">
            <v>2342</v>
          </cell>
        </row>
        <row r="33976">
          <cell r="A33976">
            <v>52920</v>
          </cell>
          <cell r="B33976">
            <v>3487</v>
          </cell>
        </row>
        <row r="33977">
          <cell r="A33977">
            <v>52921</v>
          </cell>
          <cell r="B33977">
            <v>3456</v>
          </cell>
        </row>
        <row r="33978">
          <cell r="A33978">
            <v>52922</v>
          </cell>
          <cell r="B33978">
            <v>3487</v>
          </cell>
        </row>
        <row r="33979">
          <cell r="A33979">
            <v>52924</v>
          </cell>
          <cell r="B33979">
            <v>9878</v>
          </cell>
        </row>
        <row r="33980">
          <cell r="A33980">
            <v>52925</v>
          </cell>
          <cell r="B33980">
            <v>4564</v>
          </cell>
        </row>
        <row r="33981">
          <cell r="A33981">
            <v>52928</v>
          </cell>
          <cell r="B33981">
            <v>9875</v>
          </cell>
        </row>
        <row r="33982">
          <cell r="A33982">
            <v>52929</v>
          </cell>
          <cell r="B33982">
            <v>3487</v>
          </cell>
        </row>
        <row r="33983">
          <cell r="A33983">
            <v>52930</v>
          </cell>
          <cell r="B33983">
            <v>2342</v>
          </cell>
        </row>
        <row r="33984">
          <cell r="A33984">
            <v>52931</v>
          </cell>
          <cell r="B33984">
            <v>2342</v>
          </cell>
        </row>
        <row r="33985">
          <cell r="A33985">
            <v>52932</v>
          </cell>
          <cell r="B33985">
            <v>3657</v>
          </cell>
        </row>
        <row r="33986">
          <cell r="A33986">
            <v>52933</v>
          </cell>
          <cell r="B33986">
            <v>2342</v>
          </cell>
        </row>
        <row r="33987">
          <cell r="A33987">
            <v>52934</v>
          </cell>
          <cell r="B33987">
            <v>2342</v>
          </cell>
        </row>
        <row r="33988">
          <cell r="A33988">
            <v>52936</v>
          </cell>
          <cell r="B33988">
            <v>3452</v>
          </cell>
        </row>
        <row r="33989">
          <cell r="A33989">
            <v>52937</v>
          </cell>
          <cell r="B33989">
            <v>3487</v>
          </cell>
        </row>
        <row r="33990">
          <cell r="A33990">
            <v>52938</v>
          </cell>
          <cell r="B33990">
            <v>3452</v>
          </cell>
        </row>
        <row r="33991">
          <cell r="A33991">
            <v>52939</v>
          </cell>
          <cell r="B33991">
            <v>4564</v>
          </cell>
        </row>
        <row r="33992">
          <cell r="A33992">
            <v>52944</v>
          </cell>
          <cell r="B33992">
            <v>9875</v>
          </cell>
        </row>
        <row r="33993">
          <cell r="A33993">
            <v>52945</v>
          </cell>
          <cell r="B33993">
            <v>3452</v>
          </cell>
        </row>
        <row r="33994">
          <cell r="A33994">
            <v>52946</v>
          </cell>
          <cell r="B33994">
            <v>3487</v>
          </cell>
        </row>
        <row r="33995">
          <cell r="A33995">
            <v>52947</v>
          </cell>
          <cell r="B33995">
            <v>3452</v>
          </cell>
        </row>
        <row r="33996">
          <cell r="A33996">
            <v>52948</v>
          </cell>
          <cell r="B33996">
            <v>9878</v>
          </cell>
        </row>
        <row r="33997">
          <cell r="A33997">
            <v>52951</v>
          </cell>
          <cell r="B33997">
            <v>3657</v>
          </cell>
        </row>
        <row r="33998">
          <cell r="A33998">
            <v>52952</v>
          </cell>
          <cell r="B33998">
            <v>3452</v>
          </cell>
        </row>
        <row r="33999">
          <cell r="A33999">
            <v>52953</v>
          </cell>
          <cell r="B33999">
            <v>2342</v>
          </cell>
        </row>
        <row r="34000">
          <cell r="A34000">
            <v>52954</v>
          </cell>
          <cell r="B34000">
            <v>3487</v>
          </cell>
        </row>
        <row r="34001">
          <cell r="A34001">
            <v>52955</v>
          </cell>
          <cell r="B34001">
            <v>9875</v>
          </cell>
        </row>
        <row r="34002">
          <cell r="A34002">
            <v>52957</v>
          </cell>
          <cell r="B34002">
            <v>9875</v>
          </cell>
        </row>
        <row r="34003">
          <cell r="A34003">
            <v>52958</v>
          </cell>
          <cell r="B34003">
            <v>9878</v>
          </cell>
        </row>
        <row r="34004">
          <cell r="A34004">
            <v>52959</v>
          </cell>
          <cell r="B34004">
            <v>9878</v>
          </cell>
        </row>
        <row r="34005">
          <cell r="A34005">
            <v>52960</v>
          </cell>
          <cell r="B34005">
            <v>9878</v>
          </cell>
        </row>
        <row r="34006">
          <cell r="A34006">
            <v>52961</v>
          </cell>
          <cell r="B34006">
            <v>3657</v>
          </cell>
        </row>
        <row r="34007">
          <cell r="A34007">
            <v>52962</v>
          </cell>
          <cell r="B34007">
            <v>3452</v>
          </cell>
        </row>
        <row r="34008">
          <cell r="A34008">
            <v>52963</v>
          </cell>
          <cell r="B34008">
            <v>3657</v>
          </cell>
        </row>
        <row r="34009">
          <cell r="A34009">
            <v>52966</v>
          </cell>
          <cell r="B34009">
            <v>3657</v>
          </cell>
        </row>
        <row r="34010">
          <cell r="A34010">
            <v>52967</v>
          </cell>
          <cell r="B34010">
            <v>9878</v>
          </cell>
        </row>
        <row r="34011">
          <cell r="A34011">
            <v>52968</v>
          </cell>
          <cell r="B34011">
            <v>3452</v>
          </cell>
        </row>
        <row r="34012">
          <cell r="A34012">
            <v>52970</v>
          </cell>
          <cell r="B34012">
            <v>2342</v>
          </cell>
        </row>
        <row r="34013">
          <cell r="A34013">
            <v>52971</v>
          </cell>
          <cell r="B34013">
            <v>3452</v>
          </cell>
        </row>
        <row r="34014">
          <cell r="A34014">
            <v>52972</v>
          </cell>
          <cell r="B34014">
            <v>3487</v>
          </cell>
        </row>
        <row r="34015">
          <cell r="A34015">
            <v>52973</v>
          </cell>
          <cell r="B34015">
            <v>2342</v>
          </cell>
        </row>
        <row r="34016">
          <cell r="A34016">
            <v>52974</v>
          </cell>
          <cell r="B34016">
            <v>9878</v>
          </cell>
        </row>
        <row r="34017">
          <cell r="A34017">
            <v>52975</v>
          </cell>
          <cell r="B34017">
            <v>3452</v>
          </cell>
        </row>
        <row r="34018">
          <cell r="A34018">
            <v>52976</v>
          </cell>
          <cell r="B34018">
            <v>3487</v>
          </cell>
        </row>
        <row r="34019">
          <cell r="A34019">
            <v>52977</v>
          </cell>
          <cell r="B34019">
            <v>3657</v>
          </cell>
        </row>
        <row r="34020">
          <cell r="A34020">
            <v>52981</v>
          </cell>
          <cell r="B34020">
            <v>3452</v>
          </cell>
        </row>
        <row r="34021">
          <cell r="A34021">
            <v>52983</v>
          </cell>
          <cell r="B34021">
            <v>9878</v>
          </cell>
        </row>
        <row r="34022">
          <cell r="A34022">
            <v>52984</v>
          </cell>
          <cell r="B34022">
            <v>9878</v>
          </cell>
        </row>
        <row r="34023">
          <cell r="A34023">
            <v>52985</v>
          </cell>
          <cell r="B34023">
            <v>4564</v>
          </cell>
        </row>
        <row r="34024">
          <cell r="A34024">
            <v>52986</v>
          </cell>
          <cell r="B34024">
            <v>3452</v>
          </cell>
        </row>
        <row r="34025">
          <cell r="A34025">
            <v>52987</v>
          </cell>
          <cell r="B34025">
            <v>9878</v>
          </cell>
        </row>
        <row r="34026">
          <cell r="A34026">
            <v>52988</v>
          </cell>
          <cell r="B34026">
            <v>4564</v>
          </cell>
        </row>
        <row r="34027">
          <cell r="A34027">
            <v>52989</v>
          </cell>
          <cell r="B34027">
            <v>3657</v>
          </cell>
        </row>
        <row r="34028">
          <cell r="A34028">
            <v>52991</v>
          </cell>
          <cell r="B34028">
            <v>3657</v>
          </cell>
        </row>
        <row r="34029">
          <cell r="A34029">
            <v>52992</v>
          </cell>
          <cell r="B34029">
            <v>3452</v>
          </cell>
        </row>
        <row r="34030">
          <cell r="A34030">
            <v>52993</v>
          </cell>
          <cell r="B34030">
            <v>3657</v>
          </cell>
        </row>
        <row r="34031">
          <cell r="A34031">
            <v>52995</v>
          </cell>
          <cell r="B34031">
            <v>3657</v>
          </cell>
        </row>
        <row r="34032">
          <cell r="A34032">
            <v>52996</v>
          </cell>
          <cell r="B34032">
            <v>9875</v>
          </cell>
        </row>
        <row r="34033">
          <cell r="A34033">
            <v>52997</v>
          </cell>
          <cell r="B34033">
            <v>3487</v>
          </cell>
        </row>
        <row r="34034">
          <cell r="A34034">
            <v>53001</v>
          </cell>
          <cell r="B34034">
            <v>4564</v>
          </cell>
        </row>
        <row r="34035">
          <cell r="A34035">
            <v>53002</v>
          </cell>
          <cell r="B34035">
            <v>2342</v>
          </cell>
        </row>
        <row r="34036">
          <cell r="A34036">
            <v>53003</v>
          </cell>
          <cell r="B34036">
            <v>3487</v>
          </cell>
        </row>
        <row r="34037">
          <cell r="A34037">
            <v>53004</v>
          </cell>
          <cell r="B34037">
            <v>3657</v>
          </cell>
        </row>
        <row r="34038">
          <cell r="A34038">
            <v>53005</v>
          </cell>
          <cell r="B34038">
            <v>2342</v>
          </cell>
        </row>
        <row r="34039">
          <cell r="A34039">
            <v>53006</v>
          </cell>
          <cell r="B34039">
            <v>9875</v>
          </cell>
        </row>
        <row r="34040">
          <cell r="A34040">
            <v>53007</v>
          </cell>
          <cell r="B34040">
            <v>4564</v>
          </cell>
        </row>
        <row r="34041">
          <cell r="A34041">
            <v>53008</v>
          </cell>
          <cell r="B34041">
            <v>3657</v>
          </cell>
        </row>
        <row r="34042">
          <cell r="A34042">
            <v>53009</v>
          </cell>
          <cell r="B34042">
            <v>9875</v>
          </cell>
        </row>
        <row r="34043">
          <cell r="A34043">
            <v>53010</v>
          </cell>
          <cell r="B34043">
            <v>3452</v>
          </cell>
        </row>
        <row r="34044">
          <cell r="A34044">
            <v>53011</v>
          </cell>
          <cell r="B34044">
            <v>3657</v>
          </cell>
        </row>
        <row r="34045">
          <cell r="A34045">
            <v>53012</v>
          </cell>
          <cell r="B34045">
            <v>3657</v>
          </cell>
        </row>
        <row r="34046">
          <cell r="A34046">
            <v>53013</v>
          </cell>
          <cell r="B34046">
            <v>3452</v>
          </cell>
        </row>
        <row r="34047">
          <cell r="A34047">
            <v>53014</v>
          </cell>
          <cell r="B34047">
            <v>2342</v>
          </cell>
        </row>
        <row r="34048">
          <cell r="A34048">
            <v>53015</v>
          </cell>
          <cell r="B34048">
            <v>2342</v>
          </cell>
        </row>
        <row r="34049">
          <cell r="A34049">
            <v>53017</v>
          </cell>
          <cell r="B34049">
            <v>9875</v>
          </cell>
        </row>
        <row r="34050">
          <cell r="A34050">
            <v>53019</v>
          </cell>
          <cell r="B34050">
            <v>2342</v>
          </cell>
        </row>
        <row r="34051">
          <cell r="A34051">
            <v>53020</v>
          </cell>
          <cell r="B34051">
            <v>9878</v>
          </cell>
        </row>
        <row r="34052">
          <cell r="A34052">
            <v>53021</v>
          </cell>
          <cell r="B34052">
            <v>9875</v>
          </cell>
        </row>
        <row r="34053">
          <cell r="A34053">
            <v>53023</v>
          </cell>
          <cell r="B34053">
            <v>2342</v>
          </cell>
        </row>
        <row r="34054">
          <cell r="A34054">
            <v>53025</v>
          </cell>
          <cell r="B34054">
            <v>3487</v>
          </cell>
        </row>
        <row r="34055">
          <cell r="A34055">
            <v>53027</v>
          </cell>
          <cell r="B34055">
            <v>3657</v>
          </cell>
        </row>
        <row r="34056">
          <cell r="A34056">
            <v>53028</v>
          </cell>
          <cell r="B34056">
            <v>3487</v>
          </cell>
        </row>
        <row r="34057">
          <cell r="A34057">
            <v>53030</v>
          </cell>
          <cell r="B34057">
            <v>9875</v>
          </cell>
        </row>
        <row r="34058">
          <cell r="A34058">
            <v>53031</v>
          </cell>
          <cell r="B34058">
            <v>9875</v>
          </cell>
        </row>
        <row r="34059">
          <cell r="A34059">
            <v>53032</v>
          </cell>
          <cell r="B34059">
            <v>2342</v>
          </cell>
        </row>
        <row r="34060">
          <cell r="A34060">
            <v>53033</v>
          </cell>
          <cell r="B34060">
            <v>4564</v>
          </cell>
        </row>
        <row r="34061">
          <cell r="A34061">
            <v>53034</v>
          </cell>
          <cell r="B34061">
            <v>9878</v>
          </cell>
        </row>
        <row r="34062">
          <cell r="A34062">
            <v>53035</v>
          </cell>
          <cell r="B34062">
            <v>3452</v>
          </cell>
        </row>
        <row r="34063">
          <cell r="A34063">
            <v>53036</v>
          </cell>
          <cell r="B34063">
            <v>9875</v>
          </cell>
        </row>
        <row r="34064">
          <cell r="A34064">
            <v>53037</v>
          </cell>
          <cell r="B34064">
            <v>2342</v>
          </cell>
        </row>
        <row r="34065">
          <cell r="A34065">
            <v>53038</v>
          </cell>
          <cell r="B34065">
            <v>3487</v>
          </cell>
        </row>
        <row r="34066">
          <cell r="A34066">
            <v>53039</v>
          </cell>
          <cell r="B34066">
            <v>3487</v>
          </cell>
        </row>
        <row r="34067">
          <cell r="A34067">
            <v>53040</v>
          </cell>
          <cell r="B34067">
            <v>3487</v>
          </cell>
        </row>
        <row r="34068">
          <cell r="A34068">
            <v>53042</v>
          </cell>
          <cell r="B34068">
            <v>2342</v>
          </cell>
        </row>
        <row r="34069">
          <cell r="A34069">
            <v>53043</v>
          </cell>
          <cell r="B34069">
            <v>9875</v>
          </cell>
        </row>
        <row r="34070">
          <cell r="A34070">
            <v>53044</v>
          </cell>
          <cell r="B34070">
            <v>3657</v>
          </cell>
        </row>
        <row r="34071">
          <cell r="A34071">
            <v>53046</v>
          </cell>
          <cell r="B34071">
            <v>3657</v>
          </cell>
        </row>
        <row r="34072">
          <cell r="A34072">
            <v>53047</v>
          </cell>
          <cell r="B34072">
            <v>9878</v>
          </cell>
        </row>
        <row r="34073">
          <cell r="A34073">
            <v>53048</v>
          </cell>
          <cell r="B34073">
            <v>3452</v>
          </cell>
        </row>
        <row r="34074">
          <cell r="A34074">
            <v>53049</v>
          </cell>
          <cell r="B34074">
            <v>3487</v>
          </cell>
        </row>
        <row r="34075">
          <cell r="A34075">
            <v>53050</v>
          </cell>
          <cell r="B34075">
            <v>3487</v>
          </cell>
        </row>
        <row r="34076">
          <cell r="A34076">
            <v>53051</v>
          </cell>
          <cell r="B34076">
            <v>2342</v>
          </cell>
        </row>
        <row r="34077">
          <cell r="A34077">
            <v>53052</v>
          </cell>
          <cell r="B34077">
            <v>9875</v>
          </cell>
        </row>
        <row r="34078">
          <cell r="A34078">
            <v>53053</v>
          </cell>
          <cell r="B34078">
            <v>3657</v>
          </cell>
        </row>
        <row r="34079">
          <cell r="A34079">
            <v>53054</v>
          </cell>
          <cell r="B34079">
            <v>3487</v>
          </cell>
        </row>
        <row r="34080">
          <cell r="A34080">
            <v>53055</v>
          </cell>
          <cell r="B34080">
            <v>2342</v>
          </cell>
        </row>
        <row r="34081">
          <cell r="A34081">
            <v>53056</v>
          </cell>
          <cell r="B34081">
            <v>3657</v>
          </cell>
        </row>
        <row r="34082">
          <cell r="A34082">
            <v>53058</v>
          </cell>
          <cell r="B34082">
            <v>9875</v>
          </cell>
        </row>
        <row r="34083">
          <cell r="A34083">
            <v>53062</v>
          </cell>
          <cell r="B34083">
            <v>2342</v>
          </cell>
        </row>
        <row r="34084">
          <cell r="A34084">
            <v>53064</v>
          </cell>
          <cell r="B34084">
            <v>3487</v>
          </cell>
        </row>
        <row r="34085">
          <cell r="A34085">
            <v>53069</v>
          </cell>
          <cell r="B34085">
            <v>9875</v>
          </cell>
        </row>
        <row r="34086">
          <cell r="A34086">
            <v>53070</v>
          </cell>
          <cell r="B34086">
            <v>3657</v>
          </cell>
        </row>
        <row r="34087">
          <cell r="A34087">
            <v>53071</v>
          </cell>
          <cell r="B34087">
            <v>9875</v>
          </cell>
        </row>
        <row r="34088">
          <cell r="A34088">
            <v>53074</v>
          </cell>
          <cell r="B34088">
            <v>2342</v>
          </cell>
        </row>
        <row r="34089">
          <cell r="A34089">
            <v>53075</v>
          </cell>
          <cell r="B34089">
            <v>9878</v>
          </cell>
        </row>
        <row r="34090">
          <cell r="A34090">
            <v>53076</v>
          </cell>
          <cell r="B34090">
            <v>3487</v>
          </cell>
        </row>
        <row r="34091">
          <cell r="A34091">
            <v>53077</v>
          </cell>
          <cell r="B34091">
            <v>9875</v>
          </cell>
        </row>
        <row r="34092">
          <cell r="A34092">
            <v>53078</v>
          </cell>
          <cell r="B34092">
            <v>9878</v>
          </cell>
        </row>
        <row r="34093">
          <cell r="A34093">
            <v>53079</v>
          </cell>
          <cell r="B34093">
            <v>9875</v>
          </cell>
        </row>
        <row r="34094">
          <cell r="A34094">
            <v>53080</v>
          </cell>
          <cell r="B34094">
            <v>3452</v>
          </cell>
        </row>
        <row r="34095">
          <cell r="A34095">
            <v>53081</v>
          </cell>
          <cell r="B34095">
            <v>3487</v>
          </cell>
        </row>
        <row r="34096">
          <cell r="A34096">
            <v>53082</v>
          </cell>
          <cell r="B34096">
            <v>4564</v>
          </cell>
        </row>
        <row r="34097">
          <cell r="A34097">
            <v>53083</v>
          </cell>
          <cell r="B34097">
            <v>3657</v>
          </cell>
        </row>
        <row r="34098">
          <cell r="A34098">
            <v>53084</v>
          </cell>
          <cell r="B34098">
            <v>9875</v>
          </cell>
        </row>
        <row r="34099">
          <cell r="A34099">
            <v>53086</v>
          </cell>
          <cell r="B34099">
            <v>9875</v>
          </cell>
        </row>
        <row r="34100">
          <cell r="A34100">
            <v>53087</v>
          </cell>
          <cell r="B34100">
            <v>3487</v>
          </cell>
        </row>
        <row r="34101">
          <cell r="A34101">
            <v>53088</v>
          </cell>
          <cell r="B34101">
            <v>3452</v>
          </cell>
        </row>
        <row r="34102">
          <cell r="A34102">
            <v>53089</v>
          </cell>
          <cell r="B34102">
            <v>3452</v>
          </cell>
        </row>
        <row r="34103">
          <cell r="A34103">
            <v>53091</v>
          </cell>
          <cell r="B34103">
            <v>3657</v>
          </cell>
        </row>
        <row r="34104">
          <cell r="A34104">
            <v>53092</v>
          </cell>
          <cell r="B34104">
            <v>3452</v>
          </cell>
        </row>
        <row r="34105">
          <cell r="A34105">
            <v>53094</v>
          </cell>
          <cell r="B34105">
            <v>2342</v>
          </cell>
        </row>
        <row r="34106">
          <cell r="A34106">
            <v>53095</v>
          </cell>
          <cell r="B34106">
            <v>9878</v>
          </cell>
        </row>
        <row r="34107">
          <cell r="A34107">
            <v>53096</v>
          </cell>
          <cell r="B34107">
            <v>2342</v>
          </cell>
        </row>
        <row r="34108">
          <cell r="A34108">
            <v>53097</v>
          </cell>
          <cell r="B34108">
            <v>2342</v>
          </cell>
        </row>
        <row r="34109">
          <cell r="A34109">
            <v>53099</v>
          </cell>
          <cell r="B34109">
            <v>3657</v>
          </cell>
        </row>
        <row r="34110">
          <cell r="A34110">
            <v>53100</v>
          </cell>
          <cell r="B34110">
            <v>3657</v>
          </cell>
        </row>
        <row r="34111">
          <cell r="A34111">
            <v>53101</v>
          </cell>
          <cell r="B34111">
            <v>9875</v>
          </cell>
        </row>
        <row r="34112">
          <cell r="A34112">
            <v>53102</v>
          </cell>
          <cell r="B34112">
            <v>4564</v>
          </cell>
        </row>
        <row r="34113">
          <cell r="A34113">
            <v>53104</v>
          </cell>
          <cell r="B34113">
            <v>3657</v>
          </cell>
        </row>
        <row r="34114">
          <cell r="A34114">
            <v>53105</v>
          </cell>
          <cell r="B34114">
            <v>4564</v>
          </cell>
        </row>
        <row r="34115">
          <cell r="A34115">
            <v>53106</v>
          </cell>
          <cell r="B34115">
            <v>3487</v>
          </cell>
        </row>
        <row r="34116">
          <cell r="A34116">
            <v>53107</v>
          </cell>
          <cell r="B34116">
            <v>3452</v>
          </cell>
        </row>
        <row r="34117">
          <cell r="A34117">
            <v>53108</v>
          </cell>
          <cell r="B34117">
            <v>2342</v>
          </cell>
        </row>
        <row r="34118">
          <cell r="A34118">
            <v>53109</v>
          </cell>
          <cell r="B34118">
            <v>2342</v>
          </cell>
        </row>
        <row r="34119">
          <cell r="A34119">
            <v>53110</v>
          </cell>
          <cell r="B34119">
            <v>2342</v>
          </cell>
        </row>
        <row r="34120">
          <cell r="A34120">
            <v>53111</v>
          </cell>
          <cell r="B34120">
            <v>2342</v>
          </cell>
        </row>
        <row r="34121">
          <cell r="A34121">
            <v>53113</v>
          </cell>
          <cell r="B34121">
            <v>2342</v>
          </cell>
        </row>
        <row r="34122">
          <cell r="A34122">
            <v>53114</v>
          </cell>
          <cell r="B34122">
            <v>3657</v>
          </cell>
        </row>
        <row r="34123">
          <cell r="A34123">
            <v>53116</v>
          </cell>
          <cell r="B34123">
            <v>3487</v>
          </cell>
        </row>
        <row r="34124">
          <cell r="A34124">
            <v>53117</v>
          </cell>
          <cell r="B34124">
            <v>4564</v>
          </cell>
        </row>
        <row r="34125">
          <cell r="A34125">
            <v>53118</v>
          </cell>
          <cell r="B34125">
            <v>2342</v>
          </cell>
        </row>
        <row r="34126">
          <cell r="A34126">
            <v>53119</v>
          </cell>
          <cell r="B34126">
            <v>3452</v>
          </cell>
        </row>
        <row r="34127">
          <cell r="A34127">
            <v>53120</v>
          </cell>
          <cell r="B34127">
            <v>4564</v>
          </cell>
        </row>
        <row r="34128">
          <cell r="A34128">
            <v>53121</v>
          </cell>
          <cell r="B34128">
            <v>3487</v>
          </cell>
        </row>
        <row r="34129">
          <cell r="A34129">
            <v>53122</v>
          </cell>
          <cell r="B34129">
            <v>9878</v>
          </cell>
        </row>
        <row r="34130">
          <cell r="A34130">
            <v>53123</v>
          </cell>
          <cell r="B34130">
            <v>2342</v>
          </cell>
        </row>
        <row r="34131">
          <cell r="A34131">
            <v>53125</v>
          </cell>
          <cell r="B34131">
            <v>2342</v>
          </cell>
        </row>
        <row r="34132">
          <cell r="A34132">
            <v>53126</v>
          </cell>
          <cell r="B34132">
            <v>9875</v>
          </cell>
        </row>
        <row r="34133">
          <cell r="A34133">
            <v>53127</v>
          </cell>
          <cell r="B34133">
            <v>9875</v>
          </cell>
        </row>
        <row r="34134">
          <cell r="A34134">
            <v>53128</v>
          </cell>
          <cell r="B34134">
            <v>2342</v>
          </cell>
        </row>
        <row r="34135">
          <cell r="A34135">
            <v>53129</v>
          </cell>
          <cell r="B34135">
            <v>3487</v>
          </cell>
        </row>
        <row r="34136">
          <cell r="A34136">
            <v>53131</v>
          </cell>
          <cell r="B34136">
            <v>9875</v>
          </cell>
        </row>
        <row r="34137">
          <cell r="A34137">
            <v>53132</v>
          </cell>
          <cell r="B34137">
            <v>9875</v>
          </cell>
        </row>
        <row r="34138">
          <cell r="A34138">
            <v>53133</v>
          </cell>
          <cell r="B34138">
            <v>9875</v>
          </cell>
        </row>
        <row r="34139">
          <cell r="A34139">
            <v>53134</v>
          </cell>
          <cell r="B34139">
            <v>3657</v>
          </cell>
        </row>
        <row r="34140">
          <cell r="A34140">
            <v>53135</v>
          </cell>
          <cell r="B34140">
            <v>3452</v>
          </cell>
        </row>
        <row r="34141">
          <cell r="A34141">
            <v>53136</v>
          </cell>
          <cell r="B34141">
            <v>3452</v>
          </cell>
        </row>
        <row r="34142">
          <cell r="A34142">
            <v>53137</v>
          </cell>
          <cell r="B34142">
            <v>9878</v>
          </cell>
        </row>
        <row r="34143">
          <cell r="A34143">
            <v>53140</v>
          </cell>
          <cell r="B34143">
            <v>9875</v>
          </cell>
        </row>
        <row r="34144">
          <cell r="A34144">
            <v>53142</v>
          </cell>
          <cell r="B34144">
            <v>9875</v>
          </cell>
        </row>
        <row r="34145">
          <cell r="A34145">
            <v>53143</v>
          </cell>
          <cell r="B34145">
            <v>9875</v>
          </cell>
        </row>
        <row r="34146">
          <cell r="A34146">
            <v>53144</v>
          </cell>
          <cell r="B34146">
            <v>4564</v>
          </cell>
        </row>
        <row r="34147">
          <cell r="A34147">
            <v>53145</v>
          </cell>
          <cell r="B34147">
            <v>2342</v>
          </cell>
        </row>
        <row r="34148">
          <cell r="A34148">
            <v>53146</v>
          </cell>
          <cell r="B34148">
            <v>3452</v>
          </cell>
        </row>
        <row r="34149">
          <cell r="A34149">
            <v>53147</v>
          </cell>
          <cell r="B34149">
            <v>3487</v>
          </cell>
        </row>
        <row r="34150">
          <cell r="A34150">
            <v>53148</v>
          </cell>
          <cell r="B34150">
            <v>9878</v>
          </cell>
        </row>
        <row r="34151">
          <cell r="A34151">
            <v>53149</v>
          </cell>
          <cell r="B34151">
            <v>4564</v>
          </cell>
        </row>
        <row r="34152">
          <cell r="A34152">
            <v>53151</v>
          </cell>
          <cell r="B34152">
            <v>3487</v>
          </cell>
        </row>
        <row r="34153">
          <cell r="A34153">
            <v>53152</v>
          </cell>
          <cell r="B34153">
            <v>3452</v>
          </cell>
        </row>
        <row r="34154">
          <cell r="A34154">
            <v>53153</v>
          </cell>
          <cell r="B34154">
            <v>3487</v>
          </cell>
        </row>
        <row r="34155">
          <cell r="A34155">
            <v>53154</v>
          </cell>
          <cell r="B34155">
            <v>3487</v>
          </cell>
        </row>
        <row r="34156">
          <cell r="A34156">
            <v>53155</v>
          </cell>
          <cell r="B34156">
            <v>9875</v>
          </cell>
        </row>
        <row r="34157">
          <cell r="A34157">
            <v>53158</v>
          </cell>
          <cell r="B34157">
            <v>3487</v>
          </cell>
        </row>
        <row r="34158">
          <cell r="A34158">
            <v>53159</v>
          </cell>
          <cell r="B34158">
            <v>2342</v>
          </cell>
        </row>
        <row r="34159">
          <cell r="A34159">
            <v>53161</v>
          </cell>
          <cell r="B34159">
            <v>3657</v>
          </cell>
        </row>
        <row r="34160">
          <cell r="A34160">
            <v>53162</v>
          </cell>
          <cell r="B34160">
            <v>2342</v>
          </cell>
        </row>
        <row r="34161">
          <cell r="A34161">
            <v>53163</v>
          </cell>
          <cell r="B34161">
            <v>3657</v>
          </cell>
        </row>
        <row r="34162">
          <cell r="A34162">
            <v>53164</v>
          </cell>
          <cell r="B34162">
            <v>9878</v>
          </cell>
        </row>
        <row r="34163">
          <cell r="A34163">
            <v>53165</v>
          </cell>
          <cell r="B34163">
            <v>2342</v>
          </cell>
        </row>
        <row r="34164">
          <cell r="A34164">
            <v>53166</v>
          </cell>
          <cell r="B34164">
            <v>3657</v>
          </cell>
        </row>
        <row r="34165">
          <cell r="A34165">
            <v>53167</v>
          </cell>
          <cell r="B34165">
            <v>9878</v>
          </cell>
        </row>
        <row r="34166">
          <cell r="A34166">
            <v>53168</v>
          </cell>
          <cell r="B34166">
            <v>3487</v>
          </cell>
        </row>
        <row r="34167">
          <cell r="A34167">
            <v>53169</v>
          </cell>
          <cell r="B34167">
            <v>9878</v>
          </cell>
        </row>
        <row r="34168">
          <cell r="A34168">
            <v>53170</v>
          </cell>
          <cell r="B34168">
            <v>2342</v>
          </cell>
        </row>
        <row r="34169">
          <cell r="A34169">
            <v>53171</v>
          </cell>
          <cell r="B34169">
            <v>3487</v>
          </cell>
        </row>
        <row r="34170">
          <cell r="A34170">
            <v>53172</v>
          </cell>
          <cell r="B34170">
            <v>9875</v>
          </cell>
        </row>
        <row r="34171">
          <cell r="A34171">
            <v>53173</v>
          </cell>
          <cell r="B34171">
            <v>3487</v>
          </cell>
        </row>
        <row r="34172">
          <cell r="A34172">
            <v>53175</v>
          </cell>
          <cell r="B34172">
            <v>9878</v>
          </cell>
        </row>
        <row r="34173">
          <cell r="A34173">
            <v>53176</v>
          </cell>
          <cell r="B34173">
            <v>4564</v>
          </cell>
        </row>
        <row r="34174">
          <cell r="A34174">
            <v>53178</v>
          </cell>
          <cell r="B34174">
            <v>9875</v>
          </cell>
        </row>
        <row r="34175">
          <cell r="A34175">
            <v>53180</v>
          </cell>
          <cell r="B34175">
            <v>9875</v>
          </cell>
        </row>
        <row r="34176">
          <cell r="A34176">
            <v>53181</v>
          </cell>
          <cell r="B34176">
            <v>9875</v>
          </cell>
        </row>
        <row r="34177">
          <cell r="A34177">
            <v>53182</v>
          </cell>
          <cell r="B34177">
            <v>2342</v>
          </cell>
        </row>
        <row r="34178">
          <cell r="A34178">
            <v>53183</v>
          </cell>
          <cell r="B34178">
            <v>3452</v>
          </cell>
        </row>
        <row r="34179">
          <cell r="A34179">
            <v>53184</v>
          </cell>
          <cell r="B34179">
            <v>3452</v>
          </cell>
        </row>
        <row r="34180">
          <cell r="A34180">
            <v>53185</v>
          </cell>
          <cell r="B34180">
            <v>9875</v>
          </cell>
        </row>
        <row r="34181">
          <cell r="A34181">
            <v>53187</v>
          </cell>
          <cell r="B34181">
            <v>3487</v>
          </cell>
        </row>
        <row r="34182">
          <cell r="A34182">
            <v>53188</v>
          </cell>
          <cell r="B34182">
            <v>3657</v>
          </cell>
        </row>
        <row r="34183">
          <cell r="A34183">
            <v>53189</v>
          </cell>
          <cell r="B34183">
            <v>9878</v>
          </cell>
        </row>
        <row r="34184">
          <cell r="A34184">
            <v>53190</v>
          </cell>
          <cell r="B34184">
            <v>3452</v>
          </cell>
        </row>
        <row r="34185">
          <cell r="A34185">
            <v>53191</v>
          </cell>
          <cell r="B34185">
            <v>3487</v>
          </cell>
        </row>
        <row r="34186">
          <cell r="A34186">
            <v>53193</v>
          </cell>
          <cell r="B34186">
            <v>9875</v>
          </cell>
        </row>
        <row r="34187">
          <cell r="A34187">
            <v>53194</v>
          </cell>
          <cell r="B34187">
            <v>2342</v>
          </cell>
        </row>
        <row r="34188">
          <cell r="A34188">
            <v>53195</v>
          </cell>
          <cell r="B34188">
            <v>3657</v>
          </cell>
        </row>
        <row r="34189">
          <cell r="A34189">
            <v>53198</v>
          </cell>
          <cell r="B34189">
            <v>9875</v>
          </cell>
        </row>
        <row r="34190">
          <cell r="A34190">
            <v>53199</v>
          </cell>
          <cell r="B34190">
            <v>3487</v>
          </cell>
        </row>
        <row r="34191">
          <cell r="A34191">
            <v>53200</v>
          </cell>
          <cell r="B34191">
            <v>9875</v>
          </cell>
        </row>
        <row r="34192">
          <cell r="A34192">
            <v>53201</v>
          </cell>
          <cell r="B34192">
            <v>4564</v>
          </cell>
        </row>
        <row r="34193">
          <cell r="A34193">
            <v>53202</v>
          </cell>
          <cell r="B34193">
            <v>9878</v>
          </cell>
        </row>
        <row r="34194">
          <cell r="A34194">
            <v>53203</v>
          </cell>
          <cell r="B34194">
            <v>3452</v>
          </cell>
        </row>
        <row r="34195">
          <cell r="A34195">
            <v>53204</v>
          </cell>
          <cell r="B34195">
            <v>4564</v>
          </cell>
        </row>
        <row r="34196">
          <cell r="A34196">
            <v>53210</v>
          </cell>
          <cell r="B34196">
            <v>2342</v>
          </cell>
        </row>
        <row r="34197">
          <cell r="A34197">
            <v>53211</v>
          </cell>
          <cell r="B34197">
            <v>4564</v>
          </cell>
        </row>
        <row r="34198">
          <cell r="A34198">
            <v>53212</v>
          </cell>
          <cell r="B34198">
            <v>9878</v>
          </cell>
        </row>
        <row r="34199">
          <cell r="A34199">
            <v>53213</v>
          </cell>
          <cell r="B34199">
            <v>3452</v>
          </cell>
        </row>
        <row r="34200">
          <cell r="A34200">
            <v>53214</v>
          </cell>
          <cell r="B34200">
            <v>3657</v>
          </cell>
        </row>
        <row r="34201">
          <cell r="A34201">
            <v>53215</v>
          </cell>
          <cell r="B34201">
            <v>2342</v>
          </cell>
        </row>
        <row r="34202">
          <cell r="A34202">
            <v>53216</v>
          </cell>
          <cell r="B34202">
            <v>3657</v>
          </cell>
        </row>
        <row r="34203">
          <cell r="A34203">
            <v>53217</v>
          </cell>
          <cell r="B34203">
            <v>9875</v>
          </cell>
        </row>
        <row r="34204">
          <cell r="A34204">
            <v>53218</v>
          </cell>
          <cell r="B34204">
            <v>9875</v>
          </cell>
        </row>
        <row r="34205">
          <cell r="A34205">
            <v>53220</v>
          </cell>
          <cell r="B34205">
            <v>3487</v>
          </cell>
        </row>
        <row r="34206">
          <cell r="A34206">
            <v>53221</v>
          </cell>
          <cell r="B34206">
            <v>3657</v>
          </cell>
        </row>
        <row r="34207">
          <cell r="A34207">
            <v>53222</v>
          </cell>
          <cell r="B34207">
            <v>9875</v>
          </cell>
        </row>
        <row r="34208">
          <cell r="A34208">
            <v>53223</v>
          </cell>
          <cell r="B34208">
            <v>3487</v>
          </cell>
        </row>
        <row r="34209">
          <cell r="A34209">
            <v>53224</v>
          </cell>
          <cell r="B34209">
            <v>3487</v>
          </cell>
        </row>
        <row r="34210">
          <cell r="A34210">
            <v>53225</v>
          </cell>
          <cell r="B34210">
            <v>3487</v>
          </cell>
        </row>
        <row r="34211">
          <cell r="A34211">
            <v>53226</v>
          </cell>
          <cell r="B34211">
            <v>4564</v>
          </cell>
        </row>
        <row r="34212">
          <cell r="A34212">
            <v>53229</v>
          </cell>
          <cell r="B34212">
            <v>3456</v>
          </cell>
        </row>
        <row r="34213">
          <cell r="A34213">
            <v>53230</v>
          </cell>
          <cell r="B34213">
            <v>3657</v>
          </cell>
        </row>
        <row r="34214">
          <cell r="A34214">
            <v>53231</v>
          </cell>
          <cell r="B34214">
            <v>3657</v>
          </cell>
        </row>
        <row r="34215">
          <cell r="A34215">
            <v>53233</v>
          </cell>
          <cell r="B34215">
            <v>3657</v>
          </cell>
        </row>
        <row r="34216">
          <cell r="A34216">
            <v>53235</v>
          </cell>
          <cell r="B34216">
            <v>9875</v>
          </cell>
        </row>
        <row r="34217">
          <cell r="A34217">
            <v>53236</v>
          </cell>
          <cell r="B34217">
            <v>2342</v>
          </cell>
        </row>
        <row r="34218">
          <cell r="A34218">
            <v>53238</v>
          </cell>
          <cell r="B34218">
            <v>3452</v>
          </cell>
        </row>
        <row r="34219">
          <cell r="A34219">
            <v>53239</v>
          </cell>
          <cell r="B34219">
            <v>2342</v>
          </cell>
        </row>
        <row r="34220">
          <cell r="A34220">
            <v>53240</v>
          </cell>
          <cell r="B34220">
            <v>2342</v>
          </cell>
        </row>
        <row r="34221">
          <cell r="A34221">
            <v>53241</v>
          </cell>
          <cell r="B34221">
            <v>9878</v>
          </cell>
        </row>
        <row r="34222">
          <cell r="A34222">
            <v>53243</v>
          </cell>
          <cell r="B34222">
            <v>9875</v>
          </cell>
        </row>
        <row r="34223">
          <cell r="A34223">
            <v>53244</v>
          </cell>
          <cell r="B34223">
            <v>9875</v>
          </cell>
        </row>
        <row r="34224">
          <cell r="A34224">
            <v>53245</v>
          </cell>
          <cell r="B34224">
            <v>4564</v>
          </cell>
        </row>
        <row r="34225">
          <cell r="A34225">
            <v>53247</v>
          </cell>
          <cell r="B34225">
            <v>3657</v>
          </cell>
        </row>
        <row r="34226">
          <cell r="A34226">
            <v>53248</v>
          </cell>
          <cell r="B34226">
            <v>3657</v>
          </cell>
        </row>
        <row r="34227">
          <cell r="A34227">
            <v>53249</v>
          </cell>
          <cell r="B34227">
            <v>2342</v>
          </cell>
        </row>
        <row r="34228">
          <cell r="A34228">
            <v>53250</v>
          </cell>
          <cell r="B34228">
            <v>9875</v>
          </cell>
        </row>
        <row r="34229">
          <cell r="A34229">
            <v>53251</v>
          </cell>
          <cell r="B34229">
            <v>3657</v>
          </cell>
        </row>
        <row r="34230">
          <cell r="A34230">
            <v>53252</v>
          </cell>
          <cell r="B34230">
            <v>3452</v>
          </cell>
        </row>
        <row r="34231">
          <cell r="A34231">
            <v>53253</v>
          </cell>
          <cell r="B34231">
            <v>4564</v>
          </cell>
        </row>
        <row r="34232">
          <cell r="A34232">
            <v>53255</v>
          </cell>
          <cell r="B34232">
            <v>2342</v>
          </cell>
        </row>
        <row r="34233">
          <cell r="A34233">
            <v>53256</v>
          </cell>
          <cell r="B34233">
            <v>2342</v>
          </cell>
        </row>
        <row r="34234">
          <cell r="A34234">
            <v>53257</v>
          </cell>
          <cell r="B34234">
            <v>2342</v>
          </cell>
        </row>
        <row r="34235">
          <cell r="A34235">
            <v>53258</v>
          </cell>
          <cell r="B34235">
            <v>2342</v>
          </cell>
        </row>
        <row r="34236">
          <cell r="A34236">
            <v>53259</v>
          </cell>
          <cell r="B34236">
            <v>9875</v>
          </cell>
        </row>
        <row r="34237">
          <cell r="A34237">
            <v>53260</v>
          </cell>
          <cell r="B34237">
            <v>4564</v>
          </cell>
        </row>
        <row r="34238">
          <cell r="A34238">
            <v>53261</v>
          </cell>
          <cell r="B34238">
            <v>9875</v>
          </cell>
        </row>
        <row r="34239">
          <cell r="A34239">
            <v>53262</v>
          </cell>
          <cell r="B34239">
            <v>9875</v>
          </cell>
        </row>
        <row r="34240">
          <cell r="A34240">
            <v>53263</v>
          </cell>
          <cell r="B34240">
            <v>3452</v>
          </cell>
        </row>
        <row r="34241">
          <cell r="A34241">
            <v>53264</v>
          </cell>
          <cell r="B34241">
            <v>3452</v>
          </cell>
        </row>
        <row r="34242">
          <cell r="A34242">
            <v>53265</v>
          </cell>
          <cell r="B34242">
            <v>3657</v>
          </cell>
        </row>
        <row r="34243">
          <cell r="A34243">
            <v>53266</v>
          </cell>
          <cell r="B34243">
            <v>3487</v>
          </cell>
        </row>
        <row r="34244">
          <cell r="A34244">
            <v>53267</v>
          </cell>
          <cell r="B34244">
            <v>2342</v>
          </cell>
        </row>
        <row r="34245">
          <cell r="A34245">
            <v>53268</v>
          </cell>
          <cell r="B34245">
            <v>9878</v>
          </cell>
        </row>
        <row r="34246">
          <cell r="A34246">
            <v>53269</v>
          </cell>
          <cell r="B34246">
            <v>3487</v>
          </cell>
        </row>
        <row r="34247">
          <cell r="A34247">
            <v>53270</v>
          </cell>
          <cell r="B34247">
            <v>3487</v>
          </cell>
        </row>
        <row r="34248">
          <cell r="A34248">
            <v>53271</v>
          </cell>
          <cell r="B34248">
            <v>3657</v>
          </cell>
        </row>
        <row r="34249">
          <cell r="A34249">
            <v>53272</v>
          </cell>
          <cell r="B34249">
            <v>2342</v>
          </cell>
        </row>
        <row r="34250">
          <cell r="A34250">
            <v>53273</v>
          </cell>
          <cell r="B34250">
            <v>2342</v>
          </cell>
        </row>
        <row r="34251">
          <cell r="A34251">
            <v>53274</v>
          </cell>
          <cell r="B34251">
            <v>2342</v>
          </cell>
        </row>
        <row r="34252">
          <cell r="A34252">
            <v>53275</v>
          </cell>
          <cell r="B34252">
            <v>2342</v>
          </cell>
        </row>
        <row r="34253">
          <cell r="A34253">
            <v>53276</v>
          </cell>
          <cell r="B34253">
            <v>9878</v>
          </cell>
        </row>
        <row r="34254">
          <cell r="A34254">
            <v>53277</v>
          </cell>
          <cell r="B34254">
            <v>9878</v>
          </cell>
        </row>
        <row r="34255">
          <cell r="A34255">
            <v>53279</v>
          </cell>
          <cell r="B34255">
            <v>3452</v>
          </cell>
        </row>
        <row r="34256">
          <cell r="A34256">
            <v>53280</v>
          </cell>
          <cell r="B34256">
            <v>4564</v>
          </cell>
        </row>
        <row r="34257">
          <cell r="A34257">
            <v>53281</v>
          </cell>
          <cell r="B34257">
            <v>4564</v>
          </cell>
        </row>
        <row r="34258">
          <cell r="A34258">
            <v>53283</v>
          </cell>
          <cell r="B34258">
            <v>9875</v>
          </cell>
        </row>
        <row r="34259">
          <cell r="A34259">
            <v>53284</v>
          </cell>
          <cell r="B34259">
            <v>9875</v>
          </cell>
        </row>
        <row r="34260">
          <cell r="A34260">
            <v>53285</v>
          </cell>
          <cell r="B34260">
            <v>3657</v>
          </cell>
        </row>
        <row r="34261">
          <cell r="A34261">
            <v>53286</v>
          </cell>
          <cell r="B34261">
            <v>9875</v>
          </cell>
        </row>
        <row r="34262">
          <cell r="A34262">
            <v>53287</v>
          </cell>
          <cell r="B34262">
            <v>2342</v>
          </cell>
        </row>
        <row r="34263">
          <cell r="A34263">
            <v>53288</v>
          </cell>
          <cell r="B34263">
            <v>3487</v>
          </cell>
        </row>
        <row r="34264">
          <cell r="A34264">
            <v>53290</v>
          </cell>
          <cell r="B34264">
            <v>9875</v>
          </cell>
        </row>
        <row r="34265">
          <cell r="A34265">
            <v>53292</v>
          </cell>
          <cell r="B34265">
            <v>2342</v>
          </cell>
        </row>
        <row r="34266">
          <cell r="A34266">
            <v>53293</v>
          </cell>
          <cell r="B34266">
            <v>9875</v>
          </cell>
        </row>
        <row r="34267">
          <cell r="A34267">
            <v>53295</v>
          </cell>
          <cell r="B34267">
            <v>3452</v>
          </cell>
        </row>
        <row r="34268">
          <cell r="A34268">
            <v>53296</v>
          </cell>
          <cell r="B34268">
            <v>2342</v>
          </cell>
        </row>
        <row r="34269">
          <cell r="A34269">
            <v>53299</v>
          </cell>
          <cell r="B34269">
            <v>9878</v>
          </cell>
        </row>
        <row r="34270">
          <cell r="A34270">
            <v>53300</v>
          </cell>
          <cell r="B34270">
            <v>9878</v>
          </cell>
        </row>
        <row r="34271">
          <cell r="A34271">
            <v>53301</v>
          </cell>
          <cell r="B34271">
            <v>3657</v>
          </cell>
        </row>
        <row r="34272">
          <cell r="A34272">
            <v>53302</v>
          </cell>
          <cell r="B34272">
            <v>3452</v>
          </cell>
        </row>
        <row r="34273">
          <cell r="A34273">
            <v>53303</v>
          </cell>
          <cell r="B34273">
            <v>9875</v>
          </cell>
        </row>
        <row r="34274">
          <cell r="A34274">
            <v>53304</v>
          </cell>
          <cell r="B34274">
            <v>4564</v>
          </cell>
        </row>
        <row r="34275">
          <cell r="A34275">
            <v>53305</v>
          </cell>
          <cell r="B34275">
            <v>9875</v>
          </cell>
        </row>
        <row r="34276">
          <cell r="A34276">
            <v>53306</v>
          </cell>
          <cell r="B34276">
            <v>3452</v>
          </cell>
        </row>
        <row r="34277">
          <cell r="A34277">
            <v>53307</v>
          </cell>
          <cell r="B34277">
            <v>3487</v>
          </cell>
        </row>
        <row r="34278">
          <cell r="A34278">
            <v>53308</v>
          </cell>
          <cell r="B34278">
            <v>9875</v>
          </cell>
        </row>
        <row r="34279">
          <cell r="A34279">
            <v>53309</v>
          </cell>
          <cell r="B34279">
            <v>9878</v>
          </cell>
        </row>
        <row r="34280">
          <cell r="A34280">
            <v>53310</v>
          </cell>
          <cell r="B34280">
            <v>3657</v>
          </cell>
        </row>
        <row r="34281">
          <cell r="A34281">
            <v>53311</v>
          </cell>
          <cell r="B34281">
            <v>3657</v>
          </cell>
        </row>
        <row r="34282">
          <cell r="A34282">
            <v>53312</v>
          </cell>
          <cell r="B34282">
            <v>2342</v>
          </cell>
        </row>
        <row r="34283">
          <cell r="A34283">
            <v>53314</v>
          </cell>
          <cell r="B34283">
            <v>9875</v>
          </cell>
        </row>
        <row r="34284">
          <cell r="A34284">
            <v>53315</v>
          </cell>
          <cell r="B34284">
            <v>2342</v>
          </cell>
        </row>
        <row r="34285">
          <cell r="A34285">
            <v>53316</v>
          </cell>
          <cell r="B34285">
            <v>4564</v>
          </cell>
        </row>
        <row r="34286">
          <cell r="A34286">
            <v>53317</v>
          </cell>
          <cell r="B34286">
            <v>2342</v>
          </cell>
        </row>
        <row r="34287">
          <cell r="A34287">
            <v>53318</v>
          </cell>
          <cell r="B34287">
            <v>4564</v>
          </cell>
        </row>
        <row r="34288">
          <cell r="A34288">
            <v>53320</v>
          </cell>
          <cell r="B34288">
            <v>3657</v>
          </cell>
        </row>
        <row r="34289">
          <cell r="A34289">
            <v>53321</v>
          </cell>
          <cell r="B34289">
            <v>3456</v>
          </cell>
        </row>
        <row r="34290">
          <cell r="A34290">
            <v>53322</v>
          </cell>
          <cell r="B34290">
            <v>9875</v>
          </cell>
        </row>
        <row r="34291">
          <cell r="A34291">
            <v>53323</v>
          </cell>
          <cell r="B34291">
            <v>4564</v>
          </cell>
        </row>
        <row r="34292">
          <cell r="A34292">
            <v>53324</v>
          </cell>
          <cell r="B34292">
            <v>2342</v>
          </cell>
        </row>
        <row r="34293">
          <cell r="A34293">
            <v>53325</v>
          </cell>
          <cell r="B34293">
            <v>9875</v>
          </cell>
        </row>
        <row r="34294">
          <cell r="A34294">
            <v>53326</v>
          </cell>
          <cell r="B34294">
            <v>3487</v>
          </cell>
        </row>
        <row r="34295">
          <cell r="A34295">
            <v>53327</v>
          </cell>
          <cell r="B34295">
            <v>3487</v>
          </cell>
        </row>
        <row r="34296">
          <cell r="A34296">
            <v>53328</v>
          </cell>
          <cell r="B34296">
            <v>9875</v>
          </cell>
        </row>
        <row r="34297">
          <cell r="A34297">
            <v>53329</v>
          </cell>
          <cell r="B34297">
            <v>3657</v>
          </cell>
        </row>
        <row r="34298">
          <cell r="A34298">
            <v>53330</v>
          </cell>
          <cell r="B34298">
            <v>3657</v>
          </cell>
        </row>
        <row r="34299">
          <cell r="A34299">
            <v>53331</v>
          </cell>
          <cell r="B34299">
            <v>9875</v>
          </cell>
        </row>
        <row r="34300">
          <cell r="A34300">
            <v>53332</v>
          </cell>
          <cell r="B34300">
            <v>2342</v>
          </cell>
        </row>
        <row r="34301">
          <cell r="A34301">
            <v>53333</v>
          </cell>
          <cell r="B34301">
            <v>4564</v>
          </cell>
        </row>
        <row r="34302">
          <cell r="A34302">
            <v>53334</v>
          </cell>
          <cell r="B34302">
            <v>3657</v>
          </cell>
        </row>
        <row r="34303">
          <cell r="A34303">
            <v>53335</v>
          </cell>
          <cell r="B34303">
            <v>3452</v>
          </cell>
        </row>
        <row r="34304">
          <cell r="A34304">
            <v>53336</v>
          </cell>
          <cell r="B34304">
            <v>9875</v>
          </cell>
        </row>
        <row r="34305">
          <cell r="A34305">
            <v>53338</v>
          </cell>
          <cell r="B34305">
            <v>2342</v>
          </cell>
        </row>
        <row r="34306">
          <cell r="A34306">
            <v>53339</v>
          </cell>
          <cell r="B34306">
            <v>3657</v>
          </cell>
        </row>
        <row r="34307">
          <cell r="A34307">
            <v>53340</v>
          </cell>
          <cell r="B34307">
            <v>4564</v>
          </cell>
        </row>
        <row r="34308">
          <cell r="A34308">
            <v>53341</v>
          </cell>
          <cell r="B34308">
            <v>3456</v>
          </cell>
        </row>
        <row r="34309">
          <cell r="A34309">
            <v>53342</v>
          </cell>
          <cell r="B34309">
            <v>3452</v>
          </cell>
        </row>
        <row r="34310">
          <cell r="A34310">
            <v>53343</v>
          </cell>
          <cell r="B34310">
            <v>3452</v>
          </cell>
        </row>
        <row r="34311">
          <cell r="A34311">
            <v>53344</v>
          </cell>
          <cell r="B34311">
            <v>3452</v>
          </cell>
        </row>
        <row r="34312">
          <cell r="A34312">
            <v>53345</v>
          </cell>
          <cell r="B34312">
            <v>2342</v>
          </cell>
        </row>
        <row r="34313">
          <cell r="A34313">
            <v>53346</v>
          </cell>
          <cell r="B34313">
            <v>2342</v>
          </cell>
        </row>
        <row r="34314">
          <cell r="A34314">
            <v>53347</v>
          </cell>
          <cell r="B34314">
            <v>4564</v>
          </cell>
        </row>
        <row r="34315">
          <cell r="A34315">
            <v>53348</v>
          </cell>
          <cell r="B34315">
            <v>2342</v>
          </cell>
        </row>
        <row r="34316">
          <cell r="A34316">
            <v>53349</v>
          </cell>
          <cell r="B34316">
            <v>9875</v>
          </cell>
        </row>
        <row r="34317">
          <cell r="A34317">
            <v>53350</v>
          </cell>
          <cell r="B34317">
            <v>9878</v>
          </cell>
        </row>
        <row r="34318">
          <cell r="A34318">
            <v>53351</v>
          </cell>
          <cell r="B34318">
            <v>4564</v>
          </cell>
        </row>
        <row r="34319">
          <cell r="A34319">
            <v>53352</v>
          </cell>
          <cell r="B34319">
            <v>3452</v>
          </cell>
        </row>
        <row r="34320">
          <cell r="A34320">
            <v>53353</v>
          </cell>
          <cell r="B34320">
            <v>3657</v>
          </cell>
        </row>
        <row r="34321">
          <cell r="A34321">
            <v>53354</v>
          </cell>
          <cell r="B34321">
            <v>3452</v>
          </cell>
        </row>
        <row r="34322">
          <cell r="A34322">
            <v>53355</v>
          </cell>
          <cell r="B34322">
            <v>9878</v>
          </cell>
        </row>
        <row r="34323">
          <cell r="A34323">
            <v>53356</v>
          </cell>
          <cell r="B34323">
            <v>3452</v>
          </cell>
        </row>
        <row r="34324">
          <cell r="A34324">
            <v>53357</v>
          </cell>
          <cell r="B34324">
            <v>2342</v>
          </cell>
        </row>
        <row r="34325">
          <cell r="A34325">
            <v>53358</v>
          </cell>
          <cell r="B34325">
            <v>2342</v>
          </cell>
        </row>
        <row r="34326">
          <cell r="A34326">
            <v>53360</v>
          </cell>
          <cell r="B34326">
            <v>3452</v>
          </cell>
        </row>
        <row r="34327">
          <cell r="A34327">
            <v>53361</v>
          </cell>
          <cell r="B34327">
            <v>4564</v>
          </cell>
        </row>
        <row r="34328">
          <cell r="A34328">
            <v>53363</v>
          </cell>
          <cell r="B34328">
            <v>3657</v>
          </cell>
        </row>
        <row r="34329">
          <cell r="A34329">
            <v>53366</v>
          </cell>
          <cell r="B34329">
            <v>3487</v>
          </cell>
        </row>
        <row r="34330">
          <cell r="A34330">
            <v>53367</v>
          </cell>
          <cell r="B34330">
            <v>3456</v>
          </cell>
        </row>
        <row r="34331">
          <cell r="A34331">
            <v>53369</v>
          </cell>
          <cell r="B34331">
            <v>3657</v>
          </cell>
        </row>
        <row r="34332">
          <cell r="A34332">
            <v>53370</v>
          </cell>
          <cell r="B34332">
            <v>9875</v>
          </cell>
        </row>
        <row r="34333">
          <cell r="A34333">
            <v>53371</v>
          </cell>
          <cell r="B34333">
            <v>9878</v>
          </cell>
        </row>
        <row r="34334">
          <cell r="A34334">
            <v>53372</v>
          </cell>
          <cell r="B34334">
            <v>2342</v>
          </cell>
        </row>
        <row r="34335">
          <cell r="A34335">
            <v>53374</v>
          </cell>
          <cell r="B34335">
            <v>4564</v>
          </cell>
        </row>
        <row r="34336">
          <cell r="A34336">
            <v>53375</v>
          </cell>
          <cell r="B34336">
            <v>2342</v>
          </cell>
        </row>
        <row r="34337">
          <cell r="A34337">
            <v>53377</v>
          </cell>
          <cell r="B34337">
            <v>4564</v>
          </cell>
        </row>
        <row r="34338">
          <cell r="A34338">
            <v>53378</v>
          </cell>
          <cell r="B34338">
            <v>3487</v>
          </cell>
        </row>
        <row r="34339">
          <cell r="A34339">
            <v>53379</v>
          </cell>
          <cell r="B34339">
            <v>9878</v>
          </cell>
        </row>
        <row r="34340">
          <cell r="A34340">
            <v>53380</v>
          </cell>
          <cell r="B34340">
            <v>2342</v>
          </cell>
        </row>
        <row r="34341">
          <cell r="A34341">
            <v>53381</v>
          </cell>
          <cell r="B34341">
            <v>9875</v>
          </cell>
        </row>
        <row r="34342">
          <cell r="A34342">
            <v>53382</v>
          </cell>
          <cell r="B34342">
            <v>9875</v>
          </cell>
        </row>
        <row r="34343">
          <cell r="A34343">
            <v>53384</v>
          </cell>
          <cell r="B34343">
            <v>3452</v>
          </cell>
        </row>
        <row r="34344">
          <cell r="A34344">
            <v>53385</v>
          </cell>
          <cell r="B34344">
            <v>4564</v>
          </cell>
        </row>
        <row r="34345">
          <cell r="A34345">
            <v>53386</v>
          </cell>
          <cell r="B34345">
            <v>9875</v>
          </cell>
        </row>
        <row r="34346">
          <cell r="A34346">
            <v>53388</v>
          </cell>
          <cell r="B34346">
            <v>2342</v>
          </cell>
        </row>
        <row r="34347">
          <cell r="A34347">
            <v>53389</v>
          </cell>
          <cell r="B34347">
            <v>9875</v>
          </cell>
        </row>
        <row r="34348">
          <cell r="A34348">
            <v>53391</v>
          </cell>
          <cell r="B34348">
            <v>3657</v>
          </cell>
        </row>
        <row r="34349">
          <cell r="A34349">
            <v>53392</v>
          </cell>
          <cell r="B34349">
            <v>9875</v>
          </cell>
        </row>
        <row r="34350">
          <cell r="A34350">
            <v>53393</v>
          </cell>
          <cell r="B34350">
            <v>9875</v>
          </cell>
        </row>
        <row r="34351">
          <cell r="A34351">
            <v>53394</v>
          </cell>
          <cell r="B34351">
            <v>3657</v>
          </cell>
        </row>
        <row r="34352">
          <cell r="A34352">
            <v>53395</v>
          </cell>
          <cell r="B34352">
            <v>2342</v>
          </cell>
        </row>
        <row r="34353">
          <cell r="A34353">
            <v>53396</v>
          </cell>
          <cell r="B34353">
            <v>2342</v>
          </cell>
        </row>
        <row r="34354">
          <cell r="A34354">
            <v>53397</v>
          </cell>
          <cell r="B34354">
            <v>3657</v>
          </cell>
        </row>
        <row r="34355">
          <cell r="A34355">
            <v>53398</v>
          </cell>
          <cell r="B34355">
            <v>3452</v>
          </cell>
        </row>
        <row r="34356">
          <cell r="A34356">
            <v>53399</v>
          </cell>
          <cell r="B34356">
            <v>3452</v>
          </cell>
        </row>
        <row r="34357">
          <cell r="A34357">
            <v>53400</v>
          </cell>
          <cell r="B34357">
            <v>2342</v>
          </cell>
        </row>
        <row r="34358">
          <cell r="A34358">
            <v>53403</v>
          </cell>
          <cell r="B34358">
            <v>3452</v>
          </cell>
        </row>
        <row r="34359">
          <cell r="A34359">
            <v>53405</v>
          </cell>
          <cell r="B34359">
            <v>2342</v>
          </cell>
        </row>
        <row r="34360">
          <cell r="A34360">
            <v>53406</v>
          </cell>
          <cell r="B34360">
            <v>3487</v>
          </cell>
        </row>
        <row r="34361">
          <cell r="A34361">
            <v>53408</v>
          </cell>
          <cell r="B34361">
            <v>3657</v>
          </cell>
        </row>
        <row r="34362">
          <cell r="A34362">
            <v>53409</v>
          </cell>
          <cell r="B34362">
            <v>3657</v>
          </cell>
        </row>
        <row r="34363">
          <cell r="A34363">
            <v>53410</v>
          </cell>
          <cell r="B34363">
            <v>3657</v>
          </cell>
        </row>
        <row r="34364">
          <cell r="A34364">
            <v>53411</v>
          </cell>
          <cell r="B34364">
            <v>3452</v>
          </cell>
        </row>
        <row r="34365">
          <cell r="A34365">
            <v>53412</v>
          </cell>
          <cell r="B34365">
            <v>9875</v>
          </cell>
        </row>
        <row r="34366">
          <cell r="A34366">
            <v>53413</v>
          </cell>
          <cell r="B34366">
            <v>4564</v>
          </cell>
        </row>
        <row r="34367">
          <cell r="A34367">
            <v>53414</v>
          </cell>
          <cell r="B34367">
            <v>9878</v>
          </cell>
        </row>
        <row r="34368">
          <cell r="A34368">
            <v>53416</v>
          </cell>
          <cell r="B34368">
            <v>9875</v>
          </cell>
        </row>
        <row r="34369">
          <cell r="A34369">
            <v>53418</v>
          </cell>
          <cell r="B34369">
            <v>3452</v>
          </cell>
        </row>
        <row r="34370">
          <cell r="A34370">
            <v>53419</v>
          </cell>
          <cell r="B34370">
            <v>3487</v>
          </cell>
        </row>
        <row r="34371">
          <cell r="A34371">
            <v>53421</v>
          </cell>
          <cell r="B34371">
            <v>9875</v>
          </cell>
        </row>
        <row r="34372">
          <cell r="A34372">
            <v>53422</v>
          </cell>
          <cell r="B34372">
            <v>9875</v>
          </cell>
        </row>
        <row r="34373">
          <cell r="A34373">
            <v>53425</v>
          </cell>
          <cell r="B34373">
            <v>4564</v>
          </cell>
        </row>
        <row r="34374">
          <cell r="A34374">
            <v>53428</v>
          </cell>
          <cell r="B34374">
            <v>3452</v>
          </cell>
        </row>
        <row r="34375">
          <cell r="A34375">
            <v>53429</v>
          </cell>
          <cell r="B34375">
            <v>3487</v>
          </cell>
        </row>
        <row r="34376">
          <cell r="A34376">
            <v>53430</v>
          </cell>
          <cell r="B34376">
            <v>3487</v>
          </cell>
        </row>
        <row r="34377">
          <cell r="A34377">
            <v>53431</v>
          </cell>
          <cell r="B34377">
            <v>9875</v>
          </cell>
        </row>
        <row r="34378">
          <cell r="A34378">
            <v>53433</v>
          </cell>
          <cell r="B34378">
            <v>3657</v>
          </cell>
        </row>
        <row r="34379">
          <cell r="A34379">
            <v>53434</v>
          </cell>
          <cell r="B34379">
            <v>9878</v>
          </cell>
        </row>
        <row r="34380">
          <cell r="A34380">
            <v>53435</v>
          </cell>
          <cell r="B34380">
            <v>9875</v>
          </cell>
        </row>
        <row r="34381">
          <cell r="A34381">
            <v>53436</v>
          </cell>
          <cell r="B34381">
            <v>3657</v>
          </cell>
        </row>
        <row r="34382">
          <cell r="A34382">
            <v>53437</v>
          </cell>
          <cell r="B34382">
            <v>2342</v>
          </cell>
        </row>
        <row r="34383">
          <cell r="A34383">
            <v>53438</v>
          </cell>
          <cell r="B34383">
            <v>3452</v>
          </cell>
        </row>
        <row r="34384">
          <cell r="A34384">
            <v>53439</v>
          </cell>
          <cell r="B34384">
            <v>9875</v>
          </cell>
        </row>
        <row r="34385">
          <cell r="A34385">
            <v>53440</v>
          </cell>
          <cell r="B34385">
            <v>3657</v>
          </cell>
        </row>
        <row r="34386">
          <cell r="A34386">
            <v>53441</v>
          </cell>
          <cell r="B34386">
            <v>9875</v>
          </cell>
        </row>
        <row r="34387">
          <cell r="A34387">
            <v>53442</v>
          </cell>
          <cell r="B34387">
            <v>3452</v>
          </cell>
        </row>
        <row r="34388">
          <cell r="A34388">
            <v>53443</v>
          </cell>
          <cell r="B34388">
            <v>9875</v>
          </cell>
        </row>
        <row r="34389">
          <cell r="A34389">
            <v>53444</v>
          </cell>
          <cell r="B34389">
            <v>3657</v>
          </cell>
        </row>
        <row r="34390">
          <cell r="A34390">
            <v>53446</v>
          </cell>
          <cell r="B34390">
            <v>9875</v>
          </cell>
        </row>
        <row r="34391">
          <cell r="A34391">
            <v>53447</v>
          </cell>
          <cell r="B34391">
            <v>2342</v>
          </cell>
        </row>
        <row r="34392">
          <cell r="A34392">
            <v>53448</v>
          </cell>
          <cell r="B34392">
            <v>9878</v>
          </cell>
        </row>
        <row r="34393">
          <cell r="A34393">
            <v>53450</v>
          </cell>
          <cell r="B34393">
            <v>9878</v>
          </cell>
        </row>
        <row r="34394">
          <cell r="A34394">
            <v>53452</v>
          </cell>
          <cell r="B34394">
            <v>9878</v>
          </cell>
        </row>
        <row r="34395">
          <cell r="A34395">
            <v>53453</v>
          </cell>
          <cell r="B34395">
            <v>3657</v>
          </cell>
        </row>
        <row r="34396">
          <cell r="A34396">
            <v>53454</v>
          </cell>
          <cell r="B34396">
            <v>9875</v>
          </cell>
        </row>
        <row r="34397">
          <cell r="A34397">
            <v>53455</v>
          </cell>
          <cell r="B34397">
            <v>3452</v>
          </cell>
        </row>
        <row r="34398">
          <cell r="A34398">
            <v>53456</v>
          </cell>
          <cell r="B34398">
            <v>3657</v>
          </cell>
        </row>
        <row r="34399">
          <cell r="A34399">
            <v>53457</v>
          </cell>
          <cell r="B34399">
            <v>3657</v>
          </cell>
        </row>
        <row r="34400">
          <cell r="A34400">
            <v>53458</v>
          </cell>
          <cell r="B34400">
            <v>2342</v>
          </cell>
        </row>
        <row r="34401">
          <cell r="A34401">
            <v>53459</v>
          </cell>
          <cell r="B34401">
            <v>2342</v>
          </cell>
        </row>
        <row r="34402">
          <cell r="A34402">
            <v>53461</v>
          </cell>
          <cell r="B34402">
            <v>4564</v>
          </cell>
        </row>
        <row r="34403">
          <cell r="A34403">
            <v>53464</v>
          </cell>
          <cell r="B34403">
            <v>9875</v>
          </cell>
        </row>
        <row r="34404">
          <cell r="A34404">
            <v>53465</v>
          </cell>
          <cell r="B34404">
            <v>9875</v>
          </cell>
        </row>
        <row r="34405">
          <cell r="A34405">
            <v>53467</v>
          </cell>
          <cell r="B34405">
            <v>9875</v>
          </cell>
        </row>
        <row r="34406">
          <cell r="A34406">
            <v>53468</v>
          </cell>
          <cell r="B34406">
            <v>3487</v>
          </cell>
        </row>
        <row r="34407">
          <cell r="A34407">
            <v>53469</v>
          </cell>
          <cell r="B34407">
            <v>2342</v>
          </cell>
        </row>
        <row r="34408">
          <cell r="A34408">
            <v>53471</v>
          </cell>
          <cell r="B34408">
            <v>3487</v>
          </cell>
        </row>
        <row r="34409">
          <cell r="A34409">
            <v>53472</v>
          </cell>
          <cell r="B34409">
            <v>9878</v>
          </cell>
        </row>
        <row r="34410">
          <cell r="A34410">
            <v>53473</v>
          </cell>
          <cell r="B34410">
            <v>2342</v>
          </cell>
        </row>
        <row r="34411">
          <cell r="A34411">
            <v>53474</v>
          </cell>
          <cell r="B34411">
            <v>3657</v>
          </cell>
        </row>
        <row r="34412">
          <cell r="A34412">
            <v>53475</v>
          </cell>
          <cell r="B34412">
            <v>4564</v>
          </cell>
        </row>
        <row r="34413">
          <cell r="A34413">
            <v>53477</v>
          </cell>
          <cell r="B34413">
            <v>2342</v>
          </cell>
        </row>
        <row r="34414">
          <cell r="A34414">
            <v>53478</v>
          </cell>
          <cell r="B34414">
            <v>3657</v>
          </cell>
        </row>
        <row r="34415">
          <cell r="A34415">
            <v>53479</v>
          </cell>
          <cell r="B34415">
            <v>2342</v>
          </cell>
        </row>
        <row r="34416">
          <cell r="A34416">
            <v>53480</v>
          </cell>
          <cell r="B34416">
            <v>3657</v>
          </cell>
        </row>
        <row r="34417">
          <cell r="A34417">
            <v>53481</v>
          </cell>
          <cell r="B34417">
            <v>4564</v>
          </cell>
        </row>
        <row r="34418">
          <cell r="A34418">
            <v>53482</v>
          </cell>
          <cell r="B34418">
            <v>3487</v>
          </cell>
        </row>
        <row r="34419">
          <cell r="A34419">
            <v>53483</v>
          </cell>
          <cell r="B34419">
            <v>3657</v>
          </cell>
        </row>
        <row r="34420">
          <cell r="A34420">
            <v>53484</v>
          </cell>
          <cell r="B34420">
            <v>9875</v>
          </cell>
        </row>
        <row r="34421">
          <cell r="A34421">
            <v>53485</v>
          </cell>
          <cell r="B34421">
            <v>3657</v>
          </cell>
        </row>
        <row r="34422">
          <cell r="A34422">
            <v>53486</v>
          </cell>
          <cell r="B34422">
            <v>3487</v>
          </cell>
        </row>
        <row r="34423">
          <cell r="A34423">
            <v>53488</v>
          </cell>
          <cell r="B34423">
            <v>9875</v>
          </cell>
        </row>
        <row r="34424">
          <cell r="A34424">
            <v>53492</v>
          </cell>
          <cell r="B34424">
            <v>2342</v>
          </cell>
        </row>
        <row r="34425">
          <cell r="A34425">
            <v>53493</v>
          </cell>
          <cell r="B34425">
            <v>9875</v>
          </cell>
        </row>
        <row r="34426">
          <cell r="A34426">
            <v>53494</v>
          </cell>
          <cell r="B34426">
            <v>9878</v>
          </cell>
        </row>
        <row r="34427">
          <cell r="A34427">
            <v>53495</v>
          </cell>
          <cell r="B34427">
            <v>9878</v>
          </cell>
        </row>
        <row r="34428">
          <cell r="A34428">
            <v>53496</v>
          </cell>
          <cell r="B34428">
            <v>4564</v>
          </cell>
        </row>
        <row r="34429">
          <cell r="A34429">
            <v>53497</v>
          </cell>
          <cell r="B34429">
            <v>2342</v>
          </cell>
        </row>
        <row r="34430">
          <cell r="A34430">
            <v>53499</v>
          </cell>
          <cell r="B34430">
            <v>9875</v>
          </cell>
        </row>
        <row r="34431">
          <cell r="A34431">
            <v>53500</v>
          </cell>
          <cell r="B34431">
            <v>9875</v>
          </cell>
        </row>
        <row r="34432">
          <cell r="A34432">
            <v>53501</v>
          </cell>
          <cell r="B34432">
            <v>9875</v>
          </cell>
        </row>
        <row r="34433">
          <cell r="A34433">
            <v>53502</v>
          </cell>
          <cell r="B34433">
            <v>2342</v>
          </cell>
        </row>
        <row r="34434">
          <cell r="A34434">
            <v>53505</v>
          </cell>
          <cell r="B34434">
            <v>4564</v>
          </cell>
        </row>
        <row r="34435">
          <cell r="A34435">
            <v>53506</v>
          </cell>
          <cell r="B34435">
            <v>4564</v>
          </cell>
        </row>
        <row r="34436">
          <cell r="A34436">
            <v>53507</v>
          </cell>
          <cell r="B34436">
            <v>9875</v>
          </cell>
        </row>
        <row r="34437">
          <cell r="A34437">
            <v>53508</v>
          </cell>
          <cell r="B34437">
            <v>2342</v>
          </cell>
        </row>
        <row r="34438">
          <cell r="A34438">
            <v>53511</v>
          </cell>
          <cell r="B34438">
            <v>3452</v>
          </cell>
        </row>
        <row r="34439">
          <cell r="A34439">
            <v>53513</v>
          </cell>
          <cell r="B34439">
            <v>3657</v>
          </cell>
        </row>
        <row r="34440">
          <cell r="A34440">
            <v>53514</v>
          </cell>
          <cell r="B34440">
            <v>3657</v>
          </cell>
        </row>
        <row r="34441">
          <cell r="A34441">
            <v>53515</v>
          </cell>
          <cell r="B34441">
            <v>9875</v>
          </cell>
        </row>
        <row r="34442">
          <cell r="A34442">
            <v>53516</v>
          </cell>
          <cell r="B34442">
            <v>2342</v>
          </cell>
        </row>
        <row r="34443">
          <cell r="A34443">
            <v>53518</v>
          </cell>
          <cell r="B34443">
            <v>3657</v>
          </cell>
        </row>
        <row r="34444">
          <cell r="A34444">
            <v>53519</v>
          </cell>
          <cell r="B34444">
            <v>4564</v>
          </cell>
        </row>
        <row r="34445">
          <cell r="A34445">
            <v>53521</v>
          </cell>
          <cell r="B34445">
            <v>9878</v>
          </cell>
        </row>
        <row r="34446">
          <cell r="A34446">
            <v>53523</v>
          </cell>
          <cell r="B34446">
            <v>9875</v>
          </cell>
        </row>
        <row r="34447">
          <cell r="A34447">
            <v>53525</v>
          </cell>
          <cell r="B34447">
            <v>9875</v>
          </cell>
        </row>
        <row r="34448">
          <cell r="A34448">
            <v>53526</v>
          </cell>
          <cell r="B34448">
            <v>3452</v>
          </cell>
        </row>
        <row r="34449">
          <cell r="A34449">
            <v>53527</v>
          </cell>
          <cell r="B34449">
            <v>2342</v>
          </cell>
        </row>
        <row r="34450">
          <cell r="A34450">
            <v>53528</v>
          </cell>
          <cell r="B34450">
            <v>9875</v>
          </cell>
        </row>
        <row r="34451">
          <cell r="A34451">
            <v>53529</v>
          </cell>
          <cell r="B34451">
            <v>3487</v>
          </cell>
        </row>
        <row r="34452">
          <cell r="A34452">
            <v>53530</v>
          </cell>
          <cell r="B34452">
            <v>3452</v>
          </cell>
        </row>
        <row r="34453">
          <cell r="A34453">
            <v>53531</v>
          </cell>
          <cell r="B34453">
            <v>9875</v>
          </cell>
        </row>
        <row r="34454">
          <cell r="A34454">
            <v>53532</v>
          </cell>
          <cell r="B34454">
            <v>9878</v>
          </cell>
        </row>
        <row r="34455">
          <cell r="A34455">
            <v>53533</v>
          </cell>
          <cell r="B34455">
            <v>9875</v>
          </cell>
        </row>
        <row r="34456">
          <cell r="A34456">
            <v>53534</v>
          </cell>
          <cell r="B34456">
            <v>2342</v>
          </cell>
        </row>
        <row r="34457">
          <cell r="A34457">
            <v>53535</v>
          </cell>
          <cell r="B34457">
            <v>9875</v>
          </cell>
        </row>
        <row r="34458">
          <cell r="A34458">
            <v>53536</v>
          </cell>
          <cell r="B34458">
            <v>9878</v>
          </cell>
        </row>
        <row r="34459">
          <cell r="A34459">
            <v>53538</v>
          </cell>
          <cell r="B34459">
            <v>3452</v>
          </cell>
        </row>
        <row r="34460">
          <cell r="A34460">
            <v>53539</v>
          </cell>
          <cell r="B34460">
            <v>3452</v>
          </cell>
        </row>
        <row r="34461">
          <cell r="A34461">
            <v>53540</v>
          </cell>
          <cell r="B34461">
            <v>2342</v>
          </cell>
        </row>
        <row r="34462">
          <cell r="A34462">
            <v>53542</v>
          </cell>
          <cell r="B34462">
            <v>2342</v>
          </cell>
        </row>
        <row r="34463">
          <cell r="A34463">
            <v>53544</v>
          </cell>
          <cell r="B34463">
            <v>2342</v>
          </cell>
        </row>
        <row r="34464">
          <cell r="A34464">
            <v>53545</v>
          </cell>
          <cell r="B34464">
            <v>4564</v>
          </cell>
        </row>
        <row r="34465">
          <cell r="A34465">
            <v>53546</v>
          </cell>
          <cell r="B34465">
            <v>3657</v>
          </cell>
        </row>
        <row r="34466">
          <cell r="A34466">
            <v>53547</v>
          </cell>
          <cell r="B34466">
            <v>9878</v>
          </cell>
        </row>
        <row r="34467">
          <cell r="A34467">
            <v>53548</v>
          </cell>
          <cell r="B34467">
            <v>2342</v>
          </cell>
        </row>
        <row r="34468">
          <cell r="A34468">
            <v>53549</v>
          </cell>
          <cell r="B34468">
            <v>9878</v>
          </cell>
        </row>
        <row r="34469">
          <cell r="A34469">
            <v>53550</v>
          </cell>
          <cell r="B34469">
            <v>3487</v>
          </cell>
        </row>
        <row r="34470">
          <cell r="A34470">
            <v>53551</v>
          </cell>
          <cell r="B34470">
            <v>9875</v>
          </cell>
        </row>
        <row r="34471">
          <cell r="A34471">
            <v>53552</v>
          </cell>
          <cell r="B34471">
            <v>2342</v>
          </cell>
        </row>
        <row r="34472">
          <cell r="A34472">
            <v>53553</v>
          </cell>
          <cell r="B34472">
            <v>2342</v>
          </cell>
        </row>
        <row r="34473">
          <cell r="A34473">
            <v>53554</v>
          </cell>
          <cell r="B34473">
            <v>2342</v>
          </cell>
        </row>
        <row r="34474">
          <cell r="A34474">
            <v>53557</v>
          </cell>
          <cell r="B34474">
            <v>9878</v>
          </cell>
        </row>
        <row r="34475">
          <cell r="A34475">
            <v>53558</v>
          </cell>
          <cell r="B34475">
            <v>4564</v>
          </cell>
        </row>
        <row r="34476">
          <cell r="A34476">
            <v>53560</v>
          </cell>
          <cell r="B34476">
            <v>3487</v>
          </cell>
        </row>
        <row r="34477">
          <cell r="A34477">
            <v>53561</v>
          </cell>
          <cell r="B34477">
            <v>3452</v>
          </cell>
        </row>
        <row r="34478">
          <cell r="A34478">
            <v>53562</v>
          </cell>
          <cell r="B34478">
            <v>3657</v>
          </cell>
        </row>
        <row r="34479">
          <cell r="A34479">
            <v>53563</v>
          </cell>
          <cell r="B34479">
            <v>9875</v>
          </cell>
        </row>
        <row r="34480">
          <cell r="A34480">
            <v>53564</v>
          </cell>
          <cell r="B34480">
            <v>3452</v>
          </cell>
        </row>
        <row r="34481">
          <cell r="A34481">
            <v>53565</v>
          </cell>
          <cell r="B34481">
            <v>2342</v>
          </cell>
        </row>
        <row r="34482">
          <cell r="A34482">
            <v>53566</v>
          </cell>
          <cell r="B34482">
            <v>9875</v>
          </cell>
        </row>
        <row r="34483">
          <cell r="A34483">
            <v>53567</v>
          </cell>
          <cell r="B34483">
            <v>3487</v>
          </cell>
        </row>
        <row r="34484">
          <cell r="A34484">
            <v>53568</v>
          </cell>
          <cell r="B34484">
            <v>3487</v>
          </cell>
        </row>
        <row r="34485">
          <cell r="A34485">
            <v>53569</v>
          </cell>
          <cell r="B34485">
            <v>3487</v>
          </cell>
        </row>
        <row r="34486">
          <cell r="A34486">
            <v>53570</v>
          </cell>
          <cell r="B34486">
            <v>9875</v>
          </cell>
        </row>
        <row r="34487">
          <cell r="A34487">
            <v>53572</v>
          </cell>
          <cell r="B34487">
            <v>4564</v>
          </cell>
        </row>
        <row r="34488">
          <cell r="A34488">
            <v>53574</v>
          </cell>
          <cell r="B34488">
            <v>9875</v>
          </cell>
        </row>
        <row r="34489">
          <cell r="A34489">
            <v>53575</v>
          </cell>
          <cell r="B34489">
            <v>3456</v>
          </cell>
        </row>
        <row r="34490">
          <cell r="A34490">
            <v>53577</v>
          </cell>
          <cell r="B34490">
            <v>2342</v>
          </cell>
        </row>
        <row r="34491">
          <cell r="A34491">
            <v>53579</v>
          </cell>
          <cell r="B34491">
            <v>9875</v>
          </cell>
        </row>
        <row r="34492">
          <cell r="A34492">
            <v>53580</v>
          </cell>
          <cell r="B34492">
            <v>3657</v>
          </cell>
        </row>
        <row r="34493">
          <cell r="A34493">
            <v>53581</v>
          </cell>
          <cell r="B34493">
            <v>4564</v>
          </cell>
        </row>
        <row r="34494">
          <cell r="A34494">
            <v>53582</v>
          </cell>
          <cell r="B34494">
            <v>2342</v>
          </cell>
        </row>
        <row r="34495">
          <cell r="A34495">
            <v>53583</v>
          </cell>
          <cell r="B34495">
            <v>9875</v>
          </cell>
        </row>
        <row r="34496">
          <cell r="A34496">
            <v>53584</v>
          </cell>
          <cell r="B34496">
            <v>9875</v>
          </cell>
        </row>
        <row r="34497">
          <cell r="A34497">
            <v>53585</v>
          </cell>
          <cell r="B34497">
            <v>2342</v>
          </cell>
        </row>
        <row r="34498">
          <cell r="A34498">
            <v>53587</v>
          </cell>
          <cell r="B34498">
            <v>3452</v>
          </cell>
        </row>
        <row r="34499">
          <cell r="A34499">
            <v>53588</v>
          </cell>
          <cell r="B34499">
            <v>3487</v>
          </cell>
        </row>
        <row r="34500">
          <cell r="A34500">
            <v>53590</v>
          </cell>
          <cell r="B34500">
            <v>3657</v>
          </cell>
        </row>
        <row r="34501">
          <cell r="A34501">
            <v>53591</v>
          </cell>
          <cell r="B34501">
            <v>3452</v>
          </cell>
        </row>
        <row r="34502">
          <cell r="A34502">
            <v>53592</v>
          </cell>
          <cell r="B34502">
            <v>9875</v>
          </cell>
        </row>
        <row r="34503">
          <cell r="A34503">
            <v>53593</v>
          </cell>
          <cell r="B34503">
            <v>2342</v>
          </cell>
        </row>
        <row r="34504">
          <cell r="A34504">
            <v>53595</v>
          </cell>
          <cell r="B34504">
            <v>2342</v>
          </cell>
        </row>
        <row r="34505">
          <cell r="A34505">
            <v>53596</v>
          </cell>
          <cell r="B34505">
            <v>2342</v>
          </cell>
        </row>
        <row r="34506">
          <cell r="A34506">
            <v>53598</v>
          </cell>
          <cell r="B34506">
            <v>4564</v>
          </cell>
        </row>
        <row r="34507">
          <cell r="A34507">
            <v>53599</v>
          </cell>
          <cell r="B34507">
            <v>3657</v>
          </cell>
        </row>
        <row r="34508">
          <cell r="A34508">
            <v>53601</v>
          </cell>
          <cell r="B34508">
            <v>2342</v>
          </cell>
        </row>
        <row r="34509">
          <cell r="A34509">
            <v>53602</v>
          </cell>
          <cell r="B34509">
            <v>3657</v>
          </cell>
        </row>
        <row r="34510">
          <cell r="A34510">
            <v>53603</v>
          </cell>
          <cell r="B34510">
            <v>4564</v>
          </cell>
        </row>
        <row r="34511">
          <cell r="A34511">
            <v>53604</v>
          </cell>
          <cell r="B34511">
            <v>2342</v>
          </cell>
        </row>
        <row r="34512">
          <cell r="A34512">
            <v>53605</v>
          </cell>
          <cell r="B34512">
            <v>2342</v>
          </cell>
        </row>
        <row r="34513">
          <cell r="A34513">
            <v>53606</v>
          </cell>
          <cell r="B34513">
            <v>9878</v>
          </cell>
        </row>
        <row r="34514">
          <cell r="A34514">
            <v>53608</v>
          </cell>
          <cell r="B34514">
            <v>9878</v>
          </cell>
        </row>
        <row r="34515">
          <cell r="A34515">
            <v>53609</v>
          </cell>
          <cell r="B34515">
            <v>9878</v>
          </cell>
        </row>
        <row r="34516">
          <cell r="A34516">
            <v>53610</v>
          </cell>
          <cell r="B34516">
            <v>4564</v>
          </cell>
        </row>
        <row r="34517">
          <cell r="A34517">
            <v>53611</v>
          </cell>
          <cell r="B34517">
            <v>4564</v>
          </cell>
        </row>
        <row r="34518">
          <cell r="A34518">
            <v>53612</v>
          </cell>
          <cell r="B34518">
            <v>9875</v>
          </cell>
        </row>
        <row r="34519">
          <cell r="A34519">
            <v>53614</v>
          </cell>
          <cell r="B34519">
            <v>3657</v>
          </cell>
        </row>
        <row r="34520">
          <cell r="A34520">
            <v>53615</v>
          </cell>
          <cell r="B34520">
            <v>9878</v>
          </cell>
        </row>
        <row r="34521">
          <cell r="A34521">
            <v>53616</v>
          </cell>
          <cell r="B34521">
            <v>3452</v>
          </cell>
        </row>
        <row r="34522">
          <cell r="A34522">
            <v>53617</v>
          </cell>
          <cell r="B34522">
            <v>3452</v>
          </cell>
        </row>
        <row r="34523">
          <cell r="A34523">
            <v>53618</v>
          </cell>
          <cell r="B34523">
            <v>3452</v>
          </cell>
        </row>
        <row r="34524">
          <cell r="A34524">
            <v>53619</v>
          </cell>
          <cell r="B34524">
            <v>9878</v>
          </cell>
        </row>
        <row r="34525">
          <cell r="A34525">
            <v>53621</v>
          </cell>
          <cell r="B34525">
            <v>2342</v>
          </cell>
        </row>
        <row r="34526">
          <cell r="A34526">
            <v>53622</v>
          </cell>
          <cell r="B34526">
            <v>3452</v>
          </cell>
        </row>
        <row r="34527">
          <cell r="A34527">
            <v>53623</v>
          </cell>
          <cell r="B34527">
            <v>9875</v>
          </cell>
        </row>
        <row r="34528">
          <cell r="A34528">
            <v>53624</v>
          </cell>
          <cell r="B34528">
            <v>9878</v>
          </cell>
        </row>
        <row r="34529">
          <cell r="A34529">
            <v>53625</v>
          </cell>
          <cell r="B34529">
            <v>9878</v>
          </cell>
        </row>
        <row r="34530">
          <cell r="A34530">
            <v>53628</v>
          </cell>
          <cell r="B34530">
            <v>3657</v>
          </cell>
        </row>
        <row r="34531">
          <cell r="A34531">
            <v>53629</v>
          </cell>
          <cell r="B34531">
            <v>9875</v>
          </cell>
        </row>
        <row r="34532">
          <cell r="A34532">
            <v>53630</v>
          </cell>
          <cell r="B34532">
            <v>4564</v>
          </cell>
        </row>
        <row r="34533">
          <cell r="A34533">
            <v>53634</v>
          </cell>
          <cell r="B34533">
            <v>4564</v>
          </cell>
        </row>
        <row r="34534">
          <cell r="A34534">
            <v>53635</v>
          </cell>
          <cell r="B34534">
            <v>2342</v>
          </cell>
        </row>
        <row r="34535">
          <cell r="A34535">
            <v>53636</v>
          </cell>
          <cell r="B34535">
            <v>3657</v>
          </cell>
        </row>
        <row r="34536">
          <cell r="A34536">
            <v>53637</v>
          </cell>
          <cell r="B34536">
            <v>9878</v>
          </cell>
        </row>
        <row r="34537">
          <cell r="A34537">
            <v>53638</v>
          </cell>
          <cell r="B34537">
            <v>9878</v>
          </cell>
        </row>
        <row r="34538">
          <cell r="A34538">
            <v>53639</v>
          </cell>
          <cell r="B34538">
            <v>3452</v>
          </cell>
        </row>
        <row r="34539">
          <cell r="A34539">
            <v>53640</v>
          </cell>
          <cell r="B34539">
            <v>9878</v>
          </cell>
        </row>
        <row r="34540">
          <cell r="A34540">
            <v>53641</v>
          </cell>
          <cell r="B34540">
            <v>3452</v>
          </cell>
        </row>
        <row r="34541">
          <cell r="A34541">
            <v>53643</v>
          </cell>
          <cell r="B34541">
            <v>3452</v>
          </cell>
        </row>
        <row r="34542">
          <cell r="A34542">
            <v>53644</v>
          </cell>
          <cell r="B34542">
            <v>2342</v>
          </cell>
        </row>
        <row r="34543">
          <cell r="A34543">
            <v>53645</v>
          </cell>
          <cell r="B34543">
            <v>9878</v>
          </cell>
        </row>
        <row r="34544">
          <cell r="A34544">
            <v>53646</v>
          </cell>
          <cell r="B34544">
            <v>9875</v>
          </cell>
        </row>
        <row r="34545">
          <cell r="A34545">
            <v>53647</v>
          </cell>
          <cell r="B34545">
            <v>3487</v>
          </cell>
        </row>
        <row r="34546">
          <cell r="A34546">
            <v>53648</v>
          </cell>
          <cell r="B34546">
            <v>3487</v>
          </cell>
        </row>
        <row r="34547">
          <cell r="A34547">
            <v>53649</v>
          </cell>
          <cell r="B34547">
            <v>2342</v>
          </cell>
        </row>
        <row r="34548">
          <cell r="A34548">
            <v>53650</v>
          </cell>
          <cell r="B34548">
            <v>9875</v>
          </cell>
        </row>
        <row r="34549">
          <cell r="A34549">
            <v>53651</v>
          </cell>
          <cell r="B34549">
            <v>9875</v>
          </cell>
        </row>
        <row r="34550">
          <cell r="A34550">
            <v>53652</v>
          </cell>
          <cell r="B34550">
            <v>2342</v>
          </cell>
        </row>
        <row r="34551">
          <cell r="A34551">
            <v>53653</v>
          </cell>
          <cell r="B34551">
            <v>9878</v>
          </cell>
        </row>
        <row r="34552">
          <cell r="A34552">
            <v>53654</v>
          </cell>
          <cell r="B34552">
            <v>3487</v>
          </cell>
        </row>
        <row r="34553">
          <cell r="A34553">
            <v>53655</v>
          </cell>
          <cell r="B34553">
            <v>9875</v>
          </cell>
        </row>
        <row r="34554">
          <cell r="A34554">
            <v>53656</v>
          </cell>
          <cell r="B34554">
            <v>3487</v>
          </cell>
        </row>
        <row r="34555">
          <cell r="A34555">
            <v>53658</v>
          </cell>
          <cell r="B34555">
            <v>2342</v>
          </cell>
        </row>
        <row r="34556">
          <cell r="A34556">
            <v>53659</v>
          </cell>
          <cell r="B34556">
            <v>3487</v>
          </cell>
        </row>
        <row r="34557">
          <cell r="A34557">
            <v>53660</v>
          </cell>
          <cell r="B34557">
            <v>4564</v>
          </cell>
        </row>
        <row r="34558">
          <cell r="A34558">
            <v>53662</v>
          </cell>
          <cell r="B34558">
            <v>2342</v>
          </cell>
        </row>
        <row r="34559">
          <cell r="A34559">
            <v>53663</v>
          </cell>
          <cell r="B34559">
            <v>3657</v>
          </cell>
        </row>
        <row r="34560">
          <cell r="A34560">
            <v>53664</v>
          </cell>
          <cell r="B34560">
            <v>2342</v>
          </cell>
        </row>
        <row r="34561">
          <cell r="A34561">
            <v>53665</v>
          </cell>
          <cell r="B34561">
            <v>9875</v>
          </cell>
        </row>
        <row r="34562">
          <cell r="A34562">
            <v>53666</v>
          </cell>
          <cell r="B34562">
            <v>3487</v>
          </cell>
        </row>
        <row r="34563">
          <cell r="A34563">
            <v>53667</v>
          </cell>
          <cell r="B34563">
            <v>9875</v>
          </cell>
        </row>
        <row r="34564">
          <cell r="A34564">
            <v>53668</v>
          </cell>
          <cell r="B34564">
            <v>9878</v>
          </cell>
        </row>
        <row r="34565">
          <cell r="A34565">
            <v>53669</v>
          </cell>
          <cell r="B34565">
            <v>9878</v>
          </cell>
        </row>
        <row r="34566">
          <cell r="A34566">
            <v>53670</v>
          </cell>
          <cell r="B34566">
            <v>9878</v>
          </cell>
        </row>
        <row r="34567">
          <cell r="A34567">
            <v>53672</v>
          </cell>
          <cell r="B34567">
            <v>9875</v>
          </cell>
        </row>
        <row r="34568">
          <cell r="A34568">
            <v>53673</v>
          </cell>
          <cell r="B34568">
            <v>3487</v>
          </cell>
        </row>
        <row r="34569">
          <cell r="A34569">
            <v>53675</v>
          </cell>
          <cell r="B34569">
            <v>4564</v>
          </cell>
        </row>
        <row r="34570">
          <cell r="A34570">
            <v>53676</v>
          </cell>
          <cell r="B34570">
            <v>9875</v>
          </cell>
        </row>
        <row r="34571">
          <cell r="A34571">
            <v>53677</v>
          </cell>
          <cell r="B34571">
            <v>3487</v>
          </cell>
        </row>
        <row r="34572">
          <cell r="A34572">
            <v>53678</v>
          </cell>
          <cell r="B34572">
            <v>3657</v>
          </cell>
        </row>
        <row r="34573">
          <cell r="A34573">
            <v>53680</v>
          </cell>
          <cell r="B34573">
            <v>2342</v>
          </cell>
        </row>
        <row r="34574">
          <cell r="A34574">
            <v>53681</v>
          </cell>
          <cell r="B34574">
            <v>2342</v>
          </cell>
        </row>
        <row r="34575">
          <cell r="A34575">
            <v>53684</v>
          </cell>
          <cell r="B34575">
            <v>3657</v>
          </cell>
        </row>
        <row r="34576">
          <cell r="A34576">
            <v>53685</v>
          </cell>
          <cell r="B34576">
            <v>3452</v>
          </cell>
        </row>
        <row r="34577">
          <cell r="A34577">
            <v>53686</v>
          </cell>
          <cell r="B34577">
            <v>3657</v>
          </cell>
        </row>
        <row r="34578">
          <cell r="A34578">
            <v>53687</v>
          </cell>
          <cell r="B34578">
            <v>9875</v>
          </cell>
        </row>
        <row r="34579">
          <cell r="A34579">
            <v>53688</v>
          </cell>
          <cell r="B34579">
            <v>9875</v>
          </cell>
        </row>
        <row r="34580">
          <cell r="A34580">
            <v>53689</v>
          </cell>
          <cell r="B34580">
            <v>3657</v>
          </cell>
        </row>
        <row r="34581">
          <cell r="A34581">
            <v>53690</v>
          </cell>
          <cell r="B34581">
            <v>2342</v>
          </cell>
        </row>
        <row r="34582">
          <cell r="A34582">
            <v>53691</v>
          </cell>
          <cell r="B34582">
            <v>2342</v>
          </cell>
        </row>
        <row r="34583">
          <cell r="A34583">
            <v>53692</v>
          </cell>
          <cell r="B34583">
            <v>2342</v>
          </cell>
        </row>
        <row r="34584">
          <cell r="A34584">
            <v>53693</v>
          </cell>
          <cell r="B34584">
            <v>4564</v>
          </cell>
        </row>
        <row r="34585">
          <cell r="A34585">
            <v>53695</v>
          </cell>
          <cell r="B34585">
            <v>3657</v>
          </cell>
        </row>
        <row r="34586">
          <cell r="A34586">
            <v>53696</v>
          </cell>
          <cell r="B34586">
            <v>3657</v>
          </cell>
        </row>
        <row r="34587">
          <cell r="A34587">
            <v>53697</v>
          </cell>
          <cell r="B34587">
            <v>3657</v>
          </cell>
        </row>
        <row r="34588">
          <cell r="A34588">
            <v>53698</v>
          </cell>
          <cell r="B34588">
            <v>9878</v>
          </cell>
        </row>
        <row r="34589">
          <cell r="A34589">
            <v>53699</v>
          </cell>
          <cell r="B34589">
            <v>9878</v>
          </cell>
        </row>
        <row r="34590">
          <cell r="A34590">
            <v>53700</v>
          </cell>
          <cell r="B34590">
            <v>9875</v>
          </cell>
        </row>
        <row r="34591">
          <cell r="A34591">
            <v>53701</v>
          </cell>
          <cell r="B34591">
            <v>3657</v>
          </cell>
        </row>
        <row r="34592">
          <cell r="A34592">
            <v>53702</v>
          </cell>
          <cell r="B34592">
            <v>3487</v>
          </cell>
        </row>
        <row r="34593">
          <cell r="A34593">
            <v>53703</v>
          </cell>
          <cell r="B34593">
            <v>9878</v>
          </cell>
        </row>
        <row r="34594">
          <cell r="A34594">
            <v>53704</v>
          </cell>
          <cell r="B34594">
            <v>9878</v>
          </cell>
        </row>
        <row r="34595">
          <cell r="A34595">
            <v>53705</v>
          </cell>
          <cell r="B34595">
            <v>9875</v>
          </cell>
        </row>
        <row r="34596">
          <cell r="A34596">
            <v>53706</v>
          </cell>
          <cell r="B34596">
            <v>2342</v>
          </cell>
        </row>
        <row r="34597">
          <cell r="A34597">
            <v>53707</v>
          </cell>
          <cell r="B34597">
            <v>2342</v>
          </cell>
        </row>
        <row r="34598">
          <cell r="A34598">
            <v>53708</v>
          </cell>
          <cell r="B34598">
            <v>3657</v>
          </cell>
        </row>
        <row r="34599">
          <cell r="A34599">
            <v>53709</v>
          </cell>
          <cell r="B34599">
            <v>3657</v>
          </cell>
        </row>
        <row r="34600">
          <cell r="A34600">
            <v>53710</v>
          </cell>
          <cell r="B34600">
            <v>3452</v>
          </cell>
        </row>
        <row r="34601">
          <cell r="A34601">
            <v>53711</v>
          </cell>
          <cell r="B34601">
            <v>2342</v>
          </cell>
        </row>
        <row r="34602">
          <cell r="A34602">
            <v>53712</v>
          </cell>
          <cell r="B34602">
            <v>4564</v>
          </cell>
        </row>
        <row r="34603">
          <cell r="A34603">
            <v>53713</v>
          </cell>
          <cell r="B34603">
            <v>9875</v>
          </cell>
        </row>
        <row r="34604">
          <cell r="A34604">
            <v>53714</v>
          </cell>
          <cell r="B34604">
            <v>9875</v>
          </cell>
        </row>
        <row r="34605">
          <cell r="A34605">
            <v>53715</v>
          </cell>
          <cell r="B34605">
            <v>9875</v>
          </cell>
        </row>
        <row r="34606">
          <cell r="A34606">
            <v>53716</v>
          </cell>
          <cell r="B34606">
            <v>3487</v>
          </cell>
        </row>
        <row r="34607">
          <cell r="A34607">
            <v>53717</v>
          </cell>
          <cell r="B34607">
            <v>3487</v>
          </cell>
        </row>
        <row r="34608">
          <cell r="A34608">
            <v>53718</v>
          </cell>
          <cell r="B34608">
            <v>3487</v>
          </cell>
        </row>
        <row r="34609">
          <cell r="A34609">
            <v>53721</v>
          </cell>
          <cell r="B34609">
            <v>3487</v>
          </cell>
        </row>
        <row r="34610">
          <cell r="A34610">
            <v>53722</v>
          </cell>
          <cell r="B34610">
            <v>9875</v>
          </cell>
        </row>
        <row r="34611">
          <cell r="A34611">
            <v>53723</v>
          </cell>
          <cell r="B34611">
            <v>3487</v>
          </cell>
        </row>
        <row r="34612">
          <cell r="A34612">
            <v>53724</v>
          </cell>
          <cell r="B34612">
            <v>3487</v>
          </cell>
        </row>
        <row r="34613">
          <cell r="A34613">
            <v>53725</v>
          </cell>
          <cell r="B34613">
            <v>3452</v>
          </cell>
        </row>
        <row r="34614">
          <cell r="A34614">
            <v>53727</v>
          </cell>
          <cell r="B34614">
            <v>9878</v>
          </cell>
        </row>
        <row r="34615">
          <cell r="A34615">
            <v>53729</v>
          </cell>
          <cell r="B34615">
            <v>4564</v>
          </cell>
        </row>
        <row r="34616">
          <cell r="A34616">
            <v>53730</v>
          </cell>
          <cell r="B34616">
            <v>3487</v>
          </cell>
        </row>
        <row r="34617">
          <cell r="A34617">
            <v>53731</v>
          </cell>
          <cell r="B34617">
            <v>9875</v>
          </cell>
        </row>
        <row r="34618">
          <cell r="A34618">
            <v>53732</v>
          </cell>
          <cell r="B34618">
            <v>2342</v>
          </cell>
        </row>
        <row r="34619">
          <cell r="A34619">
            <v>53733</v>
          </cell>
          <cell r="B34619">
            <v>2342</v>
          </cell>
        </row>
        <row r="34620">
          <cell r="A34620">
            <v>53734</v>
          </cell>
          <cell r="B34620">
            <v>3452</v>
          </cell>
        </row>
        <row r="34621">
          <cell r="A34621">
            <v>53735</v>
          </cell>
          <cell r="B34621">
            <v>2342</v>
          </cell>
        </row>
        <row r="34622">
          <cell r="A34622">
            <v>53737</v>
          </cell>
          <cell r="B34622">
            <v>3657</v>
          </cell>
        </row>
        <row r="34623">
          <cell r="A34623">
            <v>53738</v>
          </cell>
          <cell r="B34623">
            <v>3657</v>
          </cell>
        </row>
        <row r="34624">
          <cell r="A34624">
            <v>53739</v>
          </cell>
          <cell r="B34624">
            <v>2342</v>
          </cell>
        </row>
        <row r="34625">
          <cell r="A34625">
            <v>53740</v>
          </cell>
          <cell r="B34625">
            <v>9875</v>
          </cell>
        </row>
        <row r="34626">
          <cell r="A34626">
            <v>53741</v>
          </cell>
          <cell r="B34626">
            <v>3657</v>
          </cell>
        </row>
        <row r="34627">
          <cell r="A34627">
            <v>53742</v>
          </cell>
          <cell r="B34627">
            <v>3657</v>
          </cell>
        </row>
        <row r="34628">
          <cell r="A34628">
            <v>53744</v>
          </cell>
          <cell r="B34628">
            <v>9875</v>
          </cell>
        </row>
        <row r="34629">
          <cell r="A34629">
            <v>53745</v>
          </cell>
          <cell r="B34629">
            <v>2342</v>
          </cell>
        </row>
        <row r="34630">
          <cell r="A34630">
            <v>53746</v>
          </cell>
          <cell r="B34630">
            <v>9875</v>
          </cell>
        </row>
        <row r="34631">
          <cell r="A34631">
            <v>53747</v>
          </cell>
          <cell r="B34631">
            <v>3487</v>
          </cell>
        </row>
        <row r="34632">
          <cell r="A34632">
            <v>53748</v>
          </cell>
          <cell r="B34632">
            <v>4564</v>
          </cell>
        </row>
        <row r="34633">
          <cell r="A34633">
            <v>53749</v>
          </cell>
          <cell r="B34633">
            <v>2342</v>
          </cell>
        </row>
        <row r="34634">
          <cell r="A34634">
            <v>53750</v>
          </cell>
          <cell r="B34634">
            <v>2342</v>
          </cell>
        </row>
        <row r="34635">
          <cell r="A34635">
            <v>53751</v>
          </cell>
          <cell r="B34635">
            <v>3487</v>
          </cell>
        </row>
        <row r="34636">
          <cell r="A34636">
            <v>53753</v>
          </cell>
          <cell r="B34636">
            <v>3456</v>
          </cell>
        </row>
        <row r="34637">
          <cell r="A34637">
            <v>53754</v>
          </cell>
          <cell r="B34637">
            <v>3452</v>
          </cell>
        </row>
        <row r="34638">
          <cell r="A34638">
            <v>53755</v>
          </cell>
          <cell r="B34638">
            <v>2342</v>
          </cell>
        </row>
        <row r="34639">
          <cell r="A34639">
            <v>53757</v>
          </cell>
          <cell r="B34639">
            <v>2342</v>
          </cell>
        </row>
        <row r="34640">
          <cell r="A34640">
            <v>53758</v>
          </cell>
          <cell r="B34640">
            <v>3487</v>
          </cell>
        </row>
        <row r="34641">
          <cell r="A34641">
            <v>53759</v>
          </cell>
          <cell r="B34641">
            <v>9875</v>
          </cell>
        </row>
        <row r="34642">
          <cell r="A34642">
            <v>53760</v>
          </cell>
          <cell r="B34642">
            <v>3487</v>
          </cell>
        </row>
        <row r="34643">
          <cell r="A34643">
            <v>53761</v>
          </cell>
          <cell r="B34643">
            <v>3487</v>
          </cell>
        </row>
        <row r="34644">
          <cell r="A34644">
            <v>53762</v>
          </cell>
          <cell r="B34644">
            <v>9875</v>
          </cell>
        </row>
        <row r="34645">
          <cell r="A34645">
            <v>53763</v>
          </cell>
          <cell r="B34645">
            <v>2342</v>
          </cell>
        </row>
        <row r="34646">
          <cell r="A34646">
            <v>53764</v>
          </cell>
          <cell r="B34646">
            <v>4564</v>
          </cell>
        </row>
        <row r="34647">
          <cell r="A34647">
            <v>53765</v>
          </cell>
          <cell r="B34647">
            <v>9878</v>
          </cell>
        </row>
        <row r="34648">
          <cell r="A34648">
            <v>53766</v>
          </cell>
          <cell r="B34648">
            <v>2342</v>
          </cell>
        </row>
        <row r="34649">
          <cell r="A34649">
            <v>53767</v>
          </cell>
          <cell r="B34649">
            <v>9875</v>
          </cell>
        </row>
        <row r="34650">
          <cell r="A34650">
            <v>53768</v>
          </cell>
          <cell r="B34650">
            <v>9878</v>
          </cell>
        </row>
        <row r="34651">
          <cell r="A34651">
            <v>53769</v>
          </cell>
          <cell r="B34651">
            <v>3487</v>
          </cell>
        </row>
        <row r="34652">
          <cell r="A34652">
            <v>53770</v>
          </cell>
          <cell r="B34652">
            <v>2342</v>
          </cell>
        </row>
        <row r="34653">
          <cell r="A34653">
            <v>53772</v>
          </cell>
          <cell r="B34653">
            <v>2342</v>
          </cell>
        </row>
        <row r="34654">
          <cell r="A34654">
            <v>53773</v>
          </cell>
          <cell r="B34654">
            <v>2342</v>
          </cell>
        </row>
        <row r="34655">
          <cell r="A34655">
            <v>53775</v>
          </cell>
          <cell r="B34655">
            <v>3452</v>
          </cell>
        </row>
        <row r="34656">
          <cell r="A34656">
            <v>53776</v>
          </cell>
          <cell r="B34656">
            <v>2342</v>
          </cell>
        </row>
        <row r="34657">
          <cell r="A34657">
            <v>53777</v>
          </cell>
          <cell r="B34657">
            <v>3452</v>
          </cell>
        </row>
        <row r="34658">
          <cell r="A34658">
            <v>53780</v>
          </cell>
          <cell r="B34658">
            <v>9875</v>
          </cell>
        </row>
        <row r="34659">
          <cell r="A34659">
            <v>53781</v>
          </cell>
          <cell r="B34659">
            <v>9875</v>
          </cell>
        </row>
        <row r="34660">
          <cell r="A34660">
            <v>53782</v>
          </cell>
          <cell r="B34660">
            <v>2342</v>
          </cell>
        </row>
        <row r="34661">
          <cell r="A34661">
            <v>53783</v>
          </cell>
          <cell r="B34661">
            <v>4564</v>
          </cell>
        </row>
        <row r="34662">
          <cell r="A34662">
            <v>53784</v>
          </cell>
          <cell r="B34662">
            <v>9878</v>
          </cell>
        </row>
        <row r="34663">
          <cell r="A34663">
            <v>53785</v>
          </cell>
          <cell r="B34663">
            <v>2342</v>
          </cell>
        </row>
        <row r="34664">
          <cell r="A34664">
            <v>53786</v>
          </cell>
          <cell r="B34664">
            <v>3657</v>
          </cell>
        </row>
        <row r="34665">
          <cell r="A34665">
            <v>53788</v>
          </cell>
          <cell r="B34665">
            <v>9875</v>
          </cell>
        </row>
        <row r="34666">
          <cell r="A34666">
            <v>53790</v>
          </cell>
          <cell r="B34666">
            <v>2342</v>
          </cell>
        </row>
        <row r="34667">
          <cell r="A34667">
            <v>53791</v>
          </cell>
          <cell r="B34667">
            <v>9875</v>
          </cell>
        </row>
        <row r="34668">
          <cell r="A34668">
            <v>53793</v>
          </cell>
          <cell r="B34668">
            <v>4564</v>
          </cell>
        </row>
        <row r="34669">
          <cell r="A34669">
            <v>53794</v>
          </cell>
          <cell r="B34669">
            <v>9878</v>
          </cell>
        </row>
        <row r="34670">
          <cell r="A34670">
            <v>53795</v>
          </cell>
          <cell r="B34670">
            <v>2342</v>
          </cell>
        </row>
        <row r="34671">
          <cell r="A34671">
            <v>53797</v>
          </cell>
          <cell r="B34671">
            <v>9878</v>
          </cell>
        </row>
        <row r="34672">
          <cell r="A34672">
            <v>53799</v>
          </cell>
          <cell r="B34672">
            <v>3657</v>
          </cell>
        </row>
        <row r="34673">
          <cell r="A34673">
            <v>53801</v>
          </cell>
          <cell r="B34673">
            <v>3452</v>
          </cell>
        </row>
        <row r="34674">
          <cell r="A34674">
            <v>53802</v>
          </cell>
          <cell r="B34674">
            <v>9878</v>
          </cell>
        </row>
        <row r="34675">
          <cell r="A34675">
            <v>53803</v>
          </cell>
          <cell r="B34675">
            <v>9875</v>
          </cell>
        </row>
        <row r="34676">
          <cell r="A34676">
            <v>53804</v>
          </cell>
          <cell r="B34676">
            <v>4564</v>
          </cell>
        </row>
        <row r="34677">
          <cell r="A34677">
            <v>53805</v>
          </cell>
          <cell r="B34677">
            <v>9875</v>
          </cell>
        </row>
        <row r="34678">
          <cell r="A34678">
            <v>53806</v>
          </cell>
          <cell r="B34678">
            <v>4564</v>
          </cell>
        </row>
        <row r="34679">
          <cell r="A34679">
            <v>53807</v>
          </cell>
          <cell r="B34679">
            <v>3657</v>
          </cell>
        </row>
        <row r="34680">
          <cell r="A34680">
            <v>53808</v>
          </cell>
          <cell r="B34680">
            <v>3657</v>
          </cell>
        </row>
        <row r="34681">
          <cell r="A34681">
            <v>53809</v>
          </cell>
          <cell r="B34681">
            <v>9875</v>
          </cell>
        </row>
        <row r="34682">
          <cell r="A34682">
            <v>53812</v>
          </cell>
          <cell r="B34682">
            <v>3487</v>
          </cell>
        </row>
        <row r="34683">
          <cell r="A34683">
            <v>53813</v>
          </cell>
          <cell r="B34683">
            <v>3487</v>
          </cell>
        </row>
        <row r="34684">
          <cell r="A34684">
            <v>53814</v>
          </cell>
          <cell r="B34684">
            <v>3487</v>
          </cell>
        </row>
        <row r="34685">
          <cell r="A34685">
            <v>53816</v>
          </cell>
          <cell r="B34685">
            <v>3452</v>
          </cell>
        </row>
        <row r="34686">
          <cell r="A34686">
            <v>53817</v>
          </cell>
          <cell r="B34686">
            <v>9878</v>
          </cell>
        </row>
        <row r="34687">
          <cell r="A34687">
            <v>53818</v>
          </cell>
          <cell r="B34687">
            <v>9878</v>
          </cell>
        </row>
        <row r="34688">
          <cell r="A34688">
            <v>53819</v>
          </cell>
          <cell r="B34688">
            <v>4564</v>
          </cell>
        </row>
        <row r="34689">
          <cell r="A34689">
            <v>53820</v>
          </cell>
          <cell r="B34689">
            <v>2342</v>
          </cell>
        </row>
        <row r="34690">
          <cell r="A34690">
            <v>53821</v>
          </cell>
          <cell r="B34690">
            <v>4564</v>
          </cell>
        </row>
        <row r="34691">
          <cell r="A34691">
            <v>53822</v>
          </cell>
          <cell r="B34691">
            <v>3452</v>
          </cell>
        </row>
        <row r="34692">
          <cell r="A34692">
            <v>53823</v>
          </cell>
          <cell r="B34692">
            <v>9875</v>
          </cell>
        </row>
        <row r="34693">
          <cell r="A34693">
            <v>53824</v>
          </cell>
          <cell r="B34693">
            <v>2342</v>
          </cell>
        </row>
        <row r="34694">
          <cell r="A34694">
            <v>53825</v>
          </cell>
          <cell r="B34694">
            <v>2342</v>
          </cell>
        </row>
        <row r="34695">
          <cell r="A34695">
            <v>53826</v>
          </cell>
          <cell r="B34695">
            <v>4564</v>
          </cell>
        </row>
        <row r="34696">
          <cell r="A34696">
            <v>53827</v>
          </cell>
          <cell r="B34696">
            <v>3657</v>
          </cell>
        </row>
        <row r="34697">
          <cell r="A34697">
            <v>53828</v>
          </cell>
          <cell r="B34697">
            <v>9875</v>
          </cell>
        </row>
        <row r="34698">
          <cell r="A34698">
            <v>53829</v>
          </cell>
          <cell r="B34698">
            <v>9875</v>
          </cell>
        </row>
        <row r="34699">
          <cell r="A34699">
            <v>53830</v>
          </cell>
          <cell r="B34699">
            <v>3657</v>
          </cell>
        </row>
        <row r="34700">
          <cell r="A34700">
            <v>53831</v>
          </cell>
          <cell r="B34700">
            <v>9875</v>
          </cell>
        </row>
        <row r="34701">
          <cell r="A34701">
            <v>53832</v>
          </cell>
          <cell r="B34701">
            <v>9875</v>
          </cell>
        </row>
        <row r="34702">
          <cell r="A34702">
            <v>53834</v>
          </cell>
          <cell r="B34702">
            <v>3452</v>
          </cell>
        </row>
        <row r="34703">
          <cell r="A34703">
            <v>53836</v>
          </cell>
          <cell r="B34703">
            <v>9878</v>
          </cell>
        </row>
        <row r="34704">
          <cell r="A34704">
            <v>53837</v>
          </cell>
          <cell r="B34704">
            <v>4564</v>
          </cell>
        </row>
        <row r="34705">
          <cell r="A34705">
            <v>53838</v>
          </cell>
          <cell r="B34705">
            <v>2342</v>
          </cell>
        </row>
        <row r="34706">
          <cell r="A34706">
            <v>53839</v>
          </cell>
          <cell r="B34706">
            <v>9875</v>
          </cell>
        </row>
        <row r="34707">
          <cell r="A34707">
            <v>53840</v>
          </cell>
          <cell r="B34707">
            <v>3657</v>
          </cell>
        </row>
        <row r="34708">
          <cell r="A34708">
            <v>53841</v>
          </cell>
          <cell r="B34708">
            <v>3487</v>
          </cell>
        </row>
        <row r="34709">
          <cell r="A34709">
            <v>53842</v>
          </cell>
          <cell r="B34709">
            <v>2342</v>
          </cell>
        </row>
        <row r="34710">
          <cell r="A34710">
            <v>53843</v>
          </cell>
          <cell r="B34710">
            <v>3487</v>
          </cell>
        </row>
        <row r="34711">
          <cell r="A34711">
            <v>53844</v>
          </cell>
          <cell r="B34711">
            <v>9875</v>
          </cell>
        </row>
        <row r="34712">
          <cell r="A34712">
            <v>53845</v>
          </cell>
          <cell r="B34712">
            <v>9875</v>
          </cell>
        </row>
        <row r="34713">
          <cell r="A34713">
            <v>53846</v>
          </cell>
          <cell r="B34713">
            <v>3657</v>
          </cell>
        </row>
        <row r="34714">
          <cell r="A34714">
            <v>53847</v>
          </cell>
          <cell r="B34714">
            <v>3487</v>
          </cell>
        </row>
        <row r="34715">
          <cell r="A34715">
            <v>53848</v>
          </cell>
          <cell r="B34715">
            <v>4564</v>
          </cell>
        </row>
        <row r="34716">
          <cell r="A34716">
            <v>53849</v>
          </cell>
          <cell r="B34716">
            <v>3487</v>
          </cell>
        </row>
        <row r="34717">
          <cell r="A34717">
            <v>53852</v>
          </cell>
          <cell r="B34717">
            <v>3452</v>
          </cell>
        </row>
        <row r="34718">
          <cell r="A34718">
            <v>53854</v>
          </cell>
          <cell r="B34718">
            <v>2342</v>
          </cell>
        </row>
        <row r="34719">
          <cell r="A34719">
            <v>53855</v>
          </cell>
          <cell r="B34719">
            <v>3487</v>
          </cell>
        </row>
        <row r="34720">
          <cell r="A34720">
            <v>53856</v>
          </cell>
          <cell r="B34720">
            <v>3452</v>
          </cell>
        </row>
        <row r="34721">
          <cell r="A34721">
            <v>53857</v>
          </cell>
          <cell r="B34721">
            <v>2342</v>
          </cell>
        </row>
        <row r="34722">
          <cell r="A34722">
            <v>53858</v>
          </cell>
          <cell r="B34722">
            <v>9875</v>
          </cell>
        </row>
        <row r="34723">
          <cell r="A34723">
            <v>53859</v>
          </cell>
          <cell r="B34723">
            <v>4564</v>
          </cell>
        </row>
        <row r="34724">
          <cell r="A34724">
            <v>53860</v>
          </cell>
          <cell r="B34724">
            <v>9875</v>
          </cell>
        </row>
        <row r="34725">
          <cell r="A34725">
            <v>53861</v>
          </cell>
          <cell r="B34725">
            <v>9878</v>
          </cell>
        </row>
        <row r="34726">
          <cell r="A34726">
            <v>53862</v>
          </cell>
          <cell r="B34726">
            <v>2342</v>
          </cell>
        </row>
        <row r="34727">
          <cell r="A34727">
            <v>53863</v>
          </cell>
          <cell r="B34727">
            <v>9875</v>
          </cell>
        </row>
        <row r="34728">
          <cell r="A34728">
            <v>53864</v>
          </cell>
          <cell r="B34728">
            <v>3452</v>
          </cell>
        </row>
        <row r="34729">
          <cell r="A34729">
            <v>53865</v>
          </cell>
          <cell r="B34729">
            <v>2342</v>
          </cell>
        </row>
        <row r="34730">
          <cell r="A34730">
            <v>53866</v>
          </cell>
          <cell r="B34730">
            <v>9878</v>
          </cell>
        </row>
        <row r="34731">
          <cell r="A34731">
            <v>53868</v>
          </cell>
          <cell r="B34731">
            <v>3487</v>
          </cell>
        </row>
        <row r="34732">
          <cell r="A34732">
            <v>53870</v>
          </cell>
          <cell r="B34732">
            <v>2342</v>
          </cell>
        </row>
        <row r="34733">
          <cell r="A34733">
            <v>53871</v>
          </cell>
          <cell r="B34733">
            <v>3487</v>
          </cell>
        </row>
        <row r="34734">
          <cell r="A34734">
            <v>53872</v>
          </cell>
          <cell r="B34734">
            <v>3452</v>
          </cell>
        </row>
        <row r="34735">
          <cell r="A34735">
            <v>53873</v>
          </cell>
          <cell r="B34735">
            <v>3452</v>
          </cell>
        </row>
        <row r="34736">
          <cell r="A34736">
            <v>53874</v>
          </cell>
          <cell r="B34736">
            <v>9875</v>
          </cell>
        </row>
        <row r="34737">
          <cell r="A34737">
            <v>53876</v>
          </cell>
          <cell r="B34737">
            <v>3657</v>
          </cell>
        </row>
        <row r="34738">
          <cell r="A34738">
            <v>53877</v>
          </cell>
          <cell r="B34738">
            <v>3657</v>
          </cell>
        </row>
        <row r="34739">
          <cell r="A34739">
            <v>53879</v>
          </cell>
          <cell r="B34739">
            <v>3487</v>
          </cell>
        </row>
        <row r="34740">
          <cell r="A34740">
            <v>53880</v>
          </cell>
          <cell r="B34740">
            <v>3456</v>
          </cell>
        </row>
        <row r="34741">
          <cell r="A34741">
            <v>53883</v>
          </cell>
          <cell r="B34741">
            <v>9875</v>
          </cell>
        </row>
        <row r="34742">
          <cell r="A34742">
            <v>53884</v>
          </cell>
          <cell r="B34742">
            <v>2342</v>
          </cell>
        </row>
        <row r="34743">
          <cell r="A34743">
            <v>53885</v>
          </cell>
          <cell r="B34743">
            <v>9875</v>
          </cell>
        </row>
        <row r="34744">
          <cell r="A34744">
            <v>53886</v>
          </cell>
          <cell r="B34744">
            <v>3657</v>
          </cell>
        </row>
        <row r="34745">
          <cell r="A34745">
            <v>53887</v>
          </cell>
          <cell r="B34745">
            <v>9875</v>
          </cell>
        </row>
        <row r="34746">
          <cell r="A34746">
            <v>53889</v>
          </cell>
          <cell r="B34746">
            <v>3657</v>
          </cell>
        </row>
        <row r="34747">
          <cell r="A34747">
            <v>53891</v>
          </cell>
          <cell r="B34747">
            <v>2342</v>
          </cell>
        </row>
        <row r="34748">
          <cell r="A34748">
            <v>53894</v>
          </cell>
          <cell r="B34748">
            <v>9875</v>
          </cell>
        </row>
        <row r="34749">
          <cell r="A34749">
            <v>53895</v>
          </cell>
          <cell r="B34749">
            <v>9875</v>
          </cell>
        </row>
        <row r="34750">
          <cell r="A34750">
            <v>53896</v>
          </cell>
          <cell r="B34750">
            <v>9878</v>
          </cell>
        </row>
        <row r="34751">
          <cell r="A34751">
            <v>53897</v>
          </cell>
          <cell r="B34751">
            <v>3452</v>
          </cell>
        </row>
        <row r="34752">
          <cell r="A34752">
            <v>53898</v>
          </cell>
          <cell r="B34752">
            <v>4564</v>
          </cell>
        </row>
        <row r="34753">
          <cell r="A34753">
            <v>53899</v>
          </cell>
          <cell r="B34753">
            <v>2342</v>
          </cell>
        </row>
        <row r="34754">
          <cell r="A34754">
            <v>53900</v>
          </cell>
          <cell r="B34754">
            <v>9878</v>
          </cell>
        </row>
        <row r="34755">
          <cell r="A34755">
            <v>53902</v>
          </cell>
          <cell r="B34755">
            <v>9878</v>
          </cell>
        </row>
        <row r="34756">
          <cell r="A34756">
            <v>53903</v>
          </cell>
          <cell r="B34756">
            <v>9875</v>
          </cell>
        </row>
        <row r="34757">
          <cell r="A34757">
            <v>53904</v>
          </cell>
          <cell r="B34757">
            <v>9875</v>
          </cell>
        </row>
        <row r="34758">
          <cell r="A34758">
            <v>53905</v>
          </cell>
          <cell r="B34758">
            <v>9875</v>
          </cell>
        </row>
        <row r="34759">
          <cell r="A34759">
            <v>53906</v>
          </cell>
          <cell r="B34759">
            <v>9875</v>
          </cell>
        </row>
        <row r="34760">
          <cell r="A34760">
            <v>53907</v>
          </cell>
          <cell r="B34760">
            <v>3452</v>
          </cell>
        </row>
        <row r="34761">
          <cell r="A34761">
            <v>53908</v>
          </cell>
          <cell r="B34761">
            <v>3452</v>
          </cell>
        </row>
        <row r="34762">
          <cell r="A34762">
            <v>53909</v>
          </cell>
          <cell r="B34762">
            <v>4564</v>
          </cell>
        </row>
        <row r="34763">
          <cell r="A34763">
            <v>53910</v>
          </cell>
          <cell r="B34763">
            <v>2342</v>
          </cell>
        </row>
        <row r="34764">
          <cell r="A34764">
            <v>53911</v>
          </cell>
          <cell r="B34764">
            <v>3487</v>
          </cell>
        </row>
        <row r="34765">
          <cell r="A34765">
            <v>53912</v>
          </cell>
          <cell r="B34765">
            <v>2342</v>
          </cell>
        </row>
        <row r="34766">
          <cell r="A34766">
            <v>53913</v>
          </cell>
          <cell r="B34766">
            <v>2342</v>
          </cell>
        </row>
        <row r="34767">
          <cell r="A34767">
            <v>53914</v>
          </cell>
          <cell r="B34767">
            <v>9875</v>
          </cell>
        </row>
        <row r="34768">
          <cell r="A34768">
            <v>53915</v>
          </cell>
          <cell r="B34768">
            <v>9878</v>
          </cell>
        </row>
        <row r="34769">
          <cell r="A34769">
            <v>53916</v>
          </cell>
          <cell r="B34769">
            <v>2342</v>
          </cell>
        </row>
        <row r="34770">
          <cell r="A34770">
            <v>53917</v>
          </cell>
          <cell r="B34770">
            <v>9875</v>
          </cell>
        </row>
        <row r="34771">
          <cell r="A34771">
            <v>53918</v>
          </cell>
          <cell r="B34771">
            <v>3657</v>
          </cell>
        </row>
        <row r="34772">
          <cell r="A34772">
            <v>53919</v>
          </cell>
          <cell r="B34772">
            <v>3452</v>
          </cell>
        </row>
        <row r="34773">
          <cell r="A34773">
            <v>53920</v>
          </cell>
          <cell r="B34773">
            <v>2342</v>
          </cell>
        </row>
        <row r="34774">
          <cell r="A34774">
            <v>53921</v>
          </cell>
          <cell r="B34774">
            <v>3657</v>
          </cell>
        </row>
        <row r="34775">
          <cell r="A34775">
            <v>53922</v>
          </cell>
          <cell r="B34775">
            <v>9875</v>
          </cell>
        </row>
        <row r="34776">
          <cell r="A34776">
            <v>53923</v>
          </cell>
          <cell r="B34776">
            <v>9875</v>
          </cell>
        </row>
        <row r="34777">
          <cell r="A34777">
            <v>53924</v>
          </cell>
          <cell r="B34777">
            <v>3657</v>
          </cell>
        </row>
        <row r="34778">
          <cell r="A34778">
            <v>53925</v>
          </cell>
          <cell r="B34778">
            <v>3487</v>
          </cell>
        </row>
        <row r="34779">
          <cell r="A34779">
            <v>53927</v>
          </cell>
          <cell r="B34779">
            <v>2342</v>
          </cell>
        </row>
        <row r="34780">
          <cell r="A34780">
            <v>53929</v>
          </cell>
          <cell r="B34780">
            <v>9875</v>
          </cell>
        </row>
        <row r="34781">
          <cell r="A34781">
            <v>53930</v>
          </cell>
          <cell r="B34781">
            <v>4564</v>
          </cell>
        </row>
        <row r="34782">
          <cell r="A34782">
            <v>53932</v>
          </cell>
          <cell r="B34782">
            <v>2342</v>
          </cell>
        </row>
        <row r="34783">
          <cell r="A34783">
            <v>53933</v>
          </cell>
          <cell r="B34783">
            <v>3487</v>
          </cell>
        </row>
        <row r="34784">
          <cell r="A34784">
            <v>53934</v>
          </cell>
          <cell r="B34784">
            <v>3487</v>
          </cell>
        </row>
        <row r="34785">
          <cell r="A34785">
            <v>53935</v>
          </cell>
          <cell r="B34785">
            <v>3452</v>
          </cell>
        </row>
        <row r="34786">
          <cell r="A34786">
            <v>53936</v>
          </cell>
          <cell r="B34786">
            <v>2342</v>
          </cell>
        </row>
        <row r="34787">
          <cell r="A34787">
            <v>53937</v>
          </cell>
          <cell r="B34787">
            <v>9875</v>
          </cell>
        </row>
        <row r="34788">
          <cell r="A34788">
            <v>53938</v>
          </cell>
          <cell r="B34788">
            <v>4564</v>
          </cell>
        </row>
        <row r="34789">
          <cell r="A34789">
            <v>53939</v>
          </cell>
          <cell r="B34789">
            <v>2342</v>
          </cell>
        </row>
        <row r="34790">
          <cell r="A34790">
            <v>53940</v>
          </cell>
          <cell r="B34790">
            <v>3452</v>
          </cell>
        </row>
        <row r="34791">
          <cell r="A34791">
            <v>53942</v>
          </cell>
          <cell r="B34791">
            <v>3657</v>
          </cell>
        </row>
        <row r="34792">
          <cell r="A34792">
            <v>53943</v>
          </cell>
          <cell r="B34792">
            <v>2342</v>
          </cell>
        </row>
        <row r="34793">
          <cell r="A34793">
            <v>53945</v>
          </cell>
          <cell r="B34793">
            <v>9878</v>
          </cell>
        </row>
        <row r="34794">
          <cell r="A34794">
            <v>53947</v>
          </cell>
          <cell r="B34794">
            <v>9875</v>
          </cell>
        </row>
        <row r="34795">
          <cell r="A34795">
            <v>53949</v>
          </cell>
          <cell r="B34795">
            <v>3487</v>
          </cell>
        </row>
        <row r="34796">
          <cell r="A34796">
            <v>53951</v>
          </cell>
          <cell r="B34796">
            <v>2342</v>
          </cell>
        </row>
        <row r="34797">
          <cell r="A34797">
            <v>53952</v>
          </cell>
          <cell r="B34797">
            <v>2342</v>
          </cell>
        </row>
        <row r="34798">
          <cell r="A34798">
            <v>53953</v>
          </cell>
          <cell r="B34798">
            <v>9875</v>
          </cell>
        </row>
        <row r="34799">
          <cell r="A34799">
            <v>53955</v>
          </cell>
          <cell r="B34799">
            <v>9875</v>
          </cell>
        </row>
        <row r="34800">
          <cell r="A34800">
            <v>53956</v>
          </cell>
          <cell r="B34800">
            <v>3487</v>
          </cell>
        </row>
        <row r="34801">
          <cell r="A34801">
            <v>53957</v>
          </cell>
          <cell r="B34801">
            <v>9878</v>
          </cell>
        </row>
        <row r="34802">
          <cell r="A34802">
            <v>53958</v>
          </cell>
          <cell r="B34802">
            <v>3657</v>
          </cell>
        </row>
        <row r="34803">
          <cell r="A34803">
            <v>53959</v>
          </cell>
          <cell r="B34803">
            <v>9875</v>
          </cell>
        </row>
        <row r="34804">
          <cell r="A34804">
            <v>53960</v>
          </cell>
          <cell r="B34804">
            <v>9875</v>
          </cell>
        </row>
        <row r="34805">
          <cell r="A34805">
            <v>53962</v>
          </cell>
          <cell r="B34805">
            <v>3487</v>
          </cell>
        </row>
        <row r="34806">
          <cell r="A34806">
            <v>53963</v>
          </cell>
          <cell r="B34806">
            <v>9875</v>
          </cell>
        </row>
        <row r="34807">
          <cell r="A34807">
            <v>53964</v>
          </cell>
          <cell r="B34807">
            <v>3452</v>
          </cell>
        </row>
        <row r="34808">
          <cell r="A34808">
            <v>53965</v>
          </cell>
          <cell r="B34808">
            <v>3452</v>
          </cell>
        </row>
        <row r="34809">
          <cell r="A34809">
            <v>53967</v>
          </cell>
          <cell r="B34809">
            <v>9878</v>
          </cell>
        </row>
        <row r="34810">
          <cell r="A34810">
            <v>53968</v>
          </cell>
          <cell r="B34810">
            <v>3487</v>
          </cell>
        </row>
        <row r="34811">
          <cell r="A34811">
            <v>53969</v>
          </cell>
          <cell r="B34811">
            <v>3657</v>
          </cell>
        </row>
        <row r="34812">
          <cell r="A34812">
            <v>53970</v>
          </cell>
          <cell r="B34812">
            <v>3487</v>
          </cell>
        </row>
        <row r="34813">
          <cell r="A34813">
            <v>53971</v>
          </cell>
          <cell r="B34813">
            <v>3487</v>
          </cell>
        </row>
        <row r="34814">
          <cell r="A34814">
            <v>53974</v>
          </cell>
          <cell r="B34814">
            <v>3657</v>
          </cell>
        </row>
        <row r="34815">
          <cell r="A34815">
            <v>53975</v>
          </cell>
          <cell r="B34815">
            <v>3452</v>
          </cell>
        </row>
        <row r="34816">
          <cell r="A34816">
            <v>53977</v>
          </cell>
          <cell r="B34816">
            <v>9878</v>
          </cell>
        </row>
        <row r="34817">
          <cell r="A34817">
            <v>53979</v>
          </cell>
          <cell r="B34817">
            <v>9878</v>
          </cell>
        </row>
        <row r="34818">
          <cell r="A34818">
            <v>53980</v>
          </cell>
          <cell r="B34818">
            <v>2342</v>
          </cell>
        </row>
        <row r="34819">
          <cell r="A34819">
            <v>53981</v>
          </cell>
          <cell r="B34819">
            <v>2342</v>
          </cell>
        </row>
        <row r="34820">
          <cell r="A34820">
            <v>53982</v>
          </cell>
          <cell r="B34820">
            <v>9878</v>
          </cell>
        </row>
        <row r="34821">
          <cell r="A34821">
            <v>53983</v>
          </cell>
          <cell r="B34821">
            <v>2342</v>
          </cell>
        </row>
        <row r="34822">
          <cell r="A34822">
            <v>53984</v>
          </cell>
          <cell r="B34822">
            <v>2342</v>
          </cell>
        </row>
        <row r="34823">
          <cell r="A34823">
            <v>53985</v>
          </cell>
          <cell r="B34823">
            <v>2342</v>
          </cell>
        </row>
        <row r="34824">
          <cell r="A34824">
            <v>53986</v>
          </cell>
          <cell r="B34824">
            <v>2342</v>
          </cell>
        </row>
        <row r="34825">
          <cell r="A34825">
            <v>53987</v>
          </cell>
          <cell r="B34825">
            <v>9875</v>
          </cell>
        </row>
        <row r="34826">
          <cell r="A34826">
            <v>53988</v>
          </cell>
          <cell r="B34826">
            <v>4564</v>
          </cell>
        </row>
        <row r="34827">
          <cell r="A34827">
            <v>53989</v>
          </cell>
          <cell r="B34827">
            <v>9875</v>
          </cell>
        </row>
        <row r="34828">
          <cell r="A34828">
            <v>53990</v>
          </cell>
          <cell r="B34828">
            <v>9875</v>
          </cell>
        </row>
        <row r="34829">
          <cell r="A34829">
            <v>53991</v>
          </cell>
          <cell r="B34829">
            <v>2342</v>
          </cell>
        </row>
        <row r="34830">
          <cell r="A34830">
            <v>53992</v>
          </cell>
          <cell r="B34830">
            <v>2342</v>
          </cell>
        </row>
        <row r="34831">
          <cell r="A34831">
            <v>53993</v>
          </cell>
          <cell r="B34831">
            <v>4564</v>
          </cell>
        </row>
        <row r="34832">
          <cell r="A34832">
            <v>53994</v>
          </cell>
          <cell r="B34832">
            <v>3452</v>
          </cell>
        </row>
        <row r="34833">
          <cell r="A34833">
            <v>53995</v>
          </cell>
          <cell r="B34833">
            <v>3452</v>
          </cell>
        </row>
        <row r="34834">
          <cell r="A34834">
            <v>53996</v>
          </cell>
          <cell r="B34834">
            <v>9875</v>
          </cell>
        </row>
        <row r="34835">
          <cell r="A34835">
            <v>53997</v>
          </cell>
          <cell r="B34835">
            <v>3452</v>
          </cell>
        </row>
        <row r="34836">
          <cell r="A34836">
            <v>53998</v>
          </cell>
          <cell r="B34836">
            <v>2342</v>
          </cell>
        </row>
        <row r="34837">
          <cell r="A34837">
            <v>53999</v>
          </cell>
          <cell r="B34837">
            <v>2342</v>
          </cell>
        </row>
        <row r="34838">
          <cell r="A34838">
            <v>54001</v>
          </cell>
          <cell r="B34838">
            <v>4564</v>
          </cell>
        </row>
        <row r="34839">
          <cell r="A34839">
            <v>54002</v>
          </cell>
          <cell r="B34839">
            <v>9878</v>
          </cell>
        </row>
        <row r="34840">
          <cell r="A34840">
            <v>54004</v>
          </cell>
          <cell r="B34840">
            <v>3657</v>
          </cell>
        </row>
        <row r="34841">
          <cell r="A34841">
            <v>54005</v>
          </cell>
          <cell r="B34841">
            <v>3452</v>
          </cell>
        </row>
        <row r="34842">
          <cell r="A34842">
            <v>54006</v>
          </cell>
          <cell r="B34842">
            <v>9875</v>
          </cell>
        </row>
        <row r="34843">
          <cell r="A34843">
            <v>54008</v>
          </cell>
          <cell r="B34843">
            <v>9875</v>
          </cell>
        </row>
        <row r="34844">
          <cell r="A34844">
            <v>54009</v>
          </cell>
          <cell r="B34844">
            <v>3452</v>
          </cell>
        </row>
        <row r="34845">
          <cell r="A34845">
            <v>54010</v>
          </cell>
          <cell r="B34845">
            <v>9875</v>
          </cell>
        </row>
        <row r="34846">
          <cell r="A34846">
            <v>54011</v>
          </cell>
          <cell r="B34846">
            <v>9875</v>
          </cell>
        </row>
        <row r="34847">
          <cell r="A34847">
            <v>54012</v>
          </cell>
          <cell r="B34847">
            <v>2342</v>
          </cell>
        </row>
        <row r="34848">
          <cell r="A34848">
            <v>54013</v>
          </cell>
          <cell r="B34848">
            <v>4564</v>
          </cell>
        </row>
        <row r="34849">
          <cell r="A34849">
            <v>54016</v>
          </cell>
          <cell r="B34849">
            <v>9875</v>
          </cell>
        </row>
        <row r="34850">
          <cell r="A34850">
            <v>54017</v>
          </cell>
          <cell r="B34850">
            <v>2342</v>
          </cell>
        </row>
        <row r="34851">
          <cell r="A34851">
            <v>54020</v>
          </cell>
          <cell r="B34851">
            <v>9875</v>
          </cell>
        </row>
        <row r="34852">
          <cell r="A34852">
            <v>54021</v>
          </cell>
          <cell r="B34852">
            <v>9875</v>
          </cell>
        </row>
        <row r="34853">
          <cell r="A34853">
            <v>54023</v>
          </cell>
          <cell r="B34853">
            <v>2342</v>
          </cell>
        </row>
        <row r="34854">
          <cell r="A34854">
            <v>54024</v>
          </cell>
          <cell r="B34854">
            <v>9875</v>
          </cell>
        </row>
        <row r="34855">
          <cell r="A34855">
            <v>54026</v>
          </cell>
          <cell r="B34855">
            <v>9878</v>
          </cell>
        </row>
        <row r="34856">
          <cell r="A34856">
            <v>54027</v>
          </cell>
          <cell r="B34856">
            <v>3487</v>
          </cell>
        </row>
        <row r="34857">
          <cell r="A34857">
            <v>54028</v>
          </cell>
          <cell r="B34857">
            <v>3487</v>
          </cell>
        </row>
        <row r="34858">
          <cell r="A34858">
            <v>54029</v>
          </cell>
          <cell r="B34858">
            <v>2342</v>
          </cell>
        </row>
        <row r="34859">
          <cell r="A34859">
            <v>54030</v>
          </cell>
          <cell r="B34859">
            <v>9875</v>
          </cell>
        </row>
        <row r="34860">
          <cell r="A34860">
            <v>54031</v>
          </cell>
          <cell r="B34860">
            <v>9875</v>
          </cell>
        </row>
        <row r="34861">
          <cell r="A34861">
            <v>54032</v>
          </cell>
          <cell r="B34861">
            <v>9875</v>
          </cell>
        </row>
        <row r="34862">
          <cell r="A34862">
            <v>54033</v>
          </cell>
          <cell r="B34862">
            <v>3657</v>
          </cell>
        </row>
        <row r="34863">
          <cell r="A34863">
            <v>54034</v>
          </cell>
          <cell r="B34863">
            <v>9878</v>
          </cell>
        </row>
        <row r="34864">
          <cell r="A34864">
            <v>54035</v>
          </cell>
          <cell r="B34864">
            <v>3657</v>
          </cell>
        </row>
        <row r="34865">
          <cell r="A34865">
            <v>54036</v>
          </cell>
          <cell r="B34865">
            <v>3452</v>
          </cell>
        </row>
        <row r="34866">
          <cell r="A34866">
            <v>54037</v>
          </cell>
          <cell r="B34866">
            <v>9875</v>
          </cell>
        </row>
        <row r="34867">
          <cell r="A34867">
            <v>54038</v>
          </cell>
          <cell r="B34867">
            <v>2342</v>
          </cell>
        </row>
        <row r="34868">
          <cell r="A34868">
            <v>54039</v>
          </cell>
          <cell r="B34868">
            <v>9875</v>
          </cell>
        </row>
        <row r="34869">
          <cell r="A34869">
            <v>54040</v>
          </cell>
          <cell r="B34869">
            <v>3657</v>
          </cell>
        </row>
        <row r="34870">
          <cell r="A34870">
            <v>54041</v>
          </cell>
          <cell r="B34870">
            <v>3657</v>
          </cell>
        </row>
        <row r="34871">
          <cell r="A34871">
            <v>54042</v>
          </cell>
          <cell r="B34871">
            <v>9878</v>
          </cell>
        </row>
        <row r="34872">
          <cell r="A34872">
            <v>54043</v>
          </cell>
          <cell r="B34872">
            <v>3487</v>
          </cell>
        </row>
        <row r="34873">
          <cell r="A34873">
            <v>54044</v>
          </cell>
          <cell r="B34873">
            <v>9875</v>
          </cell>
        </row>
        <row r="34874">
          <cell r="A34874">
            <v>54045</v>
          </cell>
          <cell r="B34874">
            <v>3487</v>
          </cell>
        </row>
        <row r="34875">
          <cell r="A34875">
            <v>54046</v>
          </cell>
          <cell r="B34875">
            <v>3487</v>
          </cell>
        </row>
        <row r="34876">
          <cell r="A34876">
            <v>54048</v>
          </cell>
          <cell r="B34876">
            <v>9875</v>
          </cell>
        </row>
        <row r="34877">
          <cell r="A34877">
            <v>54049</v>
          </cell>
          <cell r="B34877">
            <v>9878</v>
          </cell>
        </row>
        <row r="34878">
          <cell r="A34878">
            <v>54050</v>
          </cell>
          <cell r="B34878">
            <v>3487</v>
          </cell>
        </row>
        <row r="34879">
          <cell r="A34879">
            <v>54053</v>
          </cell>
          <cell r="B34879">
            <v>9875</v>
          </cell>
        </row>
        <row r="34880">
          <cell r="A34880">
            <v>54054</v>
          </cell>
          <cell r="B34880">
            <v>2342</v>
          </cell>
        </row>
        <row r="34881">
          <cell r="A34881">
            <v>54056</v>
          </cell>
          <cell r="B34881">
            <v>3452</v>
          </cell>
        </row>
        <row r="34882">
          <cell r="A34882">
            <v>54057</v>
          </cell>
          <cell r="B34882">
            <v>9878</v>
          </cell>
        </row>
        <row r="34883">
          <cell r="A34883">
            <v>54059</v>
          </cell>
          <cell r="B34883">
            <v>9875</v>
          </cell>
        </row>
        <row r="34884">
          <cell r="A34884">
            <v>54060</v>
          </cell>
          <cell r="B34884">
            <v>3487</v>
          </cell>
        </row>
        <row r="34885">
          <cell r="A34885">
            <v>54061</v>
          </cell>
          <cell r="B34885">
            <v>3487</v>
          </cell>
        </row>
        <row r="34886">
          <cell r="A34886">
            <v>54062</v>
          </cell>
          <cell r="B34886">
            <v>3452</v>
          </cell>
        </row>
        <row r="34887">
          <cell r="A34887">
            <v>54063</v>
          </cell>
          <cell r="B34887">
            <v>9875</v>
          </cell>
        </row>
        <row r="34888">
          <cell r="A34888">
            <v>54064</v>
          </cell>
          <cell r="B34888">
            <v>2342</v>
          </cell>
        </row>
        <row r="34889">
          <cell r="A34889">
            <v>54065</v>
          </cell>
          <cell r="B34889">
            <v>9878</v>
          </cell>
        </row>
        <row r="34890">
          <cell r="A34890">
            <v>54066</v>
          </cell>
          <cell r="B34890">
            <v>2342</v>
          </cell>
        </row>
        <row r="34891">
          <cell r="A34891">
            <v>54067</v>
          </cell>
          <cell r="B34891">
            <v>9875</v>
          </cell>
        </row>
        <row r="34892">
          <cell r="A34892">
            <v>54068</v>
          </cell>
          <cell r="B34892">
            <v>9875</v>
          </cell>
        </row>
        <row r="34893">
          <cell r="A34893">
            <v>54069</v>
          </cell>
          <cell r="B34893">
            <v>4564</v>
          </cell>
        </row>
        <row r="34894">
          <cell r="A34894">
            <v>54070</v>
          </cell>
          <cell r="B34894">
            <v>3487</v>
          </cell>
        </row>
        <row r="34895">
          <cell r="A34895">
            <v>54071</v>
          </cell>
          <cell r="B34895">
            <v>9875</v>
          </cell>
        </row>
        <row r="34896">
          <cell r="A34896">
            <v>54072</v>
          </cell>
          <cell r="B34896">
            <v>3452</v>
          </cell>
        </row>
        <row r="34897">
          <cell r="A34897">
            <v>54073</v>
          </cell>
          <cell r="B34897">
            <v>3657</v>
          </cell>
        </row>
        <row r="34898">
          <cell r="A34898">
            <v>54074</v>
          </cell>
          <cell r="B34898">
            <v>9878</v>
          </cell>
        </row>
        <row r="34899">
          <cell r="A34899">
            <v>54075</v>
          </cell>
          <cell r="B34899">
            <v>9878</v>
          </cell>
        </row>
        <row r="34900">
          <cell r="A34900">
            <v>54076</v>
          </cell>
          <cell r="B34900">
            <v>4564</v>
          </cell>
        </row>
        <row r="34901">
          <cell r="A34901">
            <v>54077</v>
          </cell>
          <cell r="B34901">
            <v>3456</v>
          </cell>
        </row>
        <row r="34902">
          <cell r="A34902">
            <v>54079</v>
          </cell>
          <cell r="B34902">
            <v>3452</v>
          </cell>
        </row>
        <row r="34903">
          <cell r="A34903">
            <v>54080</v>
          </cell>
          <cell r="B34903">
            <v>3487</v>
          </cell>
        </row>
        <row r="34904">
          <cell r="A34904">
            <v>54081</v>
          </cell>
          <cell r="B34904">
            <v>2342</v>
          </cell>
        </row>
        <row r="34905">
          <cell r="A34905">
            <v>54082</v>
          </cell>
          <cell r="B34905">
            <v>3452</v>
          </cell>
        </row>
        <row r="34906">
          <cell r="A34906">
            <v>54083</v>
          </cell>
          <cell r="B34906">
            <v>9878</v>
          </cell>
        </row>
        <row r="34907">
          <cell r="A34907">
            <v>54084</v>
          </cell>
          <cell r="B34907">
            <v>9878</v>
          </cell>
        </row>
        <row r="34908">
          <cell r="A34908">
            <v>54087</v>
          </cell>
          <cell r="B34908">
            <v>3487</v>
          </cell>
        </row>
        <row r="34909">
          <cell r="A34909">
            <v>54088</v>
          </cell>
          <cell r="B34909">
            <v>2342</v>
          </cell>
        </row>
        <row r="34910">
          <cell r="A34910">
            <v>54089</v>
          </cell>
          <cell r="B34910">
            <v>9875</v>
          </cell>
        </row>
        <row r="34911">
          <cell r="A34911">
            <v>54090</v>
          </cell>
          <cell r="B34911">
            <v>3452</v>
          </cell>
        </row>
        <row r="34912">
          <cell r="A34912">
            <v>54091</v>
          </cell>
          <cell r="B34912">
            <v>9875</v>
          </cell>
        </row>
        <row r="34913">
          <cell r="A34913">
            <v>54092</v>
          </cell>
          <cell r="B34913">
            <v>3487</v>
          </cell>
        </row>
        <row r="34914">
          <cell r="A34914">
            <v>54093</v>
          </cell>
          <cell r="B34914">
            <v>3487</v>
          </cell>
        </row>
        <row r="34915">
          <cell r="A34915">
            <v>54094</v>
          </cell>
          <cell r="B34915">
            <v>4564</v>
          </cell>
        </row>
        <row r="34916">
          <cell r="A34916">
            <v>54096</v>
          </cell>
          <cell r="B34916">
            <v>3487</v>
          </cell>
        </row>
        <row r="34917">
          <cell r="A34917">
            <v>54097</v>
          </cell>
          <cell r="B34917">
            <v>9875</v>
          </cell>
        </row>
        <row r="34918">
          <cell r="A34918">
            <v>54098</v>
          </cell>
          <cell r="B34918">
            <v>3452</v>
          </cell>
        </row>
        <row r="34919">
          <cell r="A34919">
            <v>54099</v>
          </cell>
          <cell r="B34919">
            <v>3452</v>
          </cell>
        </row>
        <row r="34920">
          <cell r="A34920">
            <v>54100</v>
          </cell>
          <cell r="B34920">
            <v>3657</v>
          </cell>
        </row>
        <row r="34921">
          <cell r="A34921">
            <v>54102</v>
          </cell>
          <cell r="B34921">
            <v>9878</v>
          </cell>
        </row>
        <row r="34922">
          <cell r="A34922">
            <v>54103</v>
          </cell>
          <cell r="B34922">
            <v>2342</v>
          </cell>
        </row>
        <row r="34923">
          <cell r="A34923">
            <v>54104</v>
          </cell>
          <cell r="B34923">
            <v>9875</v>
          </cell>
        </row>
        <row r="34924">
          <cell r="A34924">
            <v>54105</v>
          </cell>
          <cell r="B34924">
            <v>4564</v>
          </cell>
        </row>
        <row r="34925">
          <cell r="A34925">
            <v>54106</v>
          </cell>
          <cell r="B34925">
            <v>9875</v>
          </cell>
        </row>
        <row r="34926">
          <cell r="A34926">
            <v>54107</v>
          </cell>
          <cell r="B34926">
            <v>3487</v>
          </cell>
        </row>
        <row r="34927">
          <cell r="A34927">
            <v>54108</v>
          </cell>
          <cell r="B34927">
            <v>3452</v>
          </cell>
        </row>
        <row r="34928">
          <cell r="A34928">
            <v>54110</v>
          </cell>
          <cell r="B34928">
            <v>2342</v>
          </cell>
        </row>
        <row r="34929">
          <cell r="A34929">
            <v>54111</v>
          </cell>
          <cell r="B34929">
            <v>9878</v>
          </cell>
        </row>
        <row r="34930">
          <cell r="A34930">
            <v>54112</v>
          </cell>
          <cell r="B34930">
            <v>3452</v>
          </cell>
        </row>
        <row r="34931">
          <cell r="A34931">
            <v>54114</v>
          </cell>
          <cell r="B34931">
            <v>4564</v>
          </cell>
        </row>
        <row r="34932">
          <cell r="A34932">
            <v>54115</v>
          </cell>
          <cell r="B34932">
            <v>9878</v>
          </cell>
        </row>
        <row r="34933">
          <cell r="A34933">
            <v>54116</v>
          </cell>
          <cell r="B34933">
            <v>3657</v>
          </cell>
        </row>
        <row r="34934">
          <cell r="A34934">
            <v>54117</v>
          </cell>
          <cell r="B34934">
            <v>3452</v>
          </cell>
        </row>
        <row r="34935">
          <cell r="A34935">
            <v>54119</v>
          </cell>
          <cell r="B34935">
            <v>3487</v>
          </cell>
        </row>
        <row r="34936">
          <cell r="A34936">
            <v>54120</v>
          </cell>
          <cell r="B34936">
            <v>3487</v>
          </cell>
        </row>
        <row r="34937">
          <cell r="A34937">
            <v>54122</v>
          </cell>
          <cell r="B34937">
            <v>9878</v>
          </cell>
        </row>
        <row r="34938">
          <cell r="A34938">
            <v>54123</v>
          </cell>
          <cell r="B34938">
            <v>2342</v>
          </cell>
        </row>
        <row r="34939">
          <cell r="A34939">
            <v>54124</v>
          </cell>
          <cell r="B34939">
            <v>9875</v>
          </cell>
        </row>
        <row r="34940">
          <cell r="A34940">
            <v>54125</v>
          </cell>
          <cell r="B34940">
            <v>9875</v>
          </cell>
        </row>
        <row r="34941">
          <cell r="A34941">
            <v>54127</v>
          </cell>
          <cell r="B34941">
            <v>2342</v>
          </cell>
        </row>
        <row r="34942">
          <cell r="A34942">
            <v>54128</v>
          </cell>
          <cell r="B34942">
            <v>4564</v>
          </cell>
        </row>
        <row r="34943">
          <cell r="A34943">
            <v>54129</v>
          </cell>
          <cell r="B34943">
            <v>4564</v>
          </cell>
        </row>
        <row r="34944">
          <cell r="A34944">
            <v>54131</v>
          </cell>
          <cell r="B34944">
            <v>3452</v>
          </cell>
        </row>
        <row r="34945">
          <cell r="A34945">
            <v>54132</v>
          </cell>
          <cell r="B34945">
            <v>3487</v>
          </cell>
        </row>
        <row r="34946">
          <cell r="A34946">
            <v>54135</v>
          </cell>
          <cell r="B34946">
            <v>9878</v>
          </cell>
        </row>
        <row r="34947">
          <cell r="A34947">
            <v>54136</v>
          </cell>
          <cell r="B34947">
            <v>9875</v>
          </cell>
        </row>
        <row r="34948">
          <cell r="A34948">
            <v>54137</v>
          </cell>
          <cell r="B34948">
            <v>9875</v>
          </cell>
        </row>
        <row r="34949">
          <cell r="A34949">
            <v>54138</v>
          </cell>
          <cell r="B34949">
            <v>9875</v>
          </cell>
        </row>
        <row r="34950">
          <cell r="A34950">
            <v>54139</v>
          </cell>
          <cell r="B34950">
            <v>2342</v>
          </cell>
        </row>
        <row r="34951">
          <cell r="A34951">
            <v>54140</v>
          </cell>
          <cell r="B34951">
            <v>4564</v>
          </cell>
        </row>
        <row r="34952">
          <cell r="A34952">
            <v>54141</v>
          </cell>
          <cell r="B34952">
            <v>3487</v>
          </cell>
        </row>
        <row r="34953">
          <cell r="A34953">
            <v>54142</v>
          </cell>
          <cell r="B34953">
            <v>3452</v>
          </cell>
        </row>
        <row r="34954">
          <cell r="A34954">
            <v>54143</v>
          </cell>
          <cell r="B34954">
            <v>3657</v>
          </cell>
        </row>
        <row r="34955">
          <cell r="A34955">
            <v>54144</v>
          </cell>
          <cell r="B34955">
            <v>9878</v>
          </cell>
        </row>
        <row r="34956">
          <cell r="A34956">
            <v>54146</v>
          </cell>
          <cell r="B34956">
            <v>2342</v>
          </cell>
        </row>
        <row r="34957">
          <cell r="A34957">
            <v>54148</v>
          </cell>
          <cell r="B34957">
            <v>2342</v>
          </cell>
        </row>
        <row r="34958">
          <cell r="A34958">
            <v>54149</v>
          </cell>
          <cell r="B34958">
            <v>9875</v>
          </cell>
        </row>
        <row r="34959">
          <cell r="A34959">
            <v>54150</v>
          </cell>
          <cell r="B34959">
            <v>3487</v>
          </cell>
        </row>
        <row r="34960">
          <cell r="A34960">
            <v>54151</v>
          </cell>
          <cell r="B34960">
            <v>9878</v>
          </cell>
        </row>
        <row r="34961">
          <cell r="A34961">
            <v>54153</v>
          </cell>
          <cell r="B34961">
            <v>3657</v>
          </cell>
        </row>
        <row r="34962">
          <cell r="A34962">
            <v>54154</v>
          </cell>
          <cell r="B34962">
            <v>3657</v>
          </cell>
        </row>
        <row r="34963">
          <cell r="A34963">
            <v>54155</v>
          </cell>
          <cell r="B34963">
            <v>3487</v>
          </cell>
        </row>
        <row r="34964">
          <cell r="A34964">
            <v>54156</v>
          </cell>
          <cell r="B34964">
            <v>3452</v>
          </cell>
        </row>
        <row r="34965">
          <cell r="A34965">
            <v>54157</v>
          </cell>
          <cell r="B34965">
            <v>3487</v>
          </cell>
        </row>
        <row r="34966">
          <cell r="A34966">
            <v>54158</v>
          </cell>
          <cell r="B34966">
            <v>9875</v>
          </cell>
        </row>
        <row r="34967">
          <cell r="A34967">
            <v>54159</v>
          </cell>
          <cell r="B34967">
            <v>2342</v>
          </cell>
        </row>
        <row r="34968">
          <cell r="A34968">
            <v>54161</v>
          </cell>
          <cell r="B34968">
            <v>3452</v>
          </cell>
        </row>
        <row r="34969">
          <cell r="A34969">
            <v>54162</v>
          </cell>
          <cell r="B34969">
            <v>9875</v>
          </cell>
        </row>
        <row r="34970">
          <cell r="A34970">
            <v>54164</v>
          </cell>
          <cell r="B34970">
            <v>3657</v>
          </cell>
        </row>
        <row r="34971">
          <cell r="A34971">
            <v>54165</v>
          </cell>
          <cell r="B34971">
            <v>4564</v>
          </cell>
        </row>
        <row r="34972">
          <cell r="A34972">
            <v>54166</v>
          </cell>
          <cell r="B34972">
            <v>2342</v>
          </cell>
        </row>
        <row r="34973">
          <cell r="A34973">
            <v>54167</v>
          </cell>
          <cell r="B34973">
            <v>4564</v>
          </cell>
        </row>
        <row r="34974">
          <cell r="A34974">
            <v>54168</v>
          </cell>
          <cell r="B34974">
            <v>2342</v>
          </cell>
        </row>
        <row r="34975">
          <cell r="A34975">
            <v>54169</v>
          </cell>
          <cell r="B34975">
            <v>3487</v>
          </cell>
        </row>
        <row r="34976">
          <cell r="A34976">
            <v>54170</v>
          </cell>
          <cell r="B34976">
            <v>3452</v>
          </cell>
        </row>
        <row r="34977">
          <cell r="A34977">
            <v>54171</v>
          </cell>
          <cell r="B34977">
            <v>9875</v>
          </cell>
        </row>
        <row r="34978">
          <cell r="A34978">
            <v>54173</v>
          </cell>
          <cell r="B34978">
            <v>3452</v>
          </cell>
        </row>
        <row r="34979">
          <cell r="A34979">
            <v>54174</v>
          </cell>
          <cell r="B34979">
            <v>3452</v>
          </cell>
        </row>
        <row r="34980">
          <cell r="A34980">
            <v>54175</v>
          </cell>
          <cell r="B34980">
            <v>3487</v>
          </cell>
        </row>
        <row r="34981">
          <cell r="A34981">
            <v>54177</v>
          </cell>
          <cell r="B34981">
            <v>3487</v>
          </cell>
        </row>
        <row r="34982">
          <cell r="A34982">
            <v>54178</v>
          </cell>
          <cell r="B34982">
            <v>2342</v>
          </cell>
        </row>
        <row r="34983">
          <cell r="A34983">
            <v>54179</v>
          </cell>
          <cell r="B34983">
            <v>2342</v>
          </cell>
        </row>
        <row r="34984">
          <cell r="A34984">
            <v>54182</v>
          </cell>
          <cell r="B34984">
            <v>3452</v>
          </cell>
        </row>
        <row r="34985">
          <cell r="A34985">
            <v>54184</v>
          </cell>
          <cell r="B34985">
            <v>3487</v>
          </cell>
        </row>
        <row r="34986">
          <cell r="A34986">
            <v>54185</v>
          </cell>
          <cell r="B34986">
            <v>3452</v>
          </cell>
        </row>
        <row r="34987">
          <cell r="A34987">
            <v>54186</v>
          </cell>
          <cell r="B34987">
            <v>2342</v>
          </cell>
        </row>
        <row r="34988">
          <cell r="A34988">
            <v>54188</v>
          </cell>
          <cell r="B34988">
            <v>3452</v>
          </cell>
        </row>
        <row r="34989">
          <cell r="A34989">
            <v>54190</v>
          </cell>
          <cell r="B34989">
            <v>3487</v>
          </cell>
        </row>
        <row r="34990">
          <cell r="A34990">
            <v>54191</v>
          </cell>
          <cell r="B34990">
            <v>9875</v>
          </cell>
        </row>
        <row r="34991">
          <cell r="A34991">
            <v>54192</v>
          </cell>
          <cell r="B34991">
            <v>2342</v>
          </cell>
        </row>
        <row r="34992">
          <cell r="A34992">
            <v>54194</v>
          </cell>
          <cell r="B34992">
            <v>3452</v>
          </cell>
        </row>
        <row r="34993">
          <cell r="A34993">
            <v>54195</v>
          </cell>
          <cell r="B34993">
            <v>3657</v>
          </cell>
        </row>
        <row r="34994">
          <cell r="A34994">
            <v>54196</v>
          </cell>
          <cell r="B34994">
            <v>9878</v>
          </cell>
        </row>
        <row r="34995">
          <cell r="A34995">
            <v>54197</v>
          </cell>
          <cell r="B34995">
            <v>3657</v>
          </cell>
        </row>
        <row r="34996">
          <cell r="A34996">
            <v>54198</v>
          </cell>
          <cell r="B34996">
            <v>3657</v>
          </cell>
        </row>
        <row r="34997">
          <cell r="A34997">
            <v>54199</v>
          </cell>
          <cell r="B34997">
            <v>9878</v>
          </cell>
        </row>
        <row r="34998">
          <cell r="A34998">
            <v>54200</v>
          </cell>
          <cell r="B34998">
            <v>9875</v>
          </cell>
        </row>
        <row r="34999">
          <cell r="A34999">
            <v>54201</v>
          </cell>
          <cell r="B34999">
            <v>4564</v>
          </cell>
        </row>
        <row r="35000">
          <cell r="A35000">
            <v>54202</v>
          </cell>
          <cell r="B35000">
            <v>3487</v>
          </cell>
        </row>
        <row r="35001">
          <cell r="A35001">
            <v>54203</v>
          </cell>
          <cell r="B35001">
            <v>2342</v>
          </cell>
        </row>
        <row r="35002">
          <cell r="A35002">
            <v>54204</v>
          </cell>
          <cell r="B35002">
            <v>3487</v>
          </cell>
        </row>
        <row r="35003">
          <cell r="A35003">
            <v>54205</v>
          </cell>
          <cell r="B35003">
            <v>3487</v>
          </cell>
        </row>
        <row r="35004">
          <cell r="A35004">
            <v>54206</v>
          </cell>
          <cell r="B35004">
            <v>3452</v>
          </cell>
        </row>
        <row r="35005">
          <cell r="A35005">
            <v>54207</v>
          </cell>
          <cell r="B35005">
            <v>2342</v>
          </cell>
        </row>
        <row r="35006">
          <cell r="A35006">
            <v>54208</v>
          </cell>
          <cell r="B35006">
            <v>2342</v>
          </cell>
        </row>
        <row r="35007">
          <cell r="A35007">
            <v>54209</v>
          </cell>
          <cell r="B35007">
            <v>3657</v>
          </cell>
        </row>
        <row r="35008">
          <cell r="A35008">
            <v>54210</v>
          </cell>
          <cell r="B35008">
            <v>4564</v>
          </cell>
        </row>
        <row r="35009">
          <cell r="A35009">
            <v>54211</v>
          </cell>
          <cell r="B35009">
            <v>9875</v>
          </cell>
        </row>
        <row r="35010">
          <cell r="A35010">
            <v>54214</v>
          </cell>
          <cell r="B35010">
            <v>3487</v>
          </cell>
        </row>
        <row r="35011">
          <cell r="A35011">
            <v>54215</v>
          </cell>
          <cell r="B35011">
            <v>3452</v>
          </cell>
        </row>
        <row r="35012">
          <cell r="A35012">
            <v>54216</v>
          </cell>
          <cell r="B35012">
            <v>3452</v>
          </cell>
        </row>
        <row r="35013">
          <cell r="A35013">
            <v>54217</v>
          </cell>
          <cell r="B35013">
            <v>2342</v>
          </cell>
        </row>
        <row r="35014">
          <cell r="A35014">
            <v>54218</v>
          </cell>
          <cell r="B35014">
            <v>3657</v>
          </cell>
        </row>
        <row r="35015">
          <cell r="A35015">
            <v>54219</v>
          </cell>
          <cell r="B35015">
            <v>3487</v>
          </cell>
        </row>
        <row r="35016">
          <cell r="A35016">
            <v>54220</v>
          </cell>
          <cell r="B35016">
            <v>3487</v>
          </cell>
        </row>
        <row r="35017">
          <cell r="A35017">
            <v>54221</v>
          </cell>
          <cell r="B35017">
            <v>3657</v>
          </cell>
        </row>
        <row r="35018">
          <cell r="A35018">
            <v>54222</v>
          </cell>
          <cell r="B35018">
            <v>9875</v>
          </cell>
        </row>
        <row r="35019">
          <cell r="A35019">
            <v>54223</v>
          </cell>
          <cell r="B35019">
            <v>3657</v>
          </cell>
        </row>
        <row r="35020">
          <cell r="A35020">
            <v>54224</v>
          </cell>
          <cell r="B35020">
            <v>9878</v>
          </cell>
        </row>
        <row r="35021">
          <cell r="A35021">
            <v>54225</v>
          </cell>
          <cell r="B35021">
            <v>9878</v>
          </cell>
        </row>
        <row r="35022">
          <cell r="A35022">
            <v>54226</v>
          </cell>
          <cell r="B35022">
            <v>9875</v>
          </cell>
        </row>
        <row r="35023">
          <cell r="A35023">
            <v>54227</v>
          </cell>
          <cell r="B35023">
            <v>4564</v>
          </cell>
        </row>
        <row r="35024">
          <cell r="A35024">
            <v>54229</v>
          </cell>
          <cell r="B35024">
            <v>9878</v>
          </cell>
        </row>
        <row r="35025">
          <cell r="A35025">
            <v>54230</v>
          </cell>
          <cell r="B35025">
            <v>3487</v>
          </cell>
        </row>
        <row r="35026">
          <cell r="A35026">
            <v>54231</v>
          </cell>
          <cell r="B35026">
            <v>9875</v>
          </cell>
        </row>
        <row r="35027">
          <cell r="A35027">
            <v>54232</v>
          </cell>
          <cell r="B35027">
            <v>4564</v>
          </cell>
        </row>
        <row r="35028">
          <cell r="A35028">
            <v>54233</v>
          </cell>
          <cell r="B35028">
            <v>9875</v>
          </cell>
        </row>
        <row r="35029">
          <cell r="A35029">
            <v>54234</v>
          </cell>
          <cell r="B35029">
            <v>2342</v>
          </cell>
        </row>
        <row r="35030">
          <cell r="A35030">
            <v>54235</v>
          </cell>
          <cell r="B35030">
            <v>3657</v>
          </cell>
        </row>
        <row r="35031">
          <cell r="A35031">
            <v>54236</v>
          </cell>
          <cell r="B35031">
            <v>9875</v>
          </cell>
        </row>
        <row r="35032">
          <cell r="A35032">
            <v>54237</v>
          </cell>
          <cell r="B35032">
            <v>9875</v>
          </cell>
        </row>
        <row r="35033">
          <cell r="A35033">
            <v>54238</v>
          </cell>
          <cell r="B35033">
            <v>3456</v>
          </cell>
        </row>
        <row r="35034">
          <cell r="A35034">
            <v>54239</v>
          </cell>
          <cell r="B35034">
            <v>3657</v>
          </cell>
        </row>
        <row r="35035">
          <cell r="A35035">
            <v>54240</v>
          </cell>
          <cell r="B35035">
            <v>2342</v>
          </cell>
        </row>
        <row r="35036">
          <cell r="A35036">
            <v>54242</v>
          </cell>
          <cell r="B35036">
            <v>2342</v>
          </cell>
        </row>
        <row r="35037">
          <cell r="A35037">
            <v>54244</v>
          </cell>
          <cell r="B35037">
            <v>2342</v>
          </cell>
        </row>
        <row r="35038">
          <cell r="A35038">
            <v>54245</v>
          </cell>
          <cell r="B35038">
            <v>4564</v>
          </cell>
        </row>
        <row r="35039">
          <cell r="A35039">
            <v>54247</v>
          </cell>
          <cell r="B35039">
            <v>3452</v>
          </cell>
        </row>
        <row r="35040">
          <cell r="A35040">
            <v>54248</v>
          </cell>
          <cell r="B35040">
            <v>3657</v>
          </cell>
        </row>
        <row r="35041">
          <cell r="A35041">
            <v>54250</v>
          </cell>
          <cell r="B35041">
            <v>4564</v>
          </cell>
        </row>
        <row r="35042">
          <cell r="A35042">
            <v>54251</v>
          </cell>
          <cell r="B35042">
            <v>9875</v>
          </cell>
        </row>
        <row r="35043">
          <cell r="A35043">
            <v>54254</v>
          </cell>
          <cell r="B35043">
            <v>9878</v>
          </cell>
        </row>
        <row r="35044">
          <cell r="A35044">
            <v>54255</v>
          </cell>
          <cell r="B35044">
            <v>9875</v>
          </cell>
        </row>
        <row r="35045">
          <cell r="A35045">
            <v>54256</v>
          </cell>
          <cell r="B35045">
            <v>3487</v>
          </cell>
        </row>
        <row r="35046">
          <cell r="A35046">
            <v>54257</v>
          </cell>
          <cell r="B35046">
            <v>2342</v>
          </cell>
        </row>
        <row r="35047">
          <cell r="A35047">
            <v>54258</v>
          </cell>
          <cell r="B35047">
            <v>2342</v>
          </cell>
        </row>
        <row r="35048">
          <cell r="A35048">
            <v>54259</v>
          </cell>
          <cell r="B35048">
            <v>3452</v>
          </cell>
        </row>
        <row r="35049">
          <cell r="A35049">
            <v>54261</v>
          </cell>
          <cell r="B35049">
            <v>9875</v>
          </cell>
        </row>
        <row r="35050">
          <cell r="A35050">
            <v>54262</v>
          </cell>
          <cell r="B35050">
            <v>3657</v>
          </cell>
        </row>
        <row r="35051">
          <cell r="A35051">
            <v>54264</v>
          </cell>
          <cell r="B35051">
            <v>2342</v>
          </cell>
        </row>
        <row r="35052">
          <cell r="A35052">
            <v>54265</v>
          </cell>
          <cell r="B35052">
            <v>3452</v>
          </cell>
        </row>
        <row r="35053">
          <cell r="A35053">
            <v>54266</v>
          </cell>
          <cell r="B35053">
            <v>2342</v>
          </cell>
        </row>
        <row r="35054">
          <cell r="A35054">
            <v>54267</v>
          </cell>
          <cell r="B35054">
            <v>3487</v>
          </cell>
        </row>
        <row r="35055">
          <cell r="A35055">
            <v>54268</v>
          </cell>
          <cell r="B35055">
            <v>4564</v>
          </cell>
        </row>
        <row r="35056">
          <cell r="A35056">
            <v>54269</v>
          </cell>
          <cell r="B35056">
            <v>2342</v>
          </cell>
        </row>
        <row r="35057">
          <cell r="A35057">
            <v>54270</v>
          </cell>
          <cell r="B35057">
            <v>2342</v>
          </cell>
        </row>
        <row r="35058">
          <cell r="A35058">
            <v>54271</v>
          </cell>
          <cell r="B35058">
            <v>9878</v>
          </cell>
        </row>
        <row r="35059">
          <cell r="A35059">
            <v>54272</v>
          </cell>
          <cell r="B35059">
            <v>4564</v>
          </cell>
        </row>
        <row r="35060">
          <cell r="A35060">
            <v>54273</v>
          </cell>
          <cell r="B35060">
            <v>3657</v>
          </cell>
        </row>
        <row r="35061">
          <cell r="A35061">
            <v>54274</v>
          </cell>
          <cell r="B35061">
            <v>9875</v>
          </cell>
        </row>
        <row r="35062">
          <cell r="A35062">
            <v>54275</v>
          </cell>
          <cell r="B35062">
            <v>9875</v>
          </cell>
        </row>
        <row r="35063">
          <cell r="A35063">
            <v>54276</v>
          </cell>
          <cell r="B35063">
            <v>3487</v>
          </cell>
        </row>
        <row r="35064">
          <cell r="A35064">
            <v>54278</v>
          </cell>
          <cell r="B35064">
            <v>9875</v>
          </cell>
        </row>
        <row r="35065">
          <cell r="A35065">
            <v>54279</v>
          </cell>
          <cell r="B35065">
            <v>3452</v>
          </cell>
        </row>
        <row r="35066">
          <cell r="A35066">
            <v>54280</v>
          </cell>
          <cell r="B35066">
            <v>9878</v>
          </cell>
        </row>
        <row r="35067">
          <cell r="A35067">
            <v>54281</v>
          </cell>
          <cell r="B35067">
            <v>9875</v>
          </cell>
        </row>
        <row r="35068">
          <cell r="A35068">
            <v>54282</v>
          </cell>
          <cell r="B35068">
            <v>9878</v>
          </cell>
        </row>
        <row r="35069">
          <cell r="A35069">
            <v>54283</v>
          </cell>
          <cell r="B35069">
            <v>2342</v>
          </cell>
        </row>
        <row r="35070">
          <cell r="A35070">
            <v>54288</v>
          </cell>
          <cell r="B35070">
            <v>2342</v>
          </cell>
        </row>
        <row r="35071">
          <cell r="A35071">
            <v>54289</v>
          </cell>
          <cell r="B35071">
            <v>4564</v>
          </cell>
        </row>
        <row r="35072">
          <cell r="A35072">
            <v>54290</v>
          </cell>
          <cell r="B35072">
            <v>3487</v>
          </cell>
        </row>
        <row r="35073">
          <cell r="A35073">
            <v>54291</v>
          </cell>
          <cell r="B35073">
            <v>2342</v>
          </cell>
        </row>
        <row r="35074">
          <cell r="A35074">
            <v>54292</v>
          </cell>
          <cell r="B35074">
            <v>2342</v>
          </cell>
        </row>
        <row r="35075">
          <cell r="A35075">
            <v>54293</v>
          </cell>
          <cell r="B35075">
            <v>9878</v>
          </cell>
        </row>
        <row r="35076">
          <cell r="A35076">
            <v>54294</v>
          </cell>
          <cell r="B35076">
            <v>4564</v>
          </cell>
        </row>
        <row r="35077">
          <cell r="A35077">
            <v>54295</v>
          </cell>
          <cell r="B35077">
            <v>3452</v>
          </cell>
        </row>
        <row r="35078">
          <cell r="A35078">
            <v>54296</v>
          </cell>
          <cell r="B35078">
            <v>3657</v>
          </cell>
        </row>
        <row r="35079">
          <cell r="A35079">
            <v>54297</v>
          </cell>
          <cell r="B35079">
            <v>2342</v>
          </cell>
        </row>
        <row r="35080">
          <cell r="A35080">
            <v>54298</v>
          </cell>
          <cell r="B35080">
            <v>4564</v>
          </cell>
        </row>
        <row r="35081">
          <cell r="A35081">
            <v>54299</v>
          </cell>
          <cell r="B35081">
            <v>2342</v>
          </cell>
        </row>
        <row r="35082">
          <cell r="A35082">
            <v>54300</v>
          </cell>
          <cell r="B35082">
            <v>2342</v>
          </cell>
        </row>
        <row r="35083">
          <cell r="A35083">
            <v>54304</v>
          </cell>
          <cell r="B35083">
            <v>3452</v>
          </cell>
        </row>
        <row r="35084">
          <cell r="A35084">
            <v>54306</v>
          </cell>
          <cell r="B35084">
            <v>9875</v>
          </cell>
        </row>
        <row r="35085">
          <cell r="A35085">
            <v>54307</v>
          </cell>
          <cell r="B35085">
            <v>3487</v>
          </cell>
        </row>
        <row r="35086">
          <cell r="A35086">
            <v>54308</v>
          </cell>
          <cell r="B35086">
            <v>2342</v>
          </cell>
        </row>
        <row r="35087">
          <cell r="A35087">
            <v>54310</v>
          </cell>
          <cell r="B35087">
            <v>9878</v>
          </cell>
        </row>
        <row r="35088">
          <cell r="A35088">
            <v>54312</v>
          </cell>
          <cell r="B35088">
            <v>9875</v>
          </cell>
        </row>
        <row r="35089">
          <cell r="A35089">
            <v>54314</v>
          </cell>
          <cell r="B35089">
            <v>4564</v>
          </cell>
        </row>
        <row r="35090">
          <cell r="A35090">
            <v>54315</v>
          </cell>
          <cell r="B35090">
            <v>9875</v>
          </cell>
        </row>
        <row r="35091">
          <cell r="A35091">
            <v>54316</v>
          </cell>
          <cell r="B35091">
            <v>3452</v>
          </cell>
        </row>
        <row r="35092">
          <cell r="A35092">
            <v>54317</v>
          </cell>
          <cell r="B35092">
            <v>2342</v>
          </cell>
        </row>
        <row r="35093">
          <cell r="A35093">
            <v>54318</v>
          </cell>
          <cell r="B35093">
            <v>9875</v>
          </cell>
        </row>
        <row r="35094">
          <cell r="A35094">
            <v>54319</v>
          </cell>
          <cell r="B35094">
            <v>4564</v>
          </cell>
        </row>
        <row r="35095">
          <cell r="A35095">
            <v>54320</v>
          </cell>
          <cell r="B35095">
            <v>2342</v>
          </cell>
        </row>
        <row r="35096">
          <cell r="A35096">
            <v>54321</v>
          </cell>
          <cell r="B35096">
            <v>3487</v>
          </cell>
        </row>
        <row r="35097">
          <cell r="A35097">
            <v>54322</v>
          </cell>
          <cell r="B35097">
            <v>3657</v>
          </cell>
        </row>
        <row r="35098">
          <cell r="A35098">
            <v>54323</v>
          </cell>
          <cell r="B35098">
            <v>4564</v>
          </cell>
        </row>
        <row r="35099">
          <cell r="A35099">
            <v>54324</v>
          </cell>
          <cell r="B35099">
            <v>2342</v>
          </cell>
        </row>
        <row r="35100">
          <cell r="A35100">
            <v>54326</v>
          </cell>
          <cell r="B35100">
            <v>2342</v>
          </cell>
        </row>
        <row r="35101">
          <cell r="A35101">
            <v>54327</v>
          </cell>
          <cell r="B35101">
            <v>3657</v>
          </cell>
        </row>
        <row r="35102">
          <cell r="A35102">
            <v>54328</v>
          </cell>
          <cell r="B35102">
            <v>2342</v>
          </cell>
        </row>
        <row r="35103">
          <cell r="A35103">
            <v>54329</v>
          </cell>
          <cell r="B35103">
            <v>2342</v>
          </cell>
        </row>
        <row r="35104">
          <cell r="A35104">
            <v>54330</v>
          </cell>
          <cell r="B35104">
            <v>3452</v>
          </cell>
        </row>
        <row r="35105">
          <cell r="A35105">
            <v>54331</v>
          </cell>
          <cell r="B35105">
            <v>9875</v>
          </cell>
        </row>
        <row r="35106">
          <cell r="A35106">
            <v>54332</v>
          </cell>
          <cell r="B35106">
            <v>2342</v>
          </cell>
        </row>
        <row r="35107">
          <cell r="A35107">
            <v>54333</v>
          </cell>
          <cell r="B35107">
            <v>2342</v>
          </cell>
        </row>
        <row r="35108">
          <cell r="A35108">
            <v>54335</v>
          </cell>
          <cell r="B35108">
            <v>9875</v>
          </cell>
        </row>
        <row r="35109">
          <cell r="A35109">
            <v>54336</v>
          </cell>
          <cell r="B35109">
            <v>9875</v>
          </cell>
        </row>
        <row r="35110">
          <cell r="A35110">
            <v>54339</v>
          </cell>
          <cell r="B35110">
            <v>4564</v>
          </cell>
        </row>
        <row r="35111">
          <cell r="A35111">
            <v>54341</v>
          </cell>
          <cell r="B35111">
            <v>2342</v>
          </cell>
        </row>
        <row r="35112">
          <cell r="A35112">
            <v>54342</v>
          </cell>
          <cell r="B35112">
            <v>4564</v>
          </cell>
        </row>
        <row r="35113">
          <cell r="A35113">
            <v>54343</v>
          </cell>
          <cell r="B35113">
            <v>3487</v>
          </cell>
        </row>
        <row r="35114">
          <cell r="A35114">
            <v>54345</v>
          </cell>
          <cell r="B35114">
            <v>3657</v>
          </cell>
        </row>
        <row r="35115">
          <cell r="A35115">
            <v>54346</v>
          </cell>
          <cell r="B35115">
            <v>9878</v>
          </cell>
        </row>
        <row r="35116">
          <cell r="A35116">
            <v>54347</v>
          </cell>
          <cell r="B35116">
            <v>9878</v>
          </cell>
        </row>
        <row r="35117">
          <cell r="A35117">
            <v>54348</v>
          </cell>
          <cell r="B35117">
            <v>9875</v>
          </cell>
        </row>
        <row r="35118">
          <cell r="A35118">
            <v>54349</v>
          </cell>
          <cell r="B35118">
            <v>2342</v>
          </cell>
        </row>
        <row r="35119">
          <cell r="A35119">
            <v>54351</v>
          </cell>
          <cell r="B35119">
            <v>9875</v>
          </cell>
        </row>
        <row r="35120">
          <cell r="A35120">
            <v>54352</v>
          </cell>
          <cell r="B35120">
            <v>2342</v>
          </cell>
        </row>
        <row r="35121">
          <cell r="A35121">
            <v>54355</v>
          </cell>
          <cell r="B35121">
            <v>9878</v>
          </cell>
        </row>
        <row r="35122">
          <cell r="A35122">
            <v>54358</v>
          </cell>
          <cell r="B35122">
            <v>9875</v>
          </cell>
        </row>
        <row r="35123">
          <cell r="A35123">
            <v>54359</v>
          </cell>
          <cell r="B35123">
            <v>2342</v>
          </cell>
        </row>
        <row r="35124">
          <cell r="A35124">
            <v>54360</v>
          </cell>
          <cell r="B35124">
            <v>3487</v>
          </cell>
        </row>
        <row r="35125">
          <cell r="A35125">
            <v>54361</v>
          </cell>
          <cell r="B35125">
            <v>9878</v>
          </cell>
        </row>
        <row r="35126">
          <cell r="A35126">
            <v>54362</v>
          </cell>
          <cell r="B35126">
            <v>9875</v>
          </cell>
        </row>
        <row r="35127">
          <cell r="A35127">
            <v>54364</v>
          </cell>
          <cell r="B35127">
            <v>2342</v>
          </cell>
        </row>
        <row r="35128">
          <cell r="A35128">
            <v>54367</v>
          </cell>
          <cell r="B35128">
            <v>9875</v>
          </cell>
        </row>
        <row r="35129">
          <cell r="A35129">
            <v>54369</v>
          </cell>
          <cell r="B35129">
            <v>3452</v>
          </cell>
        </row>
        <row r="35130">
          <cell r="A35130">
            <v>54371</v>
          </cell>
          <cell r="B35130">
            <v>3657</v>
          </cell>
        </row>
        <row r="35131">
          <cell r="A35131">
            <v>54372</v>
          </cell>
          <cell r="B35131">
            <v>2342</v>
          </cell>
        </row>
        <row r="35132">
          <cell r="A35132">
            <v>54373</v>
          </cell>
          <cell r="B35132">
            <v>9875</v>
          </cell>
        </row>
        <row r="35133">
          <cell r="A35133">
            <v>54374</v>
          </cell>
          <cell r="B35133">
            <v>3452</v>
          </cell>
        </row>
        <row r="35134">
          <cell r="A35134">
            <v>54375</v>
          </cell>
          <cell r="B35134">
            <v>3487</v>
          </cell>
        </row>
        <row r="35135">
          <cell r="A35135">
            <v>54376</v>
          </cell>
          <cell r="B35135">
            <v>3487</v>
          </cell>
        </row>
        <row r="35136">
          <cell r="A35136">
            <v>54378</v>
          </cell>
          <cell r="B35136">
            <v>9878</v>
          </cell>
        </row>
        <row r="35137">
          <cell r="A35137">
            <v>54379</v>
          </cell>
          <cell r="B35137">
            <v>9875</v>
          </cell>
        </row>
        <row r="35138">
          <cell r="A35138">
            <v>54380</v>
          </cell>
          <cell r="B35138">
            <v>3487</v>
          </cell>
        </row>
        <row r="35139">
          <cell r="A35139">
            <v>54381</v>
          </cell>
          <cell r="B35139">
            <v>3452</v>
          </cell>
        </row>
        <row r="35140">
          <cell r="A35140">
            <v>54382</v>
          </cell>
          <cell r="B35140">
            <v>3452</v>
          </cell>
        </row>
        <row r="35141">
          <cell r="A35141">
            <v>54383</v>
          </cell>
          <cell r="B35141">
            <v>3452</v>
          </cell>
        </row>
        <row r="35142">
          <cell r="A35142">
            <v>54384</v>
          </cell>
          <cell r="B35142">
            <v>3487</v>
          </cell>
        </row>
        <row r="35143">
          <cell r="A35143">
            <v>54385</v>
          </cell>
          <cell r="B35143">
            <v>9875</v>
          </cell>
        </row>
        <row r="35144">
          <cell r="A35144">
            <v>54386</v>
          </cell>
          <cell r="B35144">
            <v>3487</v>
          </cell>
        </row>
        <row r="35145">
          <cell r="A35145">
            <v>54387</v>
          </cell>
          <cell r="B35145">
            <v>9875</v>
          </cell>
        </row>
        <row r="35146">
          <cell r="A35146">
            <v>54388</v>
          </cell>
          <cell r="B35146">
            <v>3487</v>
          </cell>
        </row>
        <row r="35147">
          <cell r="A35147">
            <v>54389</v>
          </cell>
          <cell r="B35147">
            <v>4564</v>
          </cell>
        </row>
        <row r="35148">
          <cell r="A35148">
            <v>54391</v>
          </cell>
          <cell r="B35148">
            <v>3452</v>
          </cell>
        </row>
        <row r="35149">
          <cell r="A35149">
            <v>54392</v>
          </cell>
          <cell r="B35149">
            <v>9878</v>
          </cell>
        </row>
        <row r="35150">
          <cell r="A35150">
            <v>54393</v>
          </cell>
          <cell r="B35150">
            <v>3487</v>
          </cell>
        </row>
        <row r="35151">
          <cell r="A35151">
            <v>54394</v>
          </cell>
          <cell r="B35151">
            <v>3452</v>
          </cell>
        </row>
        <row r="35152">
          <cell r="A35152">
            <v>54395</v>
          </cell>
          <cell r="B35152">
            <v>3487</v>
          </cell>
        </row>
        <row r="35153">
          <cell r="A35153">
            <v>54396</v>
          </cell>
          <cell r="B35153">
            <v>9878</v>
          </cell>
        </row>
        <row r="35154">
          <cell r="A35154">
            <v>54397</v>
          </cell>
          <cell r="B35154">
            <v>9878</v>
          </cell>
        </row>
        <row r="35155">
          <cell r="A35155">
            <v>54398</v>
          </cell>
          <cell r="B35155">
            <v>2342</v>
          </cell>
        </row>
        <row r="35156">
          <cell r="A35156">
            <v>54399</v>
          </cell>
          <cell r="B35156">
            <v>9875</v>
          </cell>
        </row>
        <row r="35157">
          <cell r="A35157">
            <v>54400</v>
          </cell>
          <cell r="B35157">
            <v>9878</v>
          </cell>
        </row>
        <row r="35158">
          <cell r="A35158">
            <v>54401</v>
          </cell>
          <cell r="B35158">
            <v>4564</v>
          </cell>
        </row>
        <row r="35159">
          <cell r="A35159">
            <v>54402</v>
          </cell>
          <cell r="B35159">
            <v>2342</v>
          </cell>
        </row>
        <row r="35160">
          <cell r="A35160">
            <v>54403</v>
          </cell>
          <cell r="B35160">
            <v>2342</v>
          </cell>
        </row>
        <row r="35161">
          <cell r="A35161">
            <v>54405</v>
          </cell>
          <cell r="B35161">
            <v>4564</v>
          </cell>
        </row>
        <row r="35162">
          <cell r="A35162">
            <v>54406</v>
          </cell>
          <cell r="B35162">
            <v>3487</v>
          </cell>
        </row>
        <row r="35163">
          <cell r="A35163">
            <v>54407</v>
          </cell>
          <cell r="B35163">
            <v>2342</v>
          </cell>
        </row>
        <row r="35164">
          <cell r="A35164">
            <v>54408</v>
          </cell>
          <cell r="B35164">
            <v>3452</v>
          </cell>
        </row>
        <row r="35165">
          <cell r="A35165">
            <v>54410</v>
          </cell>
          <cell r="B35165">
            <v>3487</v>
          </cell>
        </row>
        <row r="35166">
          <cell r="A35166">
            <v>54411</v>
          </cell>
          <cell r="B35166">
            <v>9878</v>
          </cell>
        </row>
        <row r="35167">
          <cell r="A35167">
            <v>54413</v>
          </cell>
          <cell r="B35167">
            <v>3487</v>
          </cell>
        </row>
        <row r="35168">
          <cell r="A35168">
            <v>54415</v>
          </cell>
          <cell r="B35168">
            <v>9878</v>
          </cell>
        </row>
        <row r="35169">
          <cell r="A35169">
            <v>54417</v>
          </cell>
          <cell r="B35169">
            <v>3487</v>
          </cell>
        </row>
        <row r="35170">
          <cell r="A35170">
            <v>54418</v>
          </cell>
          <cell r="B35170">
            <v>9875</v>
          </cell>
        </row>
        <row r="35171">
          <cell r="A35171">
            <v>54420</v>
          </cell>
          <cell r="B35171">
            <v>9875</v>
          </cell>
        </row>
        <row r="35172">
          <cell r="A35172">
            <v>54421</v>
          </cell>
          <cell r="B35172">
            <v>3487</v>
          </cell>
        </row>
        <row r="35173">
          <cell r="A35173">
            <v>54423</v>
          </cell>
          <cell r="B35173">
            <v>3487</v>
          </cell>
        </row>
        <row r="35174">
          <cell r="A35174">
            <v>54424</v>
          </cell>
          <cell r="B35174">
            <v>4564</v>
          </cell>
        </row>
        <row r="35175">
          <cell r="A35175">
            <v>54425</v>
          </cell>
          <cell r="B35175">
            <v>3487</v>
          </cell>
        </row>
        <row r="35176">
          <cell r="A35176">
            <v>54426</v>
          </cell>
          <cell r="B35176">
            <v>9878</v>
          </cell>
        </row>
        <row r="35177">
          <cell r="A35177">
            <v>54427</v>
          </cell>
          <cell r="B35177">
            <v>9875</v>
          </cell>
        </row>
        <row r="35178">
          <cell r="A35178">
            <v>54428</v>
          </cell>
          <cell r="B35178">
            <v>2342</v>
          </cell>
        </row>
        <row r="35179">
          <cell r="A35179">
            <v>54429</v>
          </cell>
          <cell r="B35179">
            <v>9878</v>
          </cell>
        </row>
        <row r="35180">
          <cell r="A35180">
            <v>54430</v>
          </cell>
          <cell r="B35180">
            <v>2342</v>
          </cell>
        </row>
        <row r="35181">
          <cell r="A35181">
            <v>54431</v>
          </cell>
          <cell r="B35181">
            <v>4564</v>
          </cell>
        </row>
        <row r="35182">
          <cell r="A35182">
            <v>54433</v>
          </cell>
          <cell r="B35182">
            <v>3452</v>
          </cell>
        </row>
        <row r="35183">
          <cell r="A35183">
            <v>54435</v>
          </cell>
          <cell r="B35183">
            <v>2342</v>
          </cell>
        </row>
        <row r="35184">
          <cell r="A35184">
            <v>54436</v>
          </cell>
          <cell r="B35184">
            <v>2342</v>
          </cell>
        </row>
        <row r="35185">
          <cell r="A35185">
            <v>54437</v>
          </cell>
          <cell r="B35185">
            <v>4564</v>
          </cell>
        </row>
        <row r="35186">
          <cell r="A35186">
            <v>54438</v>
          </cell>
          <cell r="B35186">
            <v>9875</v>
          </cell>
        </row>
        <row r="35187">
          <cell r="A35187">
            <v>54439</v>
          </cell>
          <cell r="B35187">
            <v>3487</v>
          </cell>
        </row>
        <row r="35188">
          <cell r="A35188">
            <v>54440</v>
          </cell>
          <cell r="B35188">
            <v>3452</v>
          </cell>
        </row>
        <row r="35189">
          <cell r="A35189">
            <v>54441</v>
          </cell>
          <cell r="B35189">
            <v>2342</v>
          </cell>
        </row>
        <row r="35190">
          <cell r="A35190">
            <v>54442</v>
          </cell>
          <cell r="B35190">
            <v>3657</v>
          </cell>
        </row>
        <row r="35191">
          <cell r="A35191">
            <v>54443</v>
          </cell>
          <cell r="B35191">
            <v>9878</v>
          </cell>
        </row>
        <row r="35192">
          <cell r="A35192">
            <v>54444</v>
          </cell>
          <cell r="B35192">
            <v>3657</v>
          </cell>
        </row>
        <row r="35193">
          <cell r="A35193">
            <v>54445</v>
          </cell>
          <cell r="B35193">
            <v>3487</v>
          </cell>
        </row>
        <row r="35194">
          <cell r="A35194">
            <v>54446</v>
          </cell>
          <cell r="B35194">
            <v>2342</v>
          </cell>
        </row>
        <row r="35195">
          <cell r="A35195">
            <v>54447</v>
          </cell>
          <cell r="B35195">
            <v>2342</v>
          </cell>
        </row>
        <row r="35196">
          <cell r="A35196">
            <v>54448</v>
          </cell>
          <cell r="B35196">
            <v>9875</v>
          </cell>
        </row>
        <row r="35197">
          <cell r="A35197">
            <v>54450</v>
          </cell>
          <cell r="B35197">
            <v>2342</v>
          </cell>
        </row>
        <row r="35198">
          <cell r="A35198">
            <v>54451</v>
          </cell>
          <cell r="B35198">
            <v>3657</v>
          </cell>
        </row>
        <row r="35199">
          <cell r="A35199">
            <v>54452</v>
          </cell>
          <cell r="B35199">
            <v>3452</v>
          </cell>
        </row>
        <row r="35200">
          <cell r="A35200">
            <v>54453</v>
          </cell>
          <cell r="B35200">
            <v>9878</v>
          </cell>
        </row>
        <row r="35201">
          <cell r="A35201">
            <v>54454</v>
          </cell>
          <cell r="B35201">
            <v>9878</v>
          </cell>
        </row>
        <row r="35202">
          <cell r="A35202">
            <v>54455</v>
          </cell>
          <cell r="B35202">
            <v>3452</v>
          </cell>
        </row>
        <row r="35203">
          <cell r="A35203">
            <v>54456</v>
          </cell>
          <cell r="B35203">
            <v>3657</v>
          </cell>
        </row>
        <row r="35204">
          <cell r="A35204">
            <v>54457</v>
          </cell>
          <cell r="B35204">
            <v>3487</v>
          </cell>
        </row>
        <row r="35205">
          <cell r="A35205">
            <v>54458</v>
          </cell>
          <cell r="B35205">
            <v>3657</v>
          </cell>
        </row>
        <row r="35206">
          <cell r="A35206">
            <v>54459</v>
          </cell>
          <cell r="B35206">
            <v>2342</v>
          </cell>
        </row>
        <row r="35207">
          <cell r="A35207">
            <v>54460</v>
          </cell>
          <cell r="B35207">
            <v>9878</v>
          </cell>
        </row>
        <row r="35208">
          <cell r="A35208">
            <v>54461</v>
          </cell>
          <cell r="B35208">
            <v>2342</v>
          </cell>
        </row>
        <row r="35209">
          <cell r="A35209">
            <v>54462</v>
          </cell>
          <cell r="B35209">
            <v>3657</v>
          </cell>
        </row>
        <row r="35210">
          <cell r="A35210">
            <v>54464</v>
          </cell>
          <cell r="B35210">
            <v>2342</v>
          </cell>
        </row>
        <row r="35211">
          <cell r="A35211">
            <v>54467</v>
          </cell>
          <cell r="B35211">
            <v>3452</v>
          </cell>
        </row>
        <row r="35212">
          <cell r="A35212">
            <v>54468</v>
          </cell>
          <cell r="B35212">
            <v>2342</v>
          </cell>
        </row>
        <row r="35213">
          <cell r="A35213">
            <v>54469</v>
          </cell>
          <cell r="B35213">
            <v>9875</v>
          </cell>
        </row>
        <row r="35214">
          <cell r="A35214">
            <v>54470</v>
          </cell>
          <cell r="B35214">
            <v>4564</v>
          </cell>
        </row>
        <row r="35215">
          <cell r="A35215">
            <v>54471</v>
          </cell>
          <cell r="B35215">
            <v>3657</v>
          </cell>
        </row>
        <row r="35216">
          <cell r="A35216">
            <v>54472</v>
          </cell>
          <cell r="B35216">
            <v>9875</v>
          </cell>
        </row>
        <row r="35217">
          <cell r="A35217">
            <v>54473</v>
          </cell>
          <cell r="B35217">
            <v>3452</v>
          </cell>
        </row>
        <row r="35218">
          <cell r="A35218">
            <v>54474</v>
          </cell>
          <cell r="B35218">
            <v>9875</v>
          </cell>
        </row>
        <row r="35219">
          <cell r="A35219">
            <v>54475</v>
          </cell>
          <cell r="B35219">
            <v>3452</v>
          </cell>
        </row>
        <row r="35220">
          <cell r="A35220">
            <v>54476</v>
          </cell>
          <cell r="B35220">
            <v>9875</v>
          </cell>
        </row>
        <row r="35221">
          <cell r="A35221">
            <v>54477</v>
          </cell>
          <cell r="B35221">
            <v>3657</v>
          </cell>
        </row>
        <row r="35222">
          <cell r="A35222">
            <v>54478</v>
          </cell>
          <cell r="B35222">
            <v>2342</v>
          </cell>
        </row>
        <row r="35223">
          <cell r="A35223">
            <v>54480</v>
          </cell>
          <cell r="B35223">
            <v>2342</v>
          </cell>
        </row>
        <row r="35224">
          <cell r="A35224">
            <v>54481</v>
          </cell>
          <cell r="B35224">
            <v>2342</v>
          </cell>
        </row>
        <row r="35225">
          <cell r="A35225">
            <v>54483</v>
          </cell>
          <cell r="B35225">
            <v>9878</v>
          </cell>
        </row>
        <row r="35226">
          <cell r="A35226">
            <v>54484</v>
          </cell>
          <cell r="B35226">
            <v>9875</v>
          </cell>
        </row>
        <row r="35227">
          <cell r="A35227">
            <v>54485</v>
          </cell>
          <cell r="B35227">
            <v>4564</v>
          </cell>
        </row>
        <row r="35228">
          <cell r="A35228">
            <v>54486</v>
          </cell>
          <cell r="B35228">
            <v>3487</v>
          </cell>
        </row>
        <row r="35229">
          <cell r="A35229">
            <v>54487</v>
          </cell>
          <cell r="B35229">
            <v>3452</v>
          </cell>
        </row>
        <row r="35230">
          <cell r="A35230">
            <v>54489</v>
          </cell>
          <cell r="B35230">
            <v>3487</v>
          </cell>
        </row>
        <row r="35231">
          <cell r="A35231">
            <v>54490</v>
          </cell>
          <cell r="B35231">
            <v>3487</v>
          </cell>
        </row>
        <row r="35232">
          <cell r="A35232">
            <v>54491</v>
          </cell>
          <cell r="B35232">
            <v>3452</v>
          </cell>
        </row>
        <row r="35233">
          <cell r="A35233">
            <v>54495</v>
          </cell>
          <cell r="B35233">
            <v>9878</v>
          </cell>
        </row>
        <row r="35234">
          <cell r="A35234">
            <v>54496</v>
          </cell>
          <cell r="B35234">
            <v>9875</v>
          </cell>
        </row>
        <row r="35235">
          <cell r="A35235">
            <v>54497</v>
          </cell>
          <cell r="B35235">
            <v>3452</v>
          </cell>
        </row>
        <row r="35236">
          <cell r="A35236">
            <v>54501</v>
          </cell>
          <cell r="B35236">
            <v>2342</v>
          </cell>
        </row>
        <row r="35237">
          <cell r="A35237">
            <v>54503</v>
          </cell>
          <cell r="B35237">
            <v>3452</v>
          </cell>
        </row>
        <row r="35238">
          <cell r="A35238">
            <v>54504</v>
          </cell>
          <cell r="B35238">
            <v>3452</v>
          </cell>
        </row>
        <row r="35239">
          <cell r="A35239">
            <v>54505</v>
          </cell>
          <cell r="B35239">
            <v>3452</v>
          </cell>
        </row>
        <row r="35240">
          <cell r="A35240">
            <v>54507</v>
          </cell>
          <cell r="B35240">
            <v>9878</v>
          </cell>
        </row>
        <row r="35241">
          <cell r="A35241">
            <v>54509</v>
          </cell>
          <cell r="B35241">
            <v>3657</v>
          </cell>
        </row>
        <row r="35242">
          <cell r="A35242">
            <v>54510</v>
          </cell>
          <cell r="B35242">
            <v>3657</v>
          </cell>
        </row>
        <row r="35243">
          <cell r="A35243">
            <v>54511</v>
          </cell>
          <cell r="B35243">
            <v>2342</v>
          </cell>
        </row>
        <row r="35244">
          <cell r="A35244">
            <v>54512</v>
          </cell>
          <cell r="B35244">
            <v>3487</v>
          </cell>
        </row>
        <row r="35245">
          <cell r="A35245">
            <v>54513</v>
          </cell>
          <cell r="B35245">
            <v>3657</v>
          </cell>
        </row>
        <row r="35246">
          <cell r="A35246">
            <v>54514</v>
          </cell>
          <cell r="B35246">
            <v>2342</v>
          </cell>
        </row>
        <row r="35247">
          <cell r="A35247">
            <v>54516</v>
          </cell>
          <cell r="B35247">
            <v>9875</v>
          </cell>
        </row>
        <row r="35248">
          <cell r="A35248">
            <v>54517</v>
          </cell>
          <cell r="B35248">
            <v>9875</v>
          </cell>
        </row>
        <row r="35249">
          <cell r="A35249">
            <v>54518</v>
          </cell>
          <cell r="B35249">
            <v>9875</v>
          </cell>
        </row>
        <row r="35250">
          <cell r="A35250">
            <v>54519</v>
          </cell>
          <cell r="B35250">
            <v>2342</v>
          </cell>
        </row>
        <row r="35251">
          <cell r="A35251">
            <v>54520</v>
          </cell>
          <cell r="B35251">
            <v>9875</v>
          </cell>
        </row>
        <row r="35252">
          <cell r="A35252">
            <v>54521</v>
          </cell>
          <cell r="B35252">
            <v>9878</v>
          </cell>
        </row>
        <row r="35253">
          <cell r="A35253">
            <v>54522</v>
          </cell>
          <cell r="B35253">
            <v>2342</v>
          </cell>
        </row>
        <row r="35254">
          <cell r="A35254">
            <v>54523</v>
          </cell>
          <cell r="B35254">
            <v>9875</v>
          </cell>
        </row>
        <row r="35255">
          <cell r="A35255">
            <v>54524</v>
          </cell>
          <cell r="B35255">
            <v>9878</v>
          </cell>
        </row>
        <row r="35256">
          <cell r="A35256">
            <v>54525</v>
          </cell>
          <cell r="B35256">
            <v>3452</v>
          </cell>
        </row>
        <row r="35257">
          <cell r="A35257">
            <v>54526</v>
          </cell>
          <cell r="B35257">
            <v>4564</v>
          </cell>
        </row>
        <row r="35258">
          <cell r="A35258">
            <v>54527</v>
          </cell>
          <cell r="B35258">
            <v>3657</v>
          </cell>
        </row>
        <row r="35259">
          <cell r="A35259">
            <v>54528</v>
          </cell>
          <cell r="B35259">
            <v>2342</v>
          </cell>
        </row>
        <row r="35260">
          <cell r="A35260">
            <v>54530</v>
          </cell>
          <cell r="B35260">
            <v>3452</v>
          </cell>
        </row>
        <row r="35261">
          <cell r="A35261">
            <v>54531</v>
          </cell>
          <cell r="B35261">
            <v>9878</v>
          </cell>
        </row>
        <row r="35262">
          <cell r="A35262">
            <v>54532</v>
          </cell>
          <cell r="B35262">
            <v>9878</v>
          </cell>
        </row>
        <row r="35263">
          <cell r="A35263">
            <v>54533</v>
          </cell>
          <cell r="B35263">
            <v>3452</v>
          </cell>
        </row>
        <row r="35264">
          <cell r="A35264">
            <v>54534</v>
          </cell>
          <cell r="B35264">
            <v>9875</v>
          </cell>
        </row>
        <row r="35265">
          <cell r="A35265">
            <v>54535</v>
          </cell>
          <cell r="B35265">
            <v>3452</v>
          </cell>
        </row>
        <row r="35266">
          <cell r="A35266">
            <v>54536</v>
          </cell>
          <cell r="B35266">
            <v>3657</v>
          </cell>
        </row>
        <row r="35267">
          <cell r="A35267">
            <v>54537</v>
          </cell>
          <cell r="B35267">
            <v>3452</v>
          </cell>
        </row>
        <row r="35268">
          <cell r="A35268">
            <v>54538</v>
          </cell>
          <cell r="B35268">
            <v>9878</v>
          </cell>
        </row>
        <row r="35269">
          <cell r="A35269">
            <v>54540</v>
          </cell>
          <cell r="B35269">
            <v>3452</v>
          </cell>
        </row>
        <row r="35270">
          <cell r="A35270">
            <v>54541</v>
          </cell>
          <cell r="B35270">
            <v>3657</v>
          </cell>
        </row>
        <row r="35271">
          <cell r="A35271">
            <v>54542</v>
          </cell>
          <cell r="B35271">
            <v>3657</v>
          </cell>
        </row>
        <row r="35272">
          <cell r="A35272">
            <v>54545</v>
          </cell>
          <cell r="B35272">
            <v>9878</v>
          </cell>
        </row>
        <row r="35273">
          <cell r="A35273">
            <v>54546</v>
          </cell>
          <cell r="B35273">
            <v>9878</v>
          </cell>
        </row>
        <row r="35274">
          <cell r="A35274">
            <v>54547</v>
          </cell>
          <cell r="B35274">
            <v>9875</v>
          </cell>
        </row>
        <row r="35275">
          <cell r="A35275">
            <v>54548</v>
          </cell>
          <cell r="B35275">
            <v>9875</v>
          </cell>
        </row>
        <row r="35276">
          <cell r="A35276">
            <v>54550</v>
          </cell>
          <cell r="B35276">
            <v>3487</v>
          </cell>
        </row>
        <row r="35277">
          <cell r="A35277">
            <v>54551</v>
          </cell>
          <cell r="B35277">
            <v>9875</v>
          </cell>
        </row>
        <row r="35278">
          <cell r="A35278">
            <v>54552</v>
          </cell>
          <cell r="B35278">
            <v>2342</v>
          </cell>
        </row>
        <row r="35279">
          <cell r="A35279">
            <v>54554</v>
          </cell>
          <cell r="B35279">
            <v>4564</v>
          </cell>
        </row>
        <row r="35280">
          <cell r="A35280">
            <v>54555</v>
          </cell>
          <cell r="B35280">
            <v>3657</v>
          </cell>
        </row>
        <row r="35281">
          <cell r="A35281">
            <v>54558</v>
          </cell>
          <cell r="B35281">
            <v>3452</v>
          </cell>
        </row>
        <row r="35282">
          <cell r="A35282">
            <v>54561</v>
          </cell>
          <cell r="B35282">
            <v>4564</v>
          </cell>
        </row>
        <row r="35283">
          <cell r="A35283">
            <v>54562</v>
          </cell>
          <cell r="B35283">
            <v>9875</v>
          </cell>
        </row>
        <row r="35284">
          <cell r="A35284">
            <v>54563</v>
          </cell>
          <cell r="B35284">
            <v>3657</v>
          </cell>
        </row>
        <row r="35285">
          <cell r="A35285">
            <v>54564</v>
          </cell>
          <cell r="B35285">
            <v>4564</v>
          </cell>
        </row>
        <row r="35286">
          <cell r="A35286">
            <v>54565</v>
          </cell>
          <cell r="B35286">
            <v>2342</v>
          </cell>
        </row>
        <row r="35287">
          <cell r="A35287">
            <v>54566</v>
          </cell>
          <cell r="B35287">
            <v>9875</v>
          </cell>
        </row>
        <row r="35288">
          <cell r="A35288">
            <v>54568</v>
          </cell>
          <cell r="B35288">
            <v>3657</v>
          </cell>
        </row>
        <row r="35289">
          <cell r="A35289">
            <v>54569</v>
          </cell>
          <cell r="B35289">
            <v>2342</v>
          </cell>
        </row>
        <row r="35290">
          <cell r="A35290">
            <v>54570</v>
          </cell>
          <cell r="B35290">
            <v>3487</v>
          </cell>
        </row>
        <row r="35291">
          <cell r="A35291">
            <v>54571</v>
          </cell>
          <cell r="B35291">
            <v>3452</v>
          </cell>
        </row>
        <row r="35292">
          <cell r="A35292">
            <v>54572</v>
          </cell>
          <cell r="B35292">
            <v>4564</v>
          </cell>
        </row>
        <row r="35293">
          <cell r="A35293">
            <v>54573</v>
          </cell>
          <cell r="B35293">
            <v>9878</v>
          </cell>
        </row>
        <row r="35294">
          <cell r="A35294">
            <v>54574</v>
          </cell>
          <cell r="B35294">
            <v>3657</v>
          </cell>
        </row>
        <row r="35295">
          <cell r="A35295">
            <v>54576</v>
          </cell>
          <cell r="B35295">
            <v>4564</v>
          </cell>
        </row>
        <row r="35296">
          <cell r="A35296">
            <v>54577</v>
          </cell>
          <cell r="B35296">
            <v>9875</v>
          </cell>
        </row>
        <row r="35297">
          <cell r="A35297">
            <v>54579</v>
          </cell>
          <cell r="B35297">
            <v>2342</v>
          </cell>
        </row>
        <row r="35298">
          <cell r="A35298">
            <v>54580</v>
          </cell>
          <cell r="B35298">
            <v>3452</v>
          </cell>
        </row>
        <row r="35299">
          <cell r="A35299">
            <v>54581</v>
          </cell>
          <cell r="B35299">
            <v>2342</v>
          </cell>
        </row>
        <row r="35300">
          <cell r="A35300">
            <v>54582</v>
          </cell>
          <cell r="B35300">
            <v>3452</v>
          </cell>
        </row>
        <row r="35301">
          <cell r="A35301">
            <v>54583</v>
          </cell>
          <cell r="B35301">
            <v>9878</v>
          </cell>
        </row>
        <row r="35302">
          <cell r="A35302">
            <v>54584</v>
          </cell>
          <cell r="B35302">
            <v>2342</v>
          </cell>
        </row>
        <row r="35303">
          <cell r="A35303">
            <v>54585</v>
          </cell>
          <cell r="B35303">
            <v>3657</v>
          </cell>
        </row>
        <row r="35304">
          <cell r="A35304">
            <v>54586</v>
          </cell>
          <cell r="B35304">
            <v>3487</v>
          </cell>
        </row>
        <row r="35305">
          <cell r="A35305">
            <v>54588</v>
          </cell>
          <cell r="B35305">
            <v>3657</v>
          </cell>
        </row>
        <row r="35306">
          <cell r="A35306">
            <v>54589</v>
          </cell>
          <cell r="B35306">
            <v>4564</v>
          </cell>
        </row>
        <row r="35307">
          <cell r="A35307">
            <v>54590</v>
          </cell>
          <cell r="B35307">
            <v>2342</v>
          </cell>
        </row>
        <row r="35308">
          <cell r="A35308">
            <v>54591</v>
          </cell>
          <cell r="B35308">
            <v>3487</v>
          </cell>
        </row>
        <row r="35309">
          <cell r="A35309">
            <v>54593</v>
          </cell>
          <cell r="B35309">
            <v>9878</v>
          </cell>
        </row>
        <row r="35310">
          <cell r="A35310">
            <v>54594</v>
          </cell>
          <cell r="B35310">
            <v>9875</v>
          </cell>
        </row>
        <row r="35311">
          <cell r="A35311">
            <v>54595</v>
          </cell>
          <cell r="B35311">
            <v>3657</v>
          </cell>
        </row>
        <row r="35312">
          <cell r="A35312">
            <v>54596</v>
          </cell>
          <cell r="B35312">
            <v>4564</v>
          </cell>
        </row>
        <row r="35313">
          <cell r="A35313">
            <v>54597</v>
          </cell>
          <cell r="B35313">
            <v>9875</v>
          </cell>
        </row>
        <row r="35314">
          <cell r="A35314">
            <v>54599</v>
          </cell>
          <cell r="B35314">
            <v>3487</v>
          </cell>
        </row>
        <row r="35315">
          <cell r="A35315">
            <v>54600</v>
          </cell>
          <cell r="B35315">
            <v>9875</v>
          </cell>
        </row>
        <row r="35316">
          <cell r="A35316">
            <v>54601</v>
          </cell>
          <cell r="B35316">
            <v>3487</v>
          </cell>
        </row>
        <row r="35317">
          <cell r="A35317">
            <v>54602</v>
          </cell>
          <cell r="B35317">
            <v>2342</v>
          </cell>
        </row>
        <row r="35318">
          <cell r="A35318">
            <v>54603</v>
          </cell>
          <cell r="B35318">
            <v>3657</v>
          </cell>
        </row>
        <row r="35319">
          <cell r="A35319">
            <v>54604</v>
          </cell>
          <cell r="B35319">
            <v>9875</v>
          </cell>
        </row>
        <row r="35320">
          <cell r="A35320">
            <v>54605</v>
          </cell>
          <cell r="B35320">
            <v>3657</v>
          </cell>
        </row>
        <row r="35321">
          <cell r="A35321">
            <v>54606</v>
          </cell>
          <cell r="B35321">
            <v>3657</v>
          </cell>
        </row>
        <row r="35322">
          <cell r="A35322">
            <v>54607</v>
          </cell>
          <cell r="B35322">
            <v>9875</v>
          </cell>
        </row>
        <row r="35323">
          <cell r="A35323">
            <v>54608</v>
          </cell>
          <cell r="B35323">
            <v>4564</v>
          </cell>
        </row>
        <row r="35324">
          <cell r="A35324">
            <v>54609</v>
          </cell>
          <cell r="B35324">
            <v>3657</v>
          </cell>
        </row>
        <row r="35325">
          <cell r="A35325">
            <v>54610</v>
          </cell>
          <cell r="B35325">
            <v>3487</v>
          </cell>
        </row>
        <row r="35326">
          <cell r="A35326">
            <v>54611</v>
          </cell>
          <cell r="B35326">
            <v>9878</v>
          </cell>
        </row>
        <row r="35327">
          <cell r="A35327">
            <v>54612</v>
          </cell>
          <cell r="B35327">
            <v>9875</v>
          </cell>
        </row>
        <row r="35328">
          <cell r="A35328">
            <v>54613</v>
          </cell>
          <cell r="B35328">
            <v>9875</v>
          </cell>
        </row>
        <row r="35329">
          <cell r="A35329">
            <v>54615</v>
          </cell>
          <cell r="B35329">
            <v>9878</v>
          </cell>
        </row>
        <row r="35330">
          <cell r="A35330">
            <v>54616</v>
          </cell>
          <cell r="B35330">
            <v>3487</v>
          </cell>
        </row>
        <row r="35331">
          <cell r="A35331">
            <v>54617</v>
          </cell>
          <cell r="B35331">
            <v>2342</v>
          </cell>
        </row>
        <row r="35332">
          <cell r="A35332">
            <v>54618</v>
          </cell>
          <cell r="B35332">
            <v>9878</v>
          </cell>
        </row>
        <row r="35333">
          <cell r="A35333">
            <v>54619</v>
          </cell>
          <cell r="B35333">
            <v>3487</v>
          </cell>
        </row>
        <row r="35334">
          <cell r="A35334">
            <v>54620</v>
          </cell>
          <cell r="B35334">
            <v>4564</v>
          </cell>
        </row>
        <row r="35335">
          <cell r="A35335">
            <v>54621</v>
          </cell>
          <cell r="B35335">
            <v>2342</v>
          </cell>
        </row>
        <row r="35336">
          <cell r="A35336">
            <v>54622</v>
          </cell>
          <cell r="B35336">
            <v>9875</v>
          </cell>
        </row>
        <row r="35337">
          <cell r="A35337">
            <v>54623</v>
          </cell>
          <cell r="B35337">
            <v>3487</v>
          </cell>
        </row>
        <row r="35338">
          <cell r="A35338">
            <v>54624</v>
          </cell>
          <cell r="B35338">
            <v>3487</v>
          </cell>
        </row>
        <row r="35339">
          <cell r="A35339">
            <v>54625</v>
          </cell>
          <cell r="B35339">
            <v>9875</v>
          </cell>
        </row>
        <row r="35340">
          <cell r="A35340">
            <v>54626</v>
          </cell>
          <cell r="B35340">
            <v>2342</v>
          </cell>
        </row>
        <row r="35341">
          <cell r="A35341">
            <v>54628</v>
          </cell>
          <cell r="B35341">
            <v>3487</v>
          </cell>
        </row>
        <row r="35342">
          <cell r="A35342">
            <v>54629</v>
          </cell>
          <cell r="B35342">
            <v>2342</v>
          </cell>
        </row>
        <row r="35343">
          <cell r="A35343">
            <v>54630</v>
          </cell>
          <cell r="B35343">
            <v>2342</v>
          </cell>
        </row>
        <row r="35344">
          <cell r="A35344">
            <v>54631</v>
          </cell>
          <cell r="B35344">
            <v>3452</v>
          </cell>
        </row>
        <row r="35345">
          <cell r="A35345">
            <v>54632</v>
          </cell>
          <cell r="B35345">
            <v>2342</v>
          </cell>
        </row>
        <row r="35346">
          <cell r="A35346">
            <v>54634</v>
          </cell>
          <cell r="B35346">
            <v>3452</v>
          </cell>
        </row>
        <row r="35347">
          <cell r="A35347">
            <v>54635</v>
          </cell>
          <cell r="B35347">
            <v>2342</v>
          </cell>
        </row>
        <row r="35348">
          <cell r="A35348">
            <v>54636</v>
          </cell>
          <cell r="B35348">
            <v>3452</v>
          </cell>
        </row>
        <row r="35349">
          <cell r="A35349">
            <v>54637</v>
          </cell>
          <cell r="B35349">
            <v>3657</v>
          </cell>
        </row>
        <row r="35350">
          <cell r="A35350">
            <v>54638</v>
          </cell>
          <cell r="B35350">
            <v>9875</v>
          </cell>
        </row>
        <row r="35351">
          <cell r="A35351">
            <v>54639</v>
          </cell>
          <cell r="B35351">
            <v>2342</v>
          </cell>
        </row>
        <row r="35352">
          <cell r="A35352">
            <v>54641</v>
          </cell>
          <cell r="B35352">
            <v>9878</v>
          </cell>
        </row>
        <row r="35353">
          <cell r="A35353">
            <v>54642</v>
          </cell>
          <cell r="B35353">
            <v>4564</v>
          </cell>
        </row>
        <row r="35354">
          <cell r="A35354">
            <v>54644</v>
          </cell>
          <cell r="B35354">
            <v>9878</v>
          </cell>
        </row>
        <row r="35355">
          <cell r="A35355">
            <v>54645</v>
          </cell>
          <cell r="B35355">
            <v>2342</v>
          </cell>
        </row>
        <row r="35356">
          <cell r="A35356">
            <v>54646</v>
          </cell>
          <cell r="B35356">
            <v>3487</v>
          </cell>
        </row>
        <row r="35357">
          <cell r="A35357">
            <v>54647</v>
          </cell>
          <cell r="B35357">
            <v>4564</v>
          </cell>
        </row>
        <row r="35358">
          <cell r="A35358">
            <v>54648</v>
          </cell>
          <cell r="B35358">
            <v>2342</v>
          </cell>
        </row>
        <row r="35359">
          <cell r="A35359">
            <v>54650</v>
          </cell>
          <cell r="B35359">
            <v>9878</v>
          </cell>
        </row>
        <row r="35360">
          <cell r="A35360">
            <v>54653</v>
          </cell>
          <cell r="B35360">
            <v>3657</v>
          </cell>
        </row>
        <row r="35361">
          <cell r="A35361">
            <v>54655</v>
          </cell>
          <cell r="B35361">
            <v>9878</v>
          </cell>
        </row>
        <row r="35362">
          <cell r="A35362">
            <v>54656</v>
          </cell>
          <cell r="B35362">
            <v>3452</v>
          </cell>
        </row>
        <row r="35363">
          <cell r="A35363">
            <v>54657</v>
          </cell>
          <cell r="B35363">
            <v>3657</v>
          </cell>
        </row>
        <row r="35364">
          <cell r="A35364">
            <v>54658</v>
          </cell>
          <cell r="B35364">
            <v>2342</v>
          </cell>
        </row>
        <row r="35365">
          <cell r="A35365">
            <v>54659</v>
          </cell>
          <cell r="B35365">
            <v>9875</v>
          </cell>
        </row>
        <row r="35366">
          <cell r="A35366">
            <v>54660</v>
          </cell>
          <cell r="B35366">
            <v>2342</v>
          </cell>
        </row>
        <row r="35367">
          <cell r="A35367">
            <v>54661</v>
          </cell>
          <cell r="B35367">
            <v>9875</v>
          </cell>
        </row>
        <row r="35368">
          <cell r="A35368">
            <v>54662</v>
          </cell>
          <cell r="B35368">
            <v>3487</v>
          </cell>
        </row>
        <row r="35369">
          <cell r="A35369">
            <v>54663</v>
          </cell>
          <cell r="B35369">
            <v>2342</v>
          </cell>
        </row>
        <row r="35370">
          <cell r="A35370">
            <v>54664</v>
          </cell>
          <cell r="B35370">
            <v>3657</v>
          </cell>
        </row>
        <row r="35371">
          <cell r="A35371">
            <v>54665</v>
          </cell>
          <cell r="B35371">
            <v>3487</v>
          </cell>
        </row>
        <row r="35372">
          <cell r="A35372">
            <v>54666</v>
          </cell>
          <cell r="B35372">
            <v>3452</v>
          </cell>
        </row>
        <row r="35373">
          <cell r="A35373">
            <v>54667</v>
          </cell>
          <cell r="B35373">
            <v>9878</v>
          </cell>
        </row>
        <row r="35374">
          <cell r="A35374">
            <v>54668</v>
          </cell>
          <cell r="B35374">
            <v>3452</v>
          </cell>
        </row>
        <row r="35375">
          <cell r="A35375">
            <v>54669</v>
          </cell>
          <cell r="B35375">
            <v>9875</v>
          </cell>
        </row>
        <row r="35376">
          <cell r="A35376">
            <v>54670</v>
          </cell>
          <cell r="B35376">
            <v>3452</v>
          </cell>
        </row>
        <row r="35377">
          <cell r="A35377">
            <v>54671</v>
          </cell>
          <cell r="B35377">
            <v>4564</v>
          </cell>
        </row>
        <row r="35378">
          <cell r="A35378">
            <v>54672</v>
          </cell>
          <cell r="B35378">
            <v>2342</v>
          </cell>
        </row>
        <row r="35379">
          <cell r="A35379">
            <v>54673</v>
          </cell>
          <cell r="B35379">
            <v>2342</v>
          </cell>
        </row>
        <row r="35380">
          <cell r="A35380">
            <v>54674</v>
          </cell>
          <cell r="B35380">
            <v>2342</v>
          </cell>
        </row>
        <row r="35381">
          <cell r="A35381">
            <v>54675</v>
          </cell>
          <cell r="B35381">
            <v>3487</v>
          </cell>
        </row>
        <row r="35382">
          <cell r="A35382">
            <v>54676</v>
          </cell>
          <cell r="B35382">
            <v>3456</v>
          </cell>
        </row>
        <row r="35383">
          <cell r="A35383">
            <v>54677</v>
          </cell>
          <cell r="B35383">
            <v>9875</v>
          </cell>
        </row>
        <row r="35384">
          <cell r="A35384">
            <v>54678</v>
          </cell>
          <cell r="B35384">
            <v>3487</v>
          </cell>
        </row>
        <row r="35385">
          <cell r="A35385">
            <v>54679</v>
          </cell>
          <cell r="B35385">
            <v>3487</v>
          </cell>
        </row>
        <row r="35386">
          <cell r="A35386">
            <v>54680</v>
          </cell>
          <cell r="B35386">
            <v>2342</v>
          </cell>
        </row>
        <row r="35387">
          <cell r="A35387">
            <v>54681</v>
          </cell>
          <cell r="B35387">
            <v>9878</v>
          </cell>
        </row>
        <row r="35388">
          <cell r="A35388">
            <v>54682</v>
          </cell>
          <cell r="B35388">
            <v>3452</v>
          </cell>
        </row>
        <row r="35389">
          <cell r="A35389">
            <v>54683</v>
          </cell>
          <cell r="B35389">
            <v>3452</v>
          </cell>
        </row>
        <row r="35390">
          <cell r="A35390">
            <v>54684</v>
          </cell>
          <cell r="B35390">
            <v>9875</v>
          </cell>
        </row>
        <row r="35391">
          <cell r="A35391">
            <v>54685</v>
          </cell>
          <cell r="B35391">
            <v>9875</v>
          </cell>
        </row>
        <row r="35392">
          <cell r="A35392">
            <v>54686</v>
          </cell>
          <cell r="B35392">
            <v>9878</v>
          </cell>
        </row>
        <row r="35393">
          <cell r="A35393">
            <v>54687</v>
          </cell>
          <cell r="B35393">
            <v>9878</v>
          </cell>
        </row>
        <row r="35394">
          <cell r="A35394">
            <v>54689</v>
          </cell>
          <cell r="B35394">
            <v>3657</v>
          </cell>
        </row>
        <row r="35395">
          <cell r="A35395">
            <v>54690</v>
          </cell>
          <cell r="B35395">
            <v>2342</v>
          </cell>
        </row>
        <row r="35396">
          <cell r="A35396">
            <v>54691</v>
          </cell>
          <cell r="B35396">
            <v>3456</v>
          </cell>
        </row>
        <row r="35397">
          <cell r="A35397">
            <v>54694</v>
          </cell>
          <cell r="B35397">
            <v>9875</v>
          </cell>
        </row>
        <row r="35398">
          <cell r="A35398">
            <v>54695</v>
          </cell>
          <cell r="B35398">
            <v>9878</v>
          </cell>
        </row>
        <row r="35399">
          <cell r="A35399">
            <v>54696</v>
          </cell>
          <cell r="B35399">
            <v>9875</v>
          </cell>
        </row>
        <row r="35400">
          <cell r="A35400">
            <v>54697</v>
          </cell>
          <cell r="B35400">
            <v>3487</v>
          </cell>
        </row>
        <row r="35401">
          <cell r="A35401">
            <v>54699</v>
          </cell>
          <cell r="B35401">
            <v>3452</v>
          </cell>
        </row>
        <row r="35402">
          <cell r="A35402">
            <v>54700</v>
          </cell>
          <cell r="B35402">
            <v>2342</v>
          </cell>
        </row>
        <row r="35403">
          <cell r="A35403">
            <v>54701</v>
          </cell>
          <cell r="B35403">
            <v>3657</v>
          </cell>
        </row>
        <row r="35404">
          <cell r="A35404">
            <v>54702</v>
          </cell>
          <cell r="B35404">
            <v>9875</v>
          </cell>
        </row>
        <row r="35405">
          <cell r="A35405">
            <v>54703</v>
          </cell>
          <cell r="B35405">
            <v>9878</v>
          </cell>
        </row>
        <row r="35406">
          <cell r="A35406">
            <v>54704</v>
          </cell>
          <cell r="B35406">
            <v>3452</v>
          </cell>
        </row>
        <row r="35407">
          <cell r="A35407">
            <v>54705</v>
          </cell>
          <cell r="B35407">
            <v>3452</v>
          </cell>
        </row>
        <row r="35408">
          <cell r="A35408">
            <v>54706</v>
          </cell>
          <cell r="B35408">
            <v>2342</v>
          </cell>
        </row>
        <row r="35409">
          <cell r="A35409">
            <v>54707</v>
          </cell>
          <cell r="B35409">
            <v>3657</v>
          </cell>
        </row>
        <row r="35410">
          <cell r="A35410">
            <v>54708</v>
          </cell>
          <cell r="B35410">
            <v>3487</v>
          </cell>
        </row>
        <row r="35411">
          <cell r="A35411">
            <v>54709</v>
          </cell>
          <cell r="B35411">
            <v>3452</v>
          </cell>
        </row>
        <row r="35412">
          <cell r="A35412">
            <v>54710</v>
          </cell>
          <cell r="B35412">
            <v>4564</v>
          </cell>
        </row>
        <row r="35413">
          <cell r="A35413">
            <v>54711</v>
          </cell>
          <cell r="B35413">
            <v>2342</v>
          </cell>
        </row>
        <row r="35414">
          <cell r="A35414">
            <v>54712</v>
          </cell>
          <cell r="B35414">
            <v>9875</v>
          </cell>
        </row>
        <row r="35415">
          <cell r="A35415">
            <v>54713</v>
          </cell>
          <cell r="B35415">
            <v>3487</v>
          </cell>
        </row>
        <row r="35416">
          <cell r="A35416">
            <v>54714</v>
          </cell>
          <cell r="B35416">
            <v>3657</v>
          </cell>
        </row>
        <row r="35417">
          <cell r="A35417">
            <v>54715</v>
          </cell>
          <cell r="B35417">
            <v>9875</v>
          </cell>
        </row>
        <row r="35418">
          <cell r="A35418">
            <v>54716</v>
          </cell>
          <cell r="B35418">
            <v>2342</v>
          </cell>
        </row>
        <row r="35419">
          <cell r="A35419">
            <v>54718</v>
          </cell>
          <cell r="B35419">
            <v>3487</v>
          </cell>
        </row>
        <row r="35420">
          <cell r="A35420">
            <v>54721</v>
          </cell>
          <cell r="B35420">
            <v>3657</v>
          </cell>
        </row>
        <row r="35421">
          <cell r="A35421">
            <v>54722</v>
          </cell>
          <cell r="B35421">
            <v>4564</v>
          </cell>
        </row>
        <row r="35422">
          <cell r="A35422">
            <v>54723</v>
          </cell>
          <cell r="B35422">
            <v>9875</v>
          </cell>
        </row>
        <row r="35423">
          <cell r="A35423">
            <v>54724</v>
          </cell>
          <cell r="B35423">
            <v>9875</v>
          </cell>
        </row>
        <row r="35424">
          <cell r="A35424">
            <v>54727</v>
          </cell>
          <cell r="B35424">
            <v>9878</v>
          </cell>
        </row>
        <row r="35425">
          <cell r="A35425">
            <v>54728</v>
          </cell>
          <cell r="B35425">
            <v>3487</v>
          </cell>
        </row>
        <row r="35426">
          <cell r="A35426">
            <v>54729</v>
          </cell>
          <cell r="B35426">
            <v>3452</v>
          </cell>
        </row>
        <row r="35427">
          <cell r="A35427">
            <v>54731</v>
          </cell>
          <cell r="B35427">
            <v>3657</v>
          </cell>
        </row>
        <row r="35428">
          <cell r="A35428">
            <v>54732</v>
          </cell>
          <cell r="B35428">
            <v>2342</v>
          </cell>
        </row>
        <row r="35429">
          <cell r="A35429">
            <v>54734</v>
          </cell>
          <cell r="B35429">
            <v>9875</v>
          </cell>
        </row>
        <row r="35430">
          <cell r="A35430">
            <v>54735</v>
          </cell>
          <cell r="B35430">
            <v>3487</v>
          </cell>
        </row>
        <row r="35431">
          <cell r="A35431">
            <v>54736</v>
          </cell>
          <cell r="B35431">
            <v>4564</v>
          </cell>
        </row>
        <row r="35432">
          <cell r="A35432">
            <v>54737</v>
          </cell>
          <cell r="B35432">
            <v>3657</v>
          </cell>
        </row>
        <row r="35433">
          <cell r="A35433">
            <v>54738</v>
          </cell>
          <cell r="B35433">
            <v>9878</v>
          </cell>
        </row>
        <row r="35434">
          <cell r="A35434">
            <v>54739</v>
          </cell>
          <cell r="B35434">
            <v>9875</v>
          </cell>
        </row>
        <row r="35435">
          <cell r="A35435">
            <v>54742</v>
          </cell>
          <cell r="B35435">
            <v>9875</v>
          </cell>
        </row>
        <row r="35436">
          <cell r="A35436">
            <v>54743</v>
          </cell>
          <cell r="B35436">
            <v>3452</v>
          </cell>
        </row>
        <row r="35437">
          <cell r="A35437">
            <v>54744</v>
          </cell>
          <cell r="B35437">
            <v>3452</v>
          </cell>
        </row>
        <row r="35438">
          <cell r="A35438">
            <v>54745</v>
          </cell>
          <cell r="B35438">
            <v>3487</v>
          </cell>
        </row>
        <row r="35439">
          <cell r="A35439">
            <v>54746</v>
          </cell>
          <cell r="B35439">
            <v>2342</v>
          </cell>
        </row>
        <row r="35440">
          <cell r="A35440">
            <v>54747</v>
          </cell>
          <cell r="B35440">
            <v>4564</v>
          </cell>
        </row>
        <row r="35441">
          <cell r="A35441">
            <v>54748</v>
          </cell>
          <cell r="B35441">
            <v>9878</v>
          </cell>
        </row>
        <row r="35442">
          <cell r="A35442">
            <v>54749</v>
          </cell>
          <cell r="B35442">
            <v>2342</v>
          </cell>
        </row>
        <row r="35443">
          <cell r="A35443">
            <v>54750</v>
          </cell>
          <cell r="B35443">
            <v>3452</v>
          </cell>
        </row>
        <row r="35444">
          <cell r="A35444">
            <v>54752</v>
          </cell>
          <cell r="B35444">
            <v>2342</v>
          </cell>
        </row>
        <row r="35445">
          <cell r="A35445">
            <v>54753</v>
          </cell>
          <cell r="B35445">
            <v>9875</v>
          </cell>
        </row>
        <row r="35446">
          <cell r="A35446">
            <v>54754</v>
          </cell>
          <cell r="B35446">
            <v>9875</v>
          </cell>
        </row>
        <row r="35447">
          <cell r="A35447">
            <v>54756</v>
          </cell>
          <cell r="B35447">
            <v>9875</v>
          </cell>
        </row>
        <row r="35448">
          <cell r="A35448">
            <v>54757</v>
          </cell>
          <cell r="B35448">
            <v>2342</v>
          </cell>
        </row>
        <row r="35449">
          <cell r="A35449">
            <v>54759</v>
          </cell>
          <cell r="B35449">
            <v>3487</v>
          </cell>
        </row>
        <row r="35450">
          <cell r="A35450">
            <v>54760</v>
          </cell>
          <cell r="B35450">
            <v>9875</v>
          </cell>
        </row>
        <row r="35451">
          <cell r="A35451">
            <v>54761</v>
          </cell>
          <cell r="B35451">
            <v>2342</v>
          </cell>
        </row>
        <row r="35452">
          <cell r="A35452">
            <v>54762</v>
          </cell>
          <cell r="B35452">
            <v>2342</v>
          </cell>
        </row>
        <row r="35453">
          <cell r="A35453">
            <v>54763</v>
          </cell>
          <cell r="B35453">
            <v>3487</v>
          </cell>
        </row>
        <row r="35454">
          <cell r="A35454">
            <v>54764</v>
          </cell>
          <cell r="B35454">
            <v>2342</v>
          </cell>
        </row>
        <row r="35455">
          <cell r="A35455">
            <v>54765</v>
          </cell>
          <cell r="B35455">
            <v>3657</v>
          </cell>
        </row>
        <row r="35456">
          <cell r="A35456">
            <v>54766</v>
          </cell>
          <cell r="B35456">
            <v>3657</v>
          </cell>
        </row>
        <row r="35457">
          <cell r="A35457">
            <v>54768</v>
          </cell>
          <cell r="B35457">
            <v>3452</v>
          </cell>
        </row>
        <row r="35458">
          <cell r="A35458">
            <v>54769</v>
          </cell>
          <cell r="B35458">
            <v>9875</v>
          </cell>
        </row>
        <row r="35459">
          <cell r="A35459">
            <v>54770</v>
          </cell>
          <cell r="B35459">
            <v>9875</v>
          </cell>
        </row>
        <row r="35460">
          <cell r="A35460">
            <v>54772</v>
          </cell>
          <cell r="B35460">
            <v>9875</v>
          </cell>
        </row>
        <row r="35461">
          <cell r="A35461">
            <v>54773</v>
          </cell>
          <cell r="B35461">
            <v>9878</v>
          </cell>
        </row>
        <row r="35462">
          <cell r="A35462">
            <v>54774</v>
          </cell>
          <cell r="B35462">
            <v>9875</v>
          </cell>
        </row>
        <row r="35463">
          <cell r="A35463">
            <v>54775</v>
          </cell>
          <cell r="B35463">
            <v>3452</v>
          </cell>
        </row>
        <row r="35464">
          <cell r="A35464">
            <v>54776</v>
          </cell>
          <cell r="B35464">
            <v>2342</v>
          </cell>
        </row>
        <row r="35465">
          <cell r="A35465">
            <v>54779</v>
          </cell>
          <cell r="B35465">
            <v>9875</v>
          </cell>
        </row>
        <row r="35466">
          <cell r="A35466">
            <v>54780</v>
          </cell>
          <cell r="B35466">
            <v>4564</v>
          </cell>
        </row>
        <row r="35467">
          <cell r="A35467">
            <v>54781</v>
          </cell>
          <cell r="B35467">
            <v>2342</v>
          </cell>
        </row>
        <row r="35468">
          <cell r="A35468">
            <v>54783</v>
          </cell>
          <cell r="B35468">
            <v>3657</v>
          </cell>
        </row>
        <row r="35469">
          <cell r="A35469">
            <v>54785</v>
          </cell>
          <cell r="B35469">
            <v>4564</v>
          </cell>
        </row>
        <row r="35470">
          <cell r="A35470">
            <v>54786</v>
          </cell>
          <cell r="B35470">
            <v>9875</v>
          </cell>
        </row>
        <row r="35471">
          <cell r="A35471">
            <v>54787</v>
          </cell>
          <cell r="B35471">
            <v>9875</v>
          </cell>
        </row>
        <row r="35472">
          <cell r="A35472">
            <v>54789</v>
          </cell>
          <cell r="B35472">
            <v>3487</v>
          </cell>
        </row>
        <row r="35473">
          <cell r="A35473">
            <v>54790</v>
          </cell>
          <cell r="B35473">
            <v>2342</v>
          </cell>
        </row>
        <row r="35474">
          <cell r="A35474">
            <v>54792</v>
          </cell>
          <cell r="B35474">
            <v>9875</v>
          </cell>
        </row>
        <row r="35475">
          <cell r="A35475">
            <v>54793</v>
          </cell>
          <cell r="B35475">
            <v>9878</v>
          </cell>
        </row>
        <row r="35476">
          <cell r="A35476">
            <v>54794</v>
          </cell>
          <cell r="B35476">
            <v>3452</v>
          </cell>
        </row>
        <row r="35477">
          <cell r="A35477">
            <v>54795</v>
          </cell>
          <cell r="B35477">
            <v>3487</v>
          </cell>
        </row>
        <row r="35478">
          <cell r="A35478">
            <v>54796</v>
          </cell>
          <cell r="B35478">
            <v>9875</v>
          </cell>
        </row>
        <row r="35479">
          <cell r="A35479">
            <v>54797</v>
          </cell>
          <cell r="B35479">
            <v>2342</v>
          </cell>
        </row>
        <row r="35480">
          <cell r="A35480">
            <v>54798</v>
          </cell>
          <cell r="B35480">
            <v>2342</v>
          </cell>
        </row>
        <row r="35481">
          <cell r="A35481">
            <v>54799</v>
          </cell>
          <cell r="B35481">
            <v>2342</v>
          </cell>
        </row>
        <row r="35482">
          <cell r="A35482">
            <v>54801</v>
          </cell>
          <cell r="B35482">
            <v>3487</v>
          </cell>
        </row>
        <row r="35483">
          <cell r="A35483">
            <v>54802</v>
          </cell>
          <cell r="B35483">
            <v>2342</v>
          </cell>
        </row>
        <row r="35484">
          <cell r="A35484">
            <v>54803</v>
          </cell>
          <cell r="B35484">
            <v>9875</v>
          </cell>
        </row>
        <row r="35485">
          <cell r="A35485">
            <v>54804</v>
          </cell>
          <cell r="B35485">
            <v>3452</v>
          </cell>
        </row>
        <row r="35486">
          <cell r="A35486">
            <v>54805</v>
          </cell>
          <cell r="B35486">
            <v>3452</v>
          </cell>
        </row>
        <row r="35487">
          <cell r="A35487">
            <v>54806</v>
          </cell>
          <cell r="B35487">
            <v>9875</v>
          </cell>
        </row>
        <row r="35488">
          <cell r="A35488">
            <v>54807</v>
          </cell>
          <cell r="B35488">
            <v>2342</v>
          </cell>
        </row>
        <row r="35489">
          <cell r="A35489">
            <v>54809</v>
          </cell>
          <cell r="B35489">
            <v>3452</v>
          </cell>
        </row>
        <row r="35490">
          <cell r="A35490">
            <v>54813</v>
          </cell>
          <cell r="B35490">
            <v>3452</v>
          </cell>
        </row>
        <row r="35491">
          <cell r="A35491">
            <v>54816</v>
          </cell>
          <cell r="B35491">
            <v>2342</v>
          </cell>
        </row>
        <row r="35492">
          <cell r="A35492">
            <v>54817</v>
          </cell>
          <cell r="B35492">
            <v>4564</v>
          </cell>
        </row>
        <row r="35493">
          <cell r="A35493">
            <v>54818</v>
          </cell>
          <cell r="B35493">
            <v>9875</v>
          </cell>
        </row>
        <row r="35494">
          <cell r="A35494">
            <v>54819</v>
          </cell>
          <cell r="B35494">
            <v>9875</v>
          </cell>
        </row>
        <row r="35495">
          <cell r="A35495">
            <v>54820</v>
          </cell>
          <cell r="B35495">
            <v>2342</v>
          </cell>
        </row>
        <row r="35496">
          <cell r="A35496">
            <v>54821</v>
          </cell>
          <cell r="B35496">
            <v>3657</v>
          </cell>
        </row>
        <row r="35497">
          <cell r="A35497">
            <v>54822</v>
          </cell>
          <cell r="B35497">
            <v>2342</v>
          </cell>
        </row>
        <row r="35498">
          <cell r="A35498">
            <v>54823</v>
          </cell>
          <cell r="B35498">
            <v>9878</v>
          </cell>
        </row>
        <row r="35499">
          <cell r="A35499">
            <v>54824</v>
          </cell>
          <cell r="B35499">
            <v>9875</v>
          </cell>
        </row>
        <row r="35500">
          <cell r="A35500">
            <v>54825</v>
          </cell>
          <cell r="B35500">
            <v>3487</v>
          </cell>
        </row>
        <row r="35501">
          <cell r="A35501">
            <v>54826</v>
          </cell>
          <cell r="B35501">
            <v>9875</v>
          </cell>
        </row>
        <row r="35502">
          <cell r="A35502">
            <v>54827</v>
          </cell>
          <cell r="B35502">
            <v>3657</v>
          </cell>
        </row>
        <row r="35503">
          <cell r="A35503">
            <v>54828</v>
          </cell>
          <cell r="B35503">
            <v>2342</v>
          </cell>
        </row>
        <row r="35504">
          <cell r="A35504">
            <v>54829</v>
          </cell>
          <cell r="B35504">
            <v>2342</v>
          </cell>
        </row>
        <row r="35505">
          <cell r="A35505">
            <v>54830</v>
          </cell>
          <cell r="B35505">
            <v>2342</v>
          </cell>
        </row>
        <row r="35506">
          <cell r="A35506">
            <v>54831</v>
          </cell>
          <cell r="B35506">
            <v>3452</v>
          </cell>
        </row>
        <row r="35507">
          <cell r="A35507">
            <v>54832</v>
          </cell>
          <cell r="B35507">
            <v>3452</v>
          </cell>
        </row>
        <row r="35508">
          <cell r="A35508">
            <v>54834</v>
          </cell>
          <cell r="B35508">
            <v>9878</v>
          </cell>
        </row>
        <row r="35509">
          <cell r="A35509">
            <v>54835</v>
          </cell>
          <cell r="B35509">
            <v>2342</v>
          </cell>
        </row>
        <row r="35510">
          <cell r="A35510">
            <v>54837</v>
          </cell>
          <cell r="B35510">
            <v>9875</v>
          </cell>
        </row>
        <row r="35511">
          <cell r="A35511">
            <v>54838</v>
          </cell>
          <cell r="B35511">
            <v>9878</v>
          </cell>
        </row>
        <row r="35512">
          <cell r="A35512">
            <v>54839</v>
          </cell>
          <cell r="B35512">
            <v>4564</v>
          </cell>
        </row>
        <row r="35513">
          <cell r="A35513">
            <v>54840</v>
          </cell>
          <cell r="B35513">
            <v>9875</v>
          </cell>
        </row>
        <row r="35514">
          <cell r="A35514">
            <v>54841</v>
          </cell>
          <cell r="B35514">
            <v>2342</v>
          </cell>
        </row>
        <row r="35515">
          <cell r="A35515">
            <v>54843</v>
          </cell>
          <cell r="B35515">
            <v>3487</v>
          </cell>
        </row>
        <row r="35516">
          <cell r="A35516">
            <v>54846</v>
          </cell>
          <cell r="B35516">
            <v>3452</v>
          </cell>
        </row>
        <row r="35517">
          <cell r="A35517">
            <v>54848</v>
          </cell>
          <cell r="B35517">
            <v>3487</v>
          </cell>
        </row>
        <row r="35518">
          <cell r="A35518">
            <v>54849</v>
          </cell>
          <cell r="B35518">
            <v>9875</v>
          </cell>
        </row>
        <row r="35519">
          <cell r="A35519">
            <v>54850</v>
          </cell>
          <cell r="B35519">
            <v>3487</v>
          </cell>
        </row>
        <row r="35520">
          <cell r="A35520">
            <v>54851</v>
          </cell>
          <cell r="B35520">
            <v>3657</v>
          </cell>
        </row>
        <row r="35521">
          <cell r="A35521">
            <v>54853</v>
          </cell>
          <cell r="B35521">
            <v>9878</v>
          </cell>
        </row>
        <row r="35522">
          <cell r="A35522">
            <v>54854</v>
          </cell>
          <cell r="B35522">
            <v>3452</v>
          </cell>
        </row>
        <row r="35523">
          <cell r="A35523">
            <v>54855</v>
          </cell>
          <cell r="B35523">
            <v>3452</v>
          </cell>
        </row>
        <row r="35524">
          <cell r="A35524">
            <v>54856</v>
          </cell>
          <cell r="B35524">
            <v>2342</v>
          </cell>
        </row>
        <row r="35525">
          <cell r="A35525">
            <v>54857</v>
          </cell>
          <cell r="B35525">
            <v>2342</v>
          </cell>
        </row>
        <row r="35526">
          <cell r="A35526">
            <v>54859</v>
          </cell>
          <cell r="B35526">
            <v>3657</v>
          </cell>
        </row>
        <row r="35527">
          <cell r="A35527">
            <v>54861</v>
          </cell>
          <cell r="B35527">
            <v>9878</v>
          </cell>
        </row>
        <row r="35528">
          <cell r="A35528">
            <v>54862</v>
          </cell>
          <cell r="B35528">
            <v>9878</v>
          </cell>
        </row>
        <row r="35529">
          <cell r="A35529">
            <v>54863</v>
          </cell>
          <cell r="B35529">
            <v>3487</v>
          </cell>
        </row>
        <row r="35530">
          <cell r="A35530">
            <v>54864</v>
          </cell>
          <cell r="B35530">
            <v>3452</v>
          </cell>
        </row>
        <row r="35531">
          <cell r="A35531">
            <v>54866</v>
          </cell>
          <cell r="B35531">
            <v>9875</v>
          </cell>
        </row>
        <row r="35532">
          <cell r="A35532">
            <v>54868</v>
          </cell>
          <cell r="B35532">
            <v>9875</v>
          </cell>
        </row>
        <row r="35533">
          <cell r="A35533">
            <v>54869</v>
          </cell>
          <cell r="B35533">
            <v>4564</v>
          </cell>
        </row>
        <row r="35534">
          <cell r="A35534">
            <v>54870</v>
          </cell>
          <cell r="B35534">
            <v>3487</v>
          </cell>
        </row>
        <row r="35535">
          <cell r="A35535">
            <v>54871</v>
          </cell>
          <cell r="B35535">
            <v>9878</v>
          </cell>
        </row>
        <row r="35536">
          <cell r="A35536">
            <v>54872</v>
          </cell>
          <cell r="B35536">
            <v>3657</v>
          </cell>
        </row>
        <row r="35537">
          <cell r="A35537">
            <v>54873</v>
          </cell>
          <cell r="B35537">
            <v>9875</v>
          </cell>
        </row>
        <row r="35538">
          <cell r="A35538">
            <v>54876</v>
          </cell>
          <cell r="B35538">
            <v>9878</v>
          </cell>
        </row>
        <row r="35539">
          <cell r="A35539">
            <v>54877</v>
          </cell>
          <cell r="B35539">
            <v>3487</v>
          </cell>
        </row>
        <row r="35540">
          <cell r="A35540">
            <v>54878</v>
          </cell>
          <cell r="B35540">
            <v>9878</v>
          </cell>
        </row>
        <row r="35541">
          <cell r="A35541">
            <v>54879</v>
          </cell>
          <cell r="B35541">
            <v>9875</v>
          </cell>
        </row>
        <row r="35542">
          <cell r="A35542">
            <v>54880</v>
          </cell>
          <cell r="B35542">
            <v>9875</v>
          </cell>
        </row>
        <row r="35543">
          <cell r="A35543">
            <v>54881</v>
          </cell>
          <cell r="B35543">
            <v>9875</v>
          </cell>
        </row>
        <row r="35544">
          <cell r="A35544">
            <v>54882</v>
          </cell>
          <cell r="B35544">
            <v>3487</v>
          </cell>
        </row>
        <row r="35545">
          <cell r="A35545">
            <v>54883</v>
          </cell>
          <cell r="B35545">
            <v>2342</v>
          </cell>
        </row>
        <row r="35546">
          <cell r="A35546">
            <v>54884</v>
          </cell>
          <cell r="B35546">
            <v>2342</v>
          </cell>
        </row>
        <row r="35547">
          <cell r="A35547">
            <v>54885</v>
          </cell>
          <cell r="B35547">
            <v>3452</v>
          </cell>
        </row>
        <row r="35548">
          <cell r="A35548">
            <v>54886</v>
          </cell>
          <cell r="B35548">
            <v>9875</v>
          </cell>
        </row>
        <row r="35549">
          <cell r="A35549">
            <v>54887</v>
          </cell>
          <cell r="B35549">
            <v>3452</v>
          </cell>
        </row>
        <row r="35550">
          <cell r="A35550">
            <v>54888</v>
          </cell>
          <cell r="B35550">
            <v>4564</v>
          </cell>
        </row>
        <row r="35551">
          <cell r="A35551">
            <v>54889</v>
          </cell>
          <cell r="B35551">
            <v>3657</v>
          </cell>
        </row>
        <row r="35552">
          <cell r="A35552">
            <v>54890</v>
          </cell>
          <cell r="B35552">
            <v>3452</v>
          </cell>
        </row>
        <row r="35553">
          <cell r="A35553">
            <v>54891</v>
          </cell>
          <cell r="B35553">
            <v>3452</v>
          </cell>
        </row>
        <row r="35554">
          <cell r="A35554">
            <v>54893</v>
          </cell>
          <cell r="B35554">
            <v>4564</v>
          </cell>
        </row>
        <row r="35555">
          <cell r="A35555">
            <v>54895</v>
          </cell>
          <cell r="B35555">
            <v>3452</v>
          </cell>
        </row>
        <row r="35556">
          <cell r="A35556">
            <v>54896</v>
          </cell>
          <cell r="B35556">
            <v>9878</v>
          </cell>
        </row>
        <row r="35557">
          <cell r="A35557">
            <v>54898</v>
          </cell>
          <cell r="B35557">
            <v>3452</v>
          </cell>
        </row>
        <row r="35558">
          <cell r="A35558">
            <v>54899</v>
          </cell>
          <cell r="B35558">
            <v>4564</v>
          </cell>
        </row>
        <row r="35559">
          <cell r="A35559">
            <v>54900</v>
          </cell>
          <cell r="B35559">
            <v>3452</v>
          </cell>
        </row>
        <row r="35560">
          <cell r="A35560">
            <v>54901</v>
          </cell>
          <cell r="B35560">
            <v>4564</v>
          </cell>
        </row>
        <row r="35561">
          <cell r="A35561">
            <v>54902</v>
          </cell>
          <cell r="B35561">
            <v>2342</v>
          </cell>
        </row>
        <row r="35562">
          <cell r="A35562">
            <v>54903</v>
          </cell>
          <cell r="B35562">
            <v>3657</v>
          </cell>
        </row>
        <row r="35563">
          <cell r="A35563">
            <v>54904</v>
          </cell>
          <cell r="B35563">
            <v>3487</v>
          </cell>
        </row>
        <row r="35564">
          <cell r="A35564">
            <v>54905</v>
          </cell>
          <cell r="B35564">
            <v>2342</v>
          </cell>
        </row>
        <row r="35565">
          <cell r="A35565">
            <v>54906</v>
          </cell>
          <cell r="B35565">
            <v>9875</v>
          </cell>
        </row>
        <row r="35566">
          <cell r="A35566">
            <v>54909</v>
          </cell>
          <cell r="B35566">
            <v>2342</v>
          </cell>
        </row>
        <row r="35567">
          <cell r="A35567">
            <v>54910</v>
          </cell>
          <cell r="B35567">
            <v>3452</v>
          </cell>
        </row>
        <row r="35568">
          <cell r="A35568">
            <v>54911</v>
          </cell>
          <cell r="B35568">
            <v>3452</v>
          </cell>
        </row>
        <row r="35569">
          <cell r="A35569">
            <v>54912</v>
          </cell>
          <cell r="B35569">
            <v>9875</v>
          </cell>
        </row>
        <row r="35570">
          <cell r="A35570">
            <v>54913</v>
          </cell>
          <cell r="B35570">
            <v>3452</v>
          </cell>
        </row>
        <row r="35571">
          <cell r="A35571">
            <v>54914</v>
          </cell>
          <cell r="B35571">
            <v>9875</v>
          </cell>
        </row>
        <row r="35572">
          <cell r="A35572">
            <v>54915</v>
          </cell>
          <cell r="B35572">
            <v>3452</v>
          </cell>
        </row>
        <row r="35573">
          <cell r="A35573">
            <v>54917</v>
          </cell>
          <cell r="B35573">
            <v>3657</v>
          </cell>
        </row>
        <row r="35574">
          <cell r="A35574">
            <v>54918</v>
          </cell>
          <cell r="B35574">
            <v>9875</v>
          </cell>
        </row>
        <row r="35575">
          <cell r="A35575">
            <v>54920</v>
          </cell>
          <cell r="B35575">
            <v>9878</v>
          </cell>
        </row>
        <row r="35576">
          <cell r="A35576">
            <v>54922</v>
          </cell>
          <cell r="B35576">
            <v>2342</v>
          </cell>
        </row>
        <row r="35577">
          <cell r="A35577">
            <v>54924</v>
          </cell>
          <cell r="B35577">
            <v>9875</v>
          </cell>
        </row>
        <row r="35578">
          <cell r="A35578">
            <v>54925</v>
          </cell>
          <cell r="B35578">
            <v>9878</v>
          </cell>
        </row>
        <row r="35579">
          <cell r="A35579">
            <v>54926</v>
          </cell>
          <cell r="B35579">
            <v>9875</v>
          </cell>
        </row>
        <row r="35580">
          <cell r="A35580">
            <v>54927</v>
          </cell>
          <cell r="B35580">
            <v>2342</v>
          </cell>
        </row>
        <row r="35581">
          <cell r="A35581">
            <v>54928</v>
          </cell>
          <cell r="B35581">
            <v>3487</v>
          </cell>
        </row>
        <row r="35582">
          <cell r="A35582">
            <v>54929</v>
          </cell>
          <cell r="B35582">
            <v>2342</v>
          </cell>
        </row>
        <row r="35583">
          <cell r="A35583">
            <v>54930</v>
          </cell>
          <cell r="B35583">
            <v>3487</v>
          </cell>
        </row>
        <row r="35584">
          <cell r="A35584">
            <v>54931</v>
          </cell>
          <cell r="B35584">
            <v>3452</v>
          </cell>
        </row>
        <row r="35585">
          <cell r="A35585">
            <v>54932</v>
          </cell>
          <cell r="B35585">
            <v>9878</v>
          </cell>
        </row>
        <row r="35586">
          <cell r="A35586">
            <v>54933</v>
          </cell>
          <cell r="B35586">
            <v>2342</v>
          </cell>
        </row>
        <row r="35587">
          <cell r="A35587">
            <v>54934</v>
          </cell>
          <cell r="B35587">
            <v>2342</v>
          </cell>
        </row>
        <row r="35588">
          <cell r="A35588">
            <v>54936</v>
          </cell>
          <cell r="B35588">
            <v>2342</v>
          </cell>
        </row>
        <row r="35589">
          <cell r="A35589">
            <v>54938</v>
          </cell>
          <cell r="B35589">
            <v>3657</v>
          </cell>
        </row>
        <row r="35590">
          <cell r="A35590">
            <v>54939</v>
          </cell>
          <cell r="B35590">
            <v>3452</v>
          </cell>
        </row>
        <row r="35591">
          <cell r="A35591">
            <v>54940</v>
          </cell>
          <cell r="B35591">
            <v>9875</v>
          </cell>
        </row>
        <row r="35592">
          <cell r="A35592">
            <v>54941</v>
          </cell>
          <cell r="B35592">
            <v>9875</v>
          </cell>
        </row>
        <row r="35593">
          <cell r="A35593">
            <v>54942</v>
          </cell>
          <cell r="B35593">
            <v>3657</v>
          </cell>
        </row>
        <row r="35594">
          <cell r="A35594">
            <v>54943</v>
          </cell>
          <cell r="B35594">
            <v>9875</v>
          </cell>
        </row>
        <row r="35595">
          <cell r="A35595">
            <v>54944</v>
          </cell>
          <cell r="B35595">
            <v>2342</v>
          </cell>
        </row>
        <row r="35596">
          <cell r="A35596">
            <v>54945</v>
          </cell>
          <cell r="B35596">
            <v>2342</v>
          </cell>
        </row>
        <row r="35597">
          <cell r="A35597">
            <v>54946</v>
          </cell>
          <cell r="B35597">
            <v>3487</v>
          </cell>
        </row>
        <row r="35598">
          <cell r="A35598">
            <v>54947</v>
          </cell>
          <cell r="B35598">
            <v>3487</v>
          </cell>
        </row>
        <row r="35599">
          <cell r="A35599">
            <v>54948</v>
          </cell>
          <cell r="B35599">
            <v>2342</v>
          </cell>
        </row>
        <row r="35600">
          <cell r="A35600">
            <v>54949</v>
          </cell>
          <cell r="B35600">
            <v>3452</v>
          </cell>
        </row>
        <row r="35601">
          <cell r="A35601">
            <v>54950</v>
          </cell>
          <cell r="B35601">
            <v>3657</v>
          </cell>
        </row>
        <row r="35602">
          <cell r="A35602">
            <v>54951</v>
          </cell>
          <cell r="B35602">
            <v>2342</v>
          </cell>
        </row>
        <row r="35603">
          <cell r="A35603">
            <v>54952</v>
          </cell>
          <cell r="B35603">
            <v>9875</v>
          </cell>
        </row>
        <row r="35604">
          <cell r="A35604">
            <v>54953</v>
          </cell>
          <cell r="B35604">
            <v>3452</v>
          </cell>
        </row>
        <row r="35605">
          <cell r="A35605">
            <v>54955</v>
          </cell>
          <cell r="B35605">
            <v>3452</v>
          </cell>
        </row>
        <row r="35606">
          <cell r="A35606">
            <v>54956</v>
          </cell>
          <cell r="B35606">
            <v>3452</v>
          </cell>
        </row>
        <row r="35607">
          <cell r="A35607">
            <v>54957</v>
          </cell>
          <cell r="B35607">
            <v>3487</v>
          </cell>
        </row>
        <row r="35608">
          <cell r="A35608">
            <v>54958</v>
          </cell>
          <cell r="B35608">
            <v>9875</v>
          </cell>
        </row>
        <row r="35609">
          <cell r="A35609">
            <v>54959</v>
          </cell>
          <cell r="B35609">
            <v>2342</v>
          </cell>
        </row>
        <row r="35610">
          <cell r="A35610">
            <v>54960</v>
          </cell>
          <cell r="B35610">
            <v>3657</v>
          </cell>
        </row>
        <row r="35611">
          <cell r="A35611">
            <v>54961</v>
          </cell>
          <cell r="B35611">
            <v>2342</v>
          </cell>
        </row>
        <row r="35612">
          <cell r="A35612">
            <v>54963</v>
          </cell>
          <cell r="B35612">
            <v>3657</v>
          </cell>
        </row>
        <row r="35613">
          <cell r="A35613">
            <v>54964</v>
          </cell>
          <cell r="B35613">
            <v>3487</v>
          </cell>
        </row>
        <row r="35614">
          <cell r="A35614">
            <v>54965</v>
          </cell>
          <cell r="B35614">
            <v>2342</v>
          </cell>
        </row>
        <row r="35615">
          <cell r="A35615">
            <v>54966</v>
          </cell>
          <cell r="B35615">
            <v>4564</v>
          </cell>
        </row>
        <row r="35616">
          <cell r="A35616">
            <v>54967</v>
          </cell>
          <cell r="B35616">
            <v>3657</v>
          </cell>
        </row>
        <row r="35617">
          <cell r="A35617">
            <v>54968</v>
          </cell>
          <cell r="B35617">
            <v>2342</v>
          </cell>
        </row>
        <row r="35618">
          <cell r="A35618">
            <v>54969</v>
          </cell>
          <cell r="B35618">
            <v>3452</v>
          </cell>
        </row>
        <row r="35619">
          <cell r="A35619">
            <v>54970</v>
          </cell>
          <cell r="B35619">
            <v>2342</v>
          </cell>
        </row>
        <row r="35620">
          <cell r="A35620">
            <v>54971</v>
          </cell>
          <cell r="B35620">
            <v>9875</v>
          </cell>
        </row>
        <row r="35621">
          <cell r="A35621">
            <v>54972</v>
          </cell>
          <cell r="B35621">
            <v>3452</v>
          </cell>
        </row>
        <row r="35622">
          <cell r="A35622">
            <v>54973</v>
          </cell>
          <cell r="B35622">
            <v>9875</v>
          </cell>
        </row>
        <row r="35623">
          <cell r="A35623">
            <v>54974</v>
          </cell>
          <cell r="B35623">
            <v>9878</v>
          </cell>
        </row>
        <row r="35624">
          <cell r="A35624">
            <v>54975</v>
          </cell>
          <cell r="B35624">
            <v>9875</v>
          </cell>
        </row>
        <row r="35625">
          <cell r="A35625">
            <v>54976</v>
          </cell>
          <cell r="B35625">
            <v>9875</v>
          </cell>
        </row>
        <row r="35626">
          <cell r="A35626">
            <v>54977</v>
          </cell>
          <cell r="B35626">
            <v>9875</v>
          </cell>
        </row>
        <row r="35627">
          <cell r="A35627">
            <v>54978</v>
          </cell>
          <cell r="B35627">
            <v>9875</v>
          </cell>
        </row>
        <row r="35628">
          <cell r="A35628">
            <v>54979</v>
          </cell>
          <cell r="B35628">
            <v>3487</v>
          </cell>
        </row>
        <row r="35629">
          <cell r="A35629">
            <v>54980</v>
          </cell>
          <cell r="B35629">
            <v>9878</v>
          </cell>
        </row>
        <row r="35630">
          <cell r="A35630">
            <v>54981</v>
          </cell>
          <cell r="B35630">
            <v>4564</v>
          </cell>
        </row>
        <row r="35631">
          <cell r="A35631">
            <v>54982</v>
          </cell>
          <cell r="B35631">
            <v>2342</v>
          </cell>
        </row>
        <row r="35632">
          <cell r="A35632">
            <v>54983</v>
          </cell>
          <cell r="B35632">
            <v>9878</v>
          </cell>
        </row>
        <row r="35633">
          <cell r="A35633">
            <v>54984</v>
          </cell>
          <cell r="B35633">
            <v>9875</v>
          </cell>
        </row>
        <row r="35634">
          <cell r="A35634">
            <v>54985</v>
          </cell>
          <cell r="B35634">
            <v>2342</v>
          </cell>
        </row>
        <row r="35635">
          <cell r="A35635">
            <v>54986</v>
          </cell>
          <cell r="B35635">
            <v>3657</v>
          </cell>
        </row>
        <row r="35636">
          <cell r="A35636">
            <v>54987</v>
          </cell>
          <cell r="B35636">
            <v>3657</v>
          </cell>
        </row>
        <row r="35637">
          <cell r="A35637">
            <v>54988</v>
          </cell>
          <cell r="B35637">
            <v>9878</v>
          </cell>
        </row>
        <row r="35638">
          <cell r="A35638">
            <v>54990</v>
          </cell>
          <cell r="B35638">
            <v>9878</v>
          </cell>
        </row>
        <row r="35639">
          <cell r="A35639">
            <v>54991</v>
          </cell>
          <cell r="B35639">
            <v>9875</v>
          </cell>
        </row>
        <row r="35640">
          <cell r="A35640">
            <v>54992</v>
          </cell>
          <cell r="B35640">
            <v>2342</v>
          </cell>
        </row>
        <row r="35641">
          <cell r="A35641">
            <v>54993</v>
          </cell>
          <cell r="B35641">
            <v>2342</v>
          </cell>
        </row>
        <row r="35642">
          <cell r="A35642">
            <v>54994</v>
          </cell>
          <cell r="B35642">
            <v>4564</v>
          </cell>
        </row>
        <row r="35643">
          <cell r="A35643">
            <v>54995</v>
          </cell>
          <cell r="B35643">
            <v>9878</v>
          </cell>
        </row>
        <row r="35644">
          <cell r="A35644">
            <v>54996</v>
          </cell>
          <cell r="B35644">
            <v>9875</v>
          </cell>
        </row>
        <row r="35645">
          <cell r="A35645">
            <v>54997</v>
          </cell>
          <cell r="B35645">
            <v>9875</v>
          </cell>
        </row>
        <row r="35646">
          <cell r="A35646">
            <v>55001</v>
          </cell>
          <cell r="B35646">
            <v>9878</v>
          </cell>
        </row>
        <row r="35647">
          <cell r="A35647">
            <v>55002</v>
          </cell>
          <cell r="B35647">
            <v>3487</v>
          </cell>
        </row>
        <row r="35648">
          <cell r="A35648">
            <v>55003</v>
          </cell>
          <cell r="B35648">
            <v>2342</v>
          </cell>
        </row>
        <row r="35649">
          <cell r="A35649">
            <v>55004</v>
          </cell>
          <cell r="B35649">
            <v>3487</v>
          </cell>
        </row>
        <row r="35650">
          <cell r="A35650">
            <v>55005</v>
          </cell>
          <cell r="B35650">
            <v>3487</v>
          </cell>
        </row>
        <row r="35651">
          <cell r="A35651">
            <v>55006</v>
          </cell>
          <cell r="B35651">
            <v>2342</v>
          </cell>
        </row>
        <row r="35652">
          <cell r="A35652">
            <v>55007</v>
          </cell>
          <cell r="B35652">
            <v>9878</v>
          </cell>
        </row>
        <row r="35653">
          <cell r="A35653">
            <v>55008</v>
          </cell>
          <cell r="B35653">
            <v>3452</v>
          </cell>
        </row>
        <row r="35654">
          <cell r="A35654">
            <v>55010</v>
          </cell>
          <cell r="B35654">
            <v>3452</v>
          </cell>
        </row>
        <row r="35655">
          <cell r="A35655">
            <v>55011</v>
          </cell>
          <cell r="B35655">
            <v>3452</v>
          </cell>
        </row>
        <row r="35656">
          <cell r="A35656">
            <v>55012</v>
          </cell>
          <cell r="B35656">
            <v>3452</v>
          </cell>
        </row>
        <row r="35657">
          <cell r="A35657">
            <v>55013</v>
          </cell>
          <cell r="B35657">
            <v>9878</v>
          </cell>
        </row>
        <row r="35658">
          <cell r="A35658">
            <v>55014</v>
          </cell>
          <cell r="B35658">
            <v>3452</v>
          </cell>
        </row>
        <row r="35659">
          <cell r="A35659">
            <v>55016</v>
          </cell>
          <cell r="B35659">
            <v>3657</v>
          </cell>
        </row>
        <row r="35660">
          <cell r="A35660">
            <v>55018</v>
          </cell>
          <cell r="B35660">
            <v>3487</v>
          </cell>
        </row>
        <row r="35661">
          <cell r="A35661">
            <v>55019</v>
          </cell>
          <cell r="B35661">
            <v>3657</v>
          </cell>
        </row>
        <row r="35662">
          <cell r="A35662">
            <v>55020</v>
          </cell>
          <cell r="B35662">
            <v>9878</v>
          </cell>
        </row>
        <row r="35663">
          <cell r="A35663">
            <v>55021</v>
          </cell>
          <cell r="B35663">
            <v>4564</v>
          </cell>
        </row>
        <row r="35664">
          <cell r="A35664">
            <v>55022</v>
          </cell>
          <cell r="B35664">
            <v>3487</v>
          </cell>
        </row>
        <row r="35665">
          <cell r="A35665">
            <v>55024</v>
          </cell>
          <cell r="B35665">
            <v>9875</v>
          </cell>
        </row>
        <row r="35666">
          <cell r="A35666">
            <v>55025</v>
          </cell>
          <cell r="B35666">
            <v>4564</v>
          </cell>
        </row>
        <row r="35667">
          <cell r="A35667">
            <v>55026</v>
          </cell>
          <cell r="B35667">
            <v>2342</v>
          </cell>
        </row>
        <row r="35668">
          <cell r="A35668">
            <v>55027</v>
          </cell>
          <cell r="B35668">
            <v>9878</v>
          </cell>
        </row>
        <row r="35669">
          <cell r="A35669">
            <v>55028</v>
          </cell>
          <cell r="B35669">
            <v>2342</v>
          </cell>
        </row>
        <row r="35670">
          <cell r="A35670">
            <v>55029</v>
          </cell>
          <cell r="B35670">
            <v>3452</v>
          </cell>
        </row>
        <row r="35671">
          <cell r="A35671">
            <v>55030</v>
          </cell>
          <cell r="B35671">
            <v>3452</v>
          </cell>
        </row>
        <row r="35672">
          <cell r="A35672">
            <v>55031</v>
          </cell>
          <cell r="B35672">
            <v>3657</v>
          </cell>
        </row>
        <row r="35673">
          <cell r="A35673">
            <v>55032</v>
          </cell>
          <cell r="B35673">
            <v>2342</v>
          </cell>
        </row>
        <row r="35674">
          <cell r="A35674">
            <v>55033</v>
          </cell>
          <cell r="B35674">
            <v>3487</v>
          </cell>
        </row>
        <row r="35675">
          <cell r="A35675">
            <v>55034</v>
          </cell>
          <cell r="B35675">
            <v>3487</v>
          </cell>
        </row>
        <row r="35676">
          <cell r="A35676">
            <v>55035</v>
          </cell>
          <cell r="B35676">
            <v>3657</v>
          </cell>
        </row>
        <row r="35677">
          <cell r="A35677">
            <v>55038</v>
          </cell>
          <cell r="B35677">
            <v>9875</v>
          </cell>
        </row>
        <row r="35678">
          <cell r="A35678">
            <v>55039</v>
          </cell>
          <cell r="B35678">
            <v>3487</v>
          </cell>
        </row>
        <row r="35679">
          <cell r="A35679">
            <v>55042</v>
          </cell>
          <cell r="B35679">
            <v>3452</v>
          </cell>
        </row>
        <row r="35680">
          <cell r="A35680">
            <v>55043</v>
          </cell>
          <cell r="B35680">
            <v>3487</v>
          </cell>
        </row>
        <row r="35681">
          <cell r="A35681">
            <v>55046</v>
          </cell>
          <cell r="B35681">
            <v>2342</v>
          </cell>
        </row>
        <row r="35682">
          <cell r="A35682">
            <v>55047</v>
          </cell>
          <cell r="B35682">
            <v>3452</v>
          </cell>
        </row>
        <row r="35683">
          <cell r="A35683">
            <v>55049</v>
          </cell>
          <cell r="B35683">
            <v>2342</v>
          </cell>
        </row>
        <row r="35684">
          <cell r="A35684">
            <v>55050</v>
          </cell>
          <cell r="B35684">
            <v>3657</v>
          </cell>
        </row>
        <row r="35685">
          <cell r="A35685">
            <v>55051</v>
          </cell>
          <cell r="B35685">
            <v>3657</v>
          </cell>
        </row>
        <row r="35686">
          <cell r="A35686">
            <v>55052</v>
          </cell>
          <cell r="B35686">
            <v>3657</v>
          </cell>
        </row>
        <row r="35687">
          <cell r="A35687">
            <v>55054</v>
          </cell>
          <cell r="B35687">
            <v>3657</v>
          </cell>
        </row>
        <row r="35688">
          <cell r="A35688">
            <v>55055</v>
          </cell>
          <cell r="B35688">
            <v>3487</v>
          </cell>
        </row>
        <row r="35689">
          <cell r="A35689">
            <v>55056</v>
          </cell>
          <cell r="B35689">
            <v>2342</v>
          </cell>
        </row>
        <row r="35690">
          <cell r="A35690">
            <v>55057</v>
          </cell>
          <cell r="B35690">
            <v>3452</v>
          </cell>
        </row>
        <row r="35691">
          <cell r="A35691">
            <v>55058</v>
          </cell>
          <cell r="B35691">
            <v>3452</v>
          </cell>
        </row>
        <row r="35692">
          <cell r="A35692">
            <v>55059</v>
          </cell>
          <cell r="B35692">
            <v>4564</v>
          </cell>
        </row>
        <row r="35693">
          <cell r="A35693">
            <v>55060</v>
          </cell>
          <cell r="B35693">
            <v>2342</v>
          </cell>
        </row>
        <row r="35694">
          <cell r="A35694">
            <v>55061</v>
          </cell>
          <cell r="B35694">
            <v>2342</v>
          </cell>
        </row>
        <row r="35695">
          <cell r="A35695">
            <v>55062</v>
          </cell>
          <cell r="B35695">
            <v>3487</v>
          </cell>
        </row>
        <row r="35696">
          <cell r="A35696">
            <v>55063</v>
          </cell>
          <cell r="B35696">
            <v>9875</v>
          </cell>
        </row>
        <row r="35697">
          <cell r="A35697">
            <v>55065</v>
          </cell>
          <cell r="B35697">
            <v>2342</v>
          </cell>
        </row>
        <row r="35698">
          <cell r="A35698">
            <v>55066</v>
          </cell>
          <cell r="B35698">
            <v>2342</v>
          </cell>
        </row>
        <row r="35699">
          <cell r="A35699">
            <v>55068</v>
          </cell>
          <cell r="B35699">
            <v>2342</v>
          </cell>
        </row>
        <row r="35700">
          <cell r="A35700">
            <v>55069</v>
          </cell>
          <cell r="B35700">
            <v>3657</v>
          </cell>
        </row>
        <row r="35701">
          <cell r="A35701">
            <v>55070</v>
          </cell>
          <cell r="B35701">
            <v>3487</v>
          </cell>
        </row>
        <row r="35702">
          <cell r="A35702">
            <v>55072</v>
          </cell>
          <cell r="B35702">
            <v>9875</v>
          </cell>
        </row>
        <row r="35703">
          <cell r="A35703">
            <v>55073</v>
          </cell>
          <cell r="B35703">
            <v>4564</v>
          </cell>
        </row>
        <row r="35704">
          <cell r="A35704">
            <v>55074</v>
          </cell>
          <cell r="B35704">
            <v>9878</v>
          </cell>
        </row>
        <row r="35705">
          <cell r="A35705">
            <v>55075</v>
          </cell>
          <cell r="B35705">
            <v>2342</v>
          </cell>
        </row>
        <row r="35706">
          <cell r="A35706">
            <v>55077</v>
          </cell>
          <cell r="B35706">
            <v>9875</v>
          </cell>
        </row>
        <row r="35707">
          <cell r="A35707">
            <v>55078</v>
          </cell>
          <cell r="B35707">
            <v>3487</v>
          </cell>
        </row>
        <row r="35708">
          <cell r="A35708">
            <v>55079</v>
          </cell>
          <cell r="B35708">
            <v>3657</v>
          </cell>
        </row>
        <row r="35709">
          <cell r="A35709">
            <v>55084</v>
          </cell>
          <cell r="B35709">
            <v>3657</v>
          </cell>
        </row>
        <row r="35710">
          <cell r="A35710">
            <v>55087</v>
          </cell>
          <cell r="B35710">
            <v>3657</v>
          </cell>
        </row>
        <row r="35711">
          <cell r="A35711">
            <v>55088</v>
          </cell>
          <cell r="B35711">
            <v>9875</v>
          </cell>
        </row>
        <row r="35712">
          <cell r="A35712">
            <v>55089</v>
          </cell>
          <cell r="B35712">
            <v>3657</v>
          </cell>
        </row>
        <row r="35713">
          <cell r="A35713">
            <v>55090</v>
          </cell>
          <cell r="B35713">
            <v>2342</v>
          </cell>
        </row>
        <row r="35714">
          <cell r="A35714">
            <v>55091</v>
          </cell>
          <cell r="B35714">
            <v>9878</v>
          </cell>
        </row>
        <row r="35715">
          <cell r="A35715">
            <v>55092</v>
          </cell>
          <cell r="B35715">
            <v>2342</v>
          </cell>
        </row>
        <row r="35716">
          <cell r="A35716">
            <v>55093</v>
          </cell>
          <cell r="B35716">
            <v>9875</v>
          </cell>
        </row>
        <row r="35717">
          <cell r="A35717">
            <v>55094</v>
          </cell>
          <cell r="B35717">
            <v>2342</v>
          </cell>
        </row>
        <row r="35718">
          <cell r="A35718">
            <v>55095</v>
          </cell>
          <cell r="B35718">
            <v>3487</v>
          </cell>
        </row>
        <row r="35719">
          <cell r="A35719">
            <v>55096</v>
          </cell>
          <cell r="B35719">
            <v>2342</v>
          </cell>
        </row>
        <row r="35720">
          <cell r="A35720">
            <v>55097</v>
          </cell>
          <cell r="B35720">
            <v>2342</v>
          </cell>
        </row>
        <row r="35721">
          <cell r="A35721">
            <v>55098</v>
          </cell>
          <cell r="B35721">
            <v>3487</v>
          </cell>
        </row>
        <row r="35722">
          <cell r="A35722">
            <v>55099</v>
          </cell>
          <cell r="B35722">
            <v>2342</v>
          </cell>
        </row>
        <row r="35723">
          <cell r="A35723">
            <v>55101</v>
          </cell>
          <cell r="B35723">
            <v>4564</v>
          </cell>
        </row>
        <row r="35724">
          <cell r="A35724">
            <v>55102</v>
          </cell>
          <cell r="B35724">
            <v>9875</v>
          </cell>
        </row>
        <row r="35725">
          <cell r="A35725">
            <v>55103</v>
          </cell>
          <cell r="B35725">
            <v>9878</v>
          </cell>
        </row>
        <row r="35726">
          <cell r="A35726">
            <v>55104</v>
          </cell>
          <cell r="B35726">
            <v>9875</v>
          </cell>
        </row>
        <row r="35727">
          <cell r="A35727">
            <v>55106</v>
          </cell>
          <cell r="B35727">
            <v>3657</v>
          </cell>
        </row>
        <row r="35728">
          <cell r="A35728">
            <v>55107</v>
          </cell>
          <cell r="B35728">
            <v>2342</v>
          </cell>
        </row>
        <row r="35729">
          <cell r="A35729">
            <v>55111</v>
          </cell>
          <cell r="B35729">
            <v>3657</v>
          </cell>
        </row>
        <row r="35730">
          <cell r="A35730">
            <v>55113</v>
          </cell>
          <cell r="B35730">
            <v>2342</v>
          </cell>
        </row>
        <row r="35731">
          <cell r="A35731">
            <v>55114</v>
          </cell>
          <cell r="B35731">
            <v>3452</v>
          </cell>
        </row>
        <row r="35732">
          <cell r="A35732">
            <v>55115</v>
          </cell>
          <cell r="B35732">
            <v>3452</v>
          </cell>
        </row>
        <row r="35733">
          <cell r="A35733">
            <v>55116</v>
          </cell>
          <cell r="B35733">
            <v>3657</v>
          </cell>
        </row>
        <row r="35734">
          <cell r="A35734">
            <v>55117</v>
          </cell>
          <cell r="B35734">
            <v>2342</v>
          </cell>
        </row>
        <row r="35735">
          <cell r="A35735">
            <v>55118</v>
          </cell>
          <cell r="B35735">
            <v>4564</v>
          </cell>
        </row>
        <row r="35736">
          <cell r="A35736">
            <v>55119</v>
          </cell>
          <cell r="B35736">
            <v>3657</v>
          </cell>
        </row>
        <row r="35737">
          <cell r="A35737">
            <v>55120</v>
          </cell>
          <cell r="B35737">
            <v>4564</v>
          </cell>
        </row>
        <row r="35738">
          <cell r="A35738">
            <v>55121</v>
          </cell>
          <cell r="B35738">
            <v>9875</v>
          </cell>
        </row>
        <row r="35739">
          <cell r="A35739">
            <v>55122</v>
          </cell>
          <cell r="B35739">
            <v>3657</v>
          </cell>
        </row>
        <row r="35740">
          <cell r="A35740">
            <v>55123</v>
          </cell>
          <cell r="B35740">
            <v>3452</v>
          </cell>
        </row>
        <row r="35741">
          <cell r="A35741">
            <v>55124</v>
          </cell>
          <cell r="B35741">
            <v>9875</v>
          </cell>
        </row>
        <row r="35742">
          <cell r="A35742">
            <v>55125</v>
          </cell>
          <cell r="B35742">
            <v>2342</v>
          </cell>
        </row>
        <row r="35743">
          <cell r="A35743">
            <v>55126</v>
          </cell>
          <cell r="B35743">
            <v>2342</v>
          </cell>
        </row>
        <row r="35744">
          <cell r="A35744">
            <v>55127</v>
          </cell>
          <cell r="B35744">
            <v>9875</v>
          </cell>
        </row>
        <row r="35745">
          <cell r="A35745">
            <v>55128</v>
          </cell>
          <cell r="B35745">
            <v>2342</v>
          </cell>
        </row>
        <row r="35746">
          <cell r="A35746">
            <v>55129</v>
          </cell>
          <cell r="B35746">
            <v>2342</v>
          </cell>
        </row>
        <row r="35747">
          <cell r="A35747">
            <v>55130</v>
          </cell>
          <cell r="B35747">
            <v>3657</v>
          </cell>
        </row>
        <row r="35748">
          <cell r="A35748">
            <v>55132</v>
          </cell>
          <cell r="B35748">
            <v>3452</v>
          </cell>
        </row>
        <row r="35749">
          <cell r="A35749">
            <v>55133</v>
          </cell>
          <cell r="B35749">
            <v>3487</v>
          </cell>
        </row>
        <row r="35750">
          <cell r="A35750">
            <v>55135</v>
          </cell>
          <cell r="B35750">
            <v>3452</v>
          </cell>
        </row>
        <row r="35751">
          <cell r="A35751">
            <v>55136</v>
          </cell>
          <cell r="B35751">
            <v>9875</v>
          </cell>
        </row>
        <row r="35752">
          <cell r="A35752">
            <v>55137</v>
          </cell>
          <cell r="B35752">
            <v>4564</v>
          </cell>
        </row>
        <row r="35753">
          <cell r="A35753">
            <v>55138</v>
          </cell>
          <cell r="B35753">
            <v>9875</v>
          </cell>
        </row>
        <row r="35754">
          <cell r="A35754">
            <v>55139</v>
          </cell>
          <cell r="B35754">
            <v>3487</v>
          </cell>
        </row>
        <row r="35755">
          <cell r="A35755">
            <v>55140</v>
          </cell>
          <cell r="B35755">
            <v>2342</v>
          </cell>
        </row>
        <row r="35756">
          <cell r="A35756">
            <v>55141</v>
          </cell>
          <cell r="B35756">
            <v>9875</v>
          </cell>
        </row>
        <row r="35757">
          <cell r="A35757">
            <v>55143</v>
          </cell>
          <cell r="B35757">
            <v>3452</v>
          </cell>
        </row>
        <row r="35758">
          <cell r="A35758">
            <v>55144</v>
          </cell>
          <cell r="B35758">
            <v>9875</v>
          </cell>
        </row>
        <row r="35759">
          <cell r="A35759">
            <v>55145</v>
          </cell>
          <cell r="B35759">
            <v>2342</v>
          </cell>
        </row>
        <row r="35760">
          <cell r="A35760">
            <v>55146</v>
          </cell>
          <cell r="B35760">
            <v>3657</v>
          </cell>
        </row>
        <row r="35761">
          <cell r="A35761">
            <v>55147</v>
          </cell>
          <cell r="B35761">
            <v>9878</v>
          </cell>
        </row>
        <row r="35762">
          <cell r="A35762">
            <v>55149</v>
          </cell>
          <cell r="B35762">
            <v>3657</v>
          </cell>
        </row>
        <row r="35763">
          <cell r="A35763">
            <v>55151</v>
          </cell>
          <cell r="B35763">
            <v>3657</v>
          </cell>
        </row>
        <row r="35764">
          <cell r="A35764">
            <v>55152</v>
          </cell>
          <cell r="B35764">
            <v>3452</v>
          </cell>
        </row>
        <row r="35765">
          <cell r="A35765">
            <v>55153</v>
          </cell>
          <cell r="B35765">
            <v>3452</v>
          </cell>
        </row>
        <row r="35766">
          <cell r="A35766">
            <v>55154</v>
          </cell>
          <cell r="B35766">
            <v>9875</v>
          </cell>
        </row>
        <row r="35767">
          <cell r="A35767">
            <v>55156</v>
          </cell>
          <cell r="B35767">
            <v>3487</v>
          </cell>
        </row>
        <row r="35768">
          <cell r="A35768">
            <v>55159</v>
          </cell>
          <cell r="B35768">
            <v>9878</v>
          </cell>
        </row>
        <row r="35769">
          <cell r="A35769">
            <v>55160</v>
          </cell>
          <cell r="B35769">
            <v>3487</v>
          </cell>
        </row>
        <row r="35770">
          <cell r="A35770">
            <v>55161</v>
          </cell>
          <cell r="B35770">
            <v>2342</v>
          </cell>
        </row>
        <row r="35771">
          <cell r="A35771">
            <v>55162</v>
          </cell>
          <cell r="B35771">
            <v>9875</v>
          </cell>
        </row>
        <row r="35772">
          <cell r="A35772">
            <v>55163</v>
          </cell>
          <cell r="B35772">
            <v>9875</v>
          </cell>
        </row>
        <row r="35773">
          <cell r="A35773">
            <v>55164</v>
          </cell>
          <cell r="B35773">
            <v>9878</v>
          </cell>
        </row>
        <row r="35774">
          <cell r="A35774">
            <v>55165</v>
          </cell>
          <cell r="B35774">
            <v>9878</v>
          </cell>
        </row>
        <row r="35775">
          <cell r="A35775">
            <v>55166</v>
          </cell>
          <cell r="B35775">
            <v>3487</v>
          </cell>
        </row>
        <row r="35776">
          <cell r="A35776">
            <v>55168</v>
          </cell>
          <cell r="B35776">
            <v>4564</v>
          </cell>
        </row>
        <row r="35777">
          <cell r="A35777">
            <v>55169</v>
          </cell>
          <cell r="B35777">
            <v>2342</v>
          </cell>
        </row>
        <row r="35778">
          <cell r="A35778">
            <v>55170</v>
          </cell>
          <cell r="B35778">
            <v>9875</v>
          </cell>
        </row>
        <row r="35779">
          <cell r="A35779">
            <v>55171</v>
          </cell>
          <cell r="B35779">
            <v>9878</v>
          </cell>
        </row>
        <row r="35780">
          <cell r="A35780">
            <v>55172</v>
          </cell>
          <cell r="B35780">
            <v>3657</v>
          </cell>
        </row>
        <row r="35781">
          <cell r="A35781">
            <v>55175</v>
          </cell>
          <cell r="B35781">
            <v>3487</v>
          </cell>
        </row>
        <row r="35782">
          <cell r="A35782">
            <v>55176</v>
          </cell>
          <cell r="B35782">
            <v>3487</v>
          </cell>
        </row>
        <row r="35783">
          <cell r="A35783">
            <v>55179</v>
          </cell>
          <cell r="B35783">
            <v>3487</v>
          </cell>
        </row>
        <row r="35784">
          <cell r="A35784">
            <v>55180</v>
          </cell>
          <cell r="B35784">
            <v>3657</v>
          </cell>
        </row>
        <row r="35785">
          <cell r="A35785">
            <v>55182</v>
          </cell>
          <cell r="B35785">
            <v>3487</v>
          </cell>
        </row>
        <row r="35786">
          <cell r="A35786">
            <v>55183</v>
          </cell>
          <cell r="B35786">
            <v>9875</v>
          </cell>
        </row>
        <row r="35787">
          <cell r="A35787">
            <v>55184</v>
          </cell>
          <cell r="B35787">
            <v>9875</v>
          </cell>
        </row>
        <row r="35788">
          <cell r="A35788">
            <v>55185</v>
          </cell>
          <cell r="B35788">
            <v>3657</v>
          </cell>
        </row>
        <row r="35789">
          <cell r="A35789">
            <v>55187</v>
          </cell>
          <cell r="B35789">
            <v>2342</v>
          </cell>
        </row>
        <row r="35790">
          <cell r="A35790">
            <v>55189</v>
          </cell>
          <cell r="B35790">
            <v>9875</v>
          </cell>
        </row>
        <row r="35791">
          <cell r="A35791">
            <v>55190</v>
          </cell>
          <cell r="B35791">
            <v>3487</v>
          </cell>
        </row>
        <row r="35792">
          <cell r="A35792">
            <v>55191</v>
          </cell>
          <cell r="B35792">
            <v>4564</v>
          </cell>
        </row>
        <row r="35793">
          <cell r="A35793">
            <v>55192</v>
          </cell>
          <cell r="B35793">
            <v>3487</v>
          </cell>
        </row>
        <row r="35794">
          <cell r="A35794">
            <v>55194</v>
          </cell>
          <cell r="B35794">
            <v>3657</v>
          </cell>
        </row>
        <row r="35795">
          <cell r="A35795">
            <v>55195</v>
          </cell>
          <cell r="B35795">
            <v>9875</v>
          </cell>
        </row>
        <row r="35796">
          <cell r="A35796">
            <v>55196</v>
          </cell>
          <cell r="B35796">
            <v>9878</v>
          </cell>
        </row>
        <row r="35797">
          <cell r="A35797">
            <v>55197</v>
          </cell>
          <cell r="B35797">
            <v>9878</v>
          </cell>
        </row>
        <row r="35798">
          <cell r="A35798">
            <v>55198</v>
          </cell>
          <cell r="B35798">
            <v>3487</v>
          </cell>
        </row>
        <row r="35799">
          <cell r="A35799">
            <v>55199</v>
          </cell>
          <cell r="B35799">
            <v>3657</v>
          </cell>
        </row>
        <row r="35800">
          <cell r="A35800">
            <v>55200</v>
          </cell>
          <cell r="B35800">
            <v>3487</v>
          </cell>
        </row>
        <row r="35801">
          <cell r="A35801">
            <v>55202</v>
          </cell>
          <cell r="B35801">
            <v>9875</v>
          </cell>
        </row>
        <row r="35802">
          <cell r="A35802">
            <v>55203</v>
          </cell>
          <cell r="B35802">
            <v>9875</v>
          </cell>
        </row>
        <row r="35803">
          <cell r="A35803">
            <v>55204</v>
          </cell>
          <cell r="B35803">
            <v>9875</v>
          </cell>
        </row>
        <row r="35804">
          <cell r="A35804">
            <v>55205</v>
          </cell>
          <cell r="B35804">
            <v>2342</v>
          </cell>
        </row>
        <row r="35805">
          <cell r="A35805">
            <v>55206</v>
          </cell>
          <cell r="B35805">
            <v>3452</v>
          </cell>
        </row>
        <row r="35806">
          <cell r="A35806">
            <v>55209</v>
          </cell>
          <cell r="B35806">
            <v>3487</v>
          </cell>
        </row>
        <row r="35807">
          <cell r="A35807">
            <v>55210</v>
          </cell>
          <cell r="B35807">
            <v>2342</v>
          </cell>
        </row>
        <row r="35808">
          <cell r="A35808">
            <v>55211</v>
          </cell>
          <cell r="B35808">
            <v>9875</v>
          </cell>
        </row>
        <row r="35809">
          <cell r="A35809">
            <v>55213</v>
          </cell>
          <cell r="B35809">
            <v>3452</v>
          </cell>
        </row>
        <row r="35810">
          <cell r="A35810">
            <v>55215</v>
          </cell>
          <cell r="B35810">
            <v>9878</v>
          </cell>
        </row>
        <row r="35811">
          <cell r="A35811">
            <v>55216</v>
          </cell>
          <cell r="B35811">
            <v>9875</v>
          </cell>
        </row>
        <row r="35812">
          <cell r="A35812">
            <v>55217</v>
          </cell>
          <cell r="B35812">
            <v>9875</v>
          </cell>
        </row>
        <row r="35813">
          <cell r="A35813">
            <v>55218</v>
          </cell>
          <cell r="B35813">
            <v>9875</v>
          </cell>
        </row>
        <row r="35814">
          <cell r="A35814">
            <v>55220</v>
          </cell>
          <cell r="B35814">
            <v>3657</v>
          </cell>
        </row>
        <row r="35815">
          <cell r="A35815">
            <v>55221</v>
          </cell>
          <cell r="B35815">
            <v>3657</v>
          </cell>
        </row>
        <row r="35816">
          <cell r="A35816">
            <v>55222</v>
          </cell>
          <cell r="B35816">
            <v>9878</v>
          </cell>
        </row>
        <row r="35817">
          <cell r="A35817">
            <v>55223</v>
          </cell>
          <cell r="B35817">
            <v>9878</v>
          </cell>
        </row>
        <row r="35818">
          <cell r="A35818">
            <v>55224</v>
          </cell>
          <cell r="B35818">
            <v>2342</v>
          </cell>
        </row>
        <row r="35819">
          <cell r="A35819">
            <v>55225</v>
          </cell>
          <cell r="B35819">
            <v>2342</v>
          </cell>
        </row>
        <row r="35820">
          <cell r="A35820">
            <v>55226</v>
          </cell>
          <cell r="B35820">
            <v>3452</v>
          </cell>
        </row>
        <row r="35821">
          <cell r="A35821">
            <v>55227</v>
          </cell>
          <cell r="B35821">
            <v>3487</v>
          </cell>
        </row>
        <row r="35822">
          <cell r="A35822">
            <v>55228</v>
          </cell>
          <cell r="B35822">
            <v>3487</v>
          </cell>
        </row>
        <row r="35823">
          <cell r="A35823">
            <v>55229</v>
          </cell>
          <cell r="B35823">
            <v>3452</v>
          </cell>
        </row>
        <row r="35824">
          <cell r="A35824">
            <v>55231</v>
          </cell>
          <cell r="B35824">
            <v>3452</v>
          </cell>
        </row>
        <row r="35825">
          <cell r="A35825">
            <v>55233</v>
          </cell>
          <cell r="B35825">
            <v>3487</v>
          </cell>
        </row>
        <row r="35826">
          <cell r="A35826">
            <v>55234</v>
          </cell>
          <cell r="B35826">
            <v>2342</v>
          </cell>
        </row>
        <row r="35827">
          <cell r="A35827">
            <v>55236</v>
          </cell>
          <cell r="B35827">
            <v>3452</v>
          </cell>
        </row>
        <row r="35828">
          <cell r="A35828">
            <v>55238</v>
          </cell>
          <cell r="B35828">
            <v>3487</v>
          </cell>
        </row>
        <row r="35829">
          <cell r="A35829">
            <v>55239</v>
          </cell>
          <cell r="B35829">
            <v>3487</v>
          </cell>
        </row>
        <row r="35830">
          <cell r="A35830">
            <v>55240</v>
          </cell>
          <cell r="B35830">
            <v>2342</v>
          </cell>
        </row>
        <row r="35831">
          <cell r="A35831">
            <v>55241</v>
          </cell>
          <cell r="B35831">
            <v>3487</v>
          </cell>
        </row>
        <row r="35832">
          <cell r="A35832">
            <v>55242</v>
          </cell>
          <cell r="B35832">
            <v>9875</v>
          </cell>
        </row>
        <row r="35833">
          <cell r="A35833">
            <v>55243</v>
          </cell>
          <cell r="B35833">
            <v>3657</v>
          </cell>
        </row>
        <row r="35834">
          <cell r="A35834">
            <v>55244</v>
          </cell>
          <cell r="B35834">
            <v>9878</v>
          </cell>
        </row>
        <row r="35835">
          <cell r="A35835">
            <v>55245</v>
          </cell>
          <cell r="B35835">
            <v>2342</v>
          </cell>
        </row>
        <row r="35836">
          <cell r="A35836">
            <v>55246</v>
          </cell>
          <cell r="B35836">
            <v>3487</v>
          </cell>
        </row>
        <row r="35837">
          <cell r="A35837">
            <v>55247</v>
          </cell>
          <cell r="B35837">
            <v>2342</v>
          </cell>
        </row>
        <row r="35838">
          <cell r="A35838">
            <v>55249</v>
          </cell>
          <cell r="B35838">
            <v>3487</v>
          </cell>
        </row>
        <row r="35839">
          <cell r="A35839">
            <v>55250</v>
          </cell>
          <cell r="B35839">
            <v>9875</v>
          </cell>
        </row>
        <row r="35840">
          <cell r="A35840">
            <v>55251</v>
          </cell>
          <cell r="B35840">
            <v>2342</v>
          </cell>
        </row>
        <row r="35841">
          <cell r="A35841">
            <v>55252</v>
          </cell>
          <cell r="B35841">
            <v>3452</v>
          </cell>
        </row>
        <row r="35842">
          <cell r="A35842">
            <v>55253</v>
          </cell>
          <cell r="B35842">
            <v>9875</v>
          </cell>
        </row>
        <row r="35843">
          <cell r="A35843">
            <v>55254</v>
          </cell>
          <cell r="B35843">
            <v>3487</v>
          </cell>
        </row>
        <row r="35844">
          <cell r="A35844">
            <v>55255</v>
          </cell>
          <cell r="B35844">
            <v>9878</v>
          </cell>
        </row>
        <row r="35845">
          <cell r="A35845">
            <v>55259</v>
          </cell>
          <cell r="B35845">
            <v>2342</v>
          </cell>
        </row>
        <row r="35846">
          <cell r="A35846">
            <v>55260</v>
          </cell>
          <cell r="B35846">
            <v>2342</v>
          </cell>
        </row>
        <row r="35847">
          <cell r="A35847">
            <v>55262</v>
          </cell>
          <cell r="B35847">
            <v>2342</v>
          </cell>
        </row>
        <row r="35848">
          <cell r="A35848">
            <v>55263</v>
          </cell>
          <cell r="B35848">
            <v>2342</v>
          </cell>
        </row>
        <row r="35849">
          <cell r="A35849">
            <v>55264</v>
          </cell>
          <cell r="B35849">
            <v>9875</v>
          </cell>
        </row>
        <row r="35850">
          <cell r="A35850">
            <v>55265</v>
          </cell>
          <cell r="B35850">
            <v>3456</v>
          </cell>
        </row>
        <row r="35851">
          <cell r="A35851">
            <v>55266</v>
          </cell>
          <cell r="B35851">
            <v>9875</v>
          </cell>
        </row>
        <row r="35852">
          <cell r="A35852">
            <v>55268</v>
          </cell>
          <cell r="B35852">
            <v>3657</v>
          </cell>
        </row>
        <row r="35853">
          <cell r="A35853">
            <v>55269</v>
          </cell>
          <cell r="B35853">
            <v>4564</v>
          </cell>
        </row>
        <row r="35854">
          <cell r="A35854">
            <v>55270</v>
          </cell>
          <cell r="B35854">
            <v>3487</v>
          </cell>
        </row>
        <row r="35855">
          <cell r="A35855">
            <v>55271</v>
          </cell>
          <cell r="B35855">
            <v>2342</v>
          </cell>
        </row>
        <row r="35856">
          <cell r="A35856">
            <v>55272</v>
          </cell>
          <cell r="B35856">
            <v>2342</v>
          </cell>
        </row>
        <row r="35857">
          <cell r="A35857">
            <v>55273</v>
          </cell>
          <cell r="B35857">
            <v>9878</v>
          </cell>
        </row>
        <row r="35858">
          <cell r="A35858">
            <v>55274</v>
          </cell>
          <cell r="B35858">
            <v>3657</v>
          </cell>
        </row>
        <row r="35859">
          <cell r="A35859">
            <v>55276</v>
          </cell>
          <cell r="B35859">
            <v>2342</v>
          </cell>
        </row>
        <row r="35860">
          <cell r="A35860">
            <v>55278</v>
          </cell>
          <cell r="B35860">
            <v>9875</v>
          </cell>
        </row>
        <row r="35861">
          <cell r="A35861">
            <v>55279</v>
          </cell>
          <cell r="B35861">
            <v>4564</v>
          </cell>
        </row>
        <row r="35862">
          <cell r="A35862">
            <v>55280</v>
          </cell>
          <cell r="B35862">
            <v>9875</v>
          </cell>
        </row>
        <row r="35863">
          <cell r="A35863">
            <v>55282</v>
          </cell>
          <cell r="B35863">
            <v>2342</v>
          </cell>
        </row>
        <row r="35864">
          <cell r="A35864">
            <v>55285</v>
          </cell>
          <cell r="B35864">
            <v>2342</v>
          </cell>
        </row>
        <row r="35865">
          <cell r="A35865">
            <v>55286</v>
          </cell>
          <cell r="B35865">
            <v>2342</v>
          </cell>
        </row>
        <row r="35866">
          <cell r="A35866">
            <v>55287</v>
          </cell>
          <cell r="B35866">
            <v>4564</v>
          </cell>
        </row>
        <row r="35867">
          <cell r="A35867">
            <v>55288</v>
          </cell>
          <cell r="B35867">
            <v>2342</v>
          </cell>
        </row>
        <row r="35868">
          <cell r="A35868">
            <v>55290</v>
          </cell>
          <cell r="B35868">
            <v>2342</v>
          </cell>
        </row>
        <row r="35869">
          <cell r="A35869">
            <v>55291</v>
          </cell>
          <cell r="B35869">
            <v>2342</v>
          </cell>
        </row>
        <row r="35870">
          <cell r="A35870">
            <v>55292</v>
          </cell>
          <cell r="B35870">
            <v>9878</v>
          </cell>
        </row>
        <row r="35871">
          <cell r="A35871">
            <v>55293</v>
          </cell>
          <cell r="B35871">
            <v>3487</v>
          </cell>
        </row>
        <row r="35872">
          <cell r="A35872">
            <v>55294</v>
          </cell>
          <cell r="B35872">
            <v>9878</v>
          </cell>
        </row>
        <row r="35873">
          <cell r="A35873">
            <v>55295</v>
          </cell>
          <cell r="B35873">
            <v>3452</v>
          </cell>
        </row>
        <row r="35874">
          <cell r="A35874">
            <v>55296</v>
          </cell>
          <cell r="B35874">
            <v>9875</v>
          </cell>
        </row>
        <row r="35875">
          <cell r="A35875">
            <v>55297</v>
          </cell>
          <cell r="B35875">
            <v>9878</v>
          </cell>
        </row>
        <row r="35876">
          <cell r="A35876">
            <v>55298</v>
          </cell>
          <cell r="B35876">
            <v>4564</v>
          </cell>
        </row>
        <row r="35877">
          <cell r="A35877">
            <v>55300</v>
          </cell>
          <cell r="B35877">
            <v>4564</v>
          </cell>
        </row>
        <row r="35878">
          <cell r="A35878">
            <v>55302</v>
          </cell>
          <cell r="B35878">
            <v>4564</v>
          </cell>
        </row>
        <row r="35879">
          <cell r="A35879">
            <v>55304</v>
          </cell>
          <cell r="B35879">
            <v>4564</v>
          </cell>
        </row>
        <row r="35880">
          <cell r="A35880">
            <v>55305</v>
          </cell>
          <cell r="B35880">
            <v>3657</v>
          </cell>
        </row>
        <row r="35881">
          <cell r="A35881">
            <v>55306</v>
          </cell>
          <cell r="B35881">
            <v>4564</v>
          </cell>
        </row>
        <row r="35882">
          <cell r="A35882">
            <v>55308</v>
          </cell>
          <cell r="B35882">
            <v>9875</v>
          </cell>
        </row>
        <row r="35883">
          <cell r="A35883">
            <v>55309</v>
          </cell>
          <cell r="B35883">
            <v>9878</v>
          </cell>
        </row>
        <row r="35884">
          <cell r="A35884">
            <v>55310</v>
          </cell>
          <cell r="B35884">
            <v>9875</v>
          </cell>
        </row>
        <row r="35885">
          <cell r="A35885">
            <v>55311</v>
          </cell>
          <cell r="B35885">
            <v>9878</v>
          </cell>
        </row>
        <row r="35886">
          <cell r="A35886">
            <v>55312</v>
          </cell>
          <cell r="B35886">
            <v>2342</v>
          </cell>
        </row>
        <row r="35887">
          <cell r="A35887">
            <v>55313</v>
          </cell>
          <cell r="B35887">
            <v>9875</v>
          </cell>
        </row>
        <row r="35888">
          <cell r="A35888">
            <v>55314</v>
          </cell>
          <cell r="B35888">
            <v>9878</v>
          </cell>
        </row>
        <row r="35889">
          <cell r="A35889">
            <v>55315</v>
          </cell>
          <cell r="B35889">
            <v>3452</v>
          </cell>
        </row>
        <row r="35890">
          <cell r="A35890">
            <v>55316</v>
          </cell>
          <cell r="B35890">
            <v>3452</v>
          </cell>
        </row>
        <row r="35891">
          <cell r="A35891">
            <v>55317</v>
          </cell>
          <cell r="B35891">
            <v>2342</v>
          </cell>
        </row>
        <row r="35892">
          <cell r="A35892">
            <v>55318</v>
          </cell>
          <cell r="B35892">
            <v>9875</v>
          </cell>
        </row>
        <row r="35893">
          <cell r="A35893">
            <v>55319</v>
          </cell>
          <cell r="B35893">
            <v>2342</v>
          </cell>
        </row>
        <row r="35894">
          <cell r="A35894">
            <v>55321</v>
          </cell>
          <cell r="B35894">
            <v>3452</v>
          </cell>
        </row>
        <row r="35895">
          <cell r="A35895">
            <v>55322</v>
          </cell>
          <cell r="B35895">
            <v>3452</v>
          </cell>
        </row>
        <row r="35896">
          <cell r="A35896">
            <v>55323</v>
          </cell>
          <cell r="B35896">
            <v>3452</v>
          </cell>
        </row>
        <row r="35897">
          <cell r="A35897">
            <v>55325</v>
          </cell>
          <cell r="B35897">
            <v>9878</v>
          </cell>
        </row>
        <row r="35898">
          <cell r="A35898">
            <v>55326</v>
          </cell>
          <cell r="B35898">
            <v>3487</v>
          </cell>
        </row>
        <row r="35899">
          <cell r="A35899">
            <v>55327</v>
          </cell>
          <cell r="B35899">
            <v>9875</v>
          </cell>
        </row>
        <row r="35900">
          <cell r="A35900">
            <v>55328</v>
          </cell>
          <cell r="B35900">
            <v>3452</v>
          </cell>
        </row>
        <row r="35901">
          <cell r="A35901">
            <v>55329</v>
          </cell>
          <cell r="B35901">
            <v>3657</v>
          </cell>
        </row>
        <row r="35902">
          <cell r="A35902">
            <v>55330</v>
          </cell>
          <cell r="B35902">
            <v>2342</v>
          </cell>
        </row>
        <row r="35903">
          <cell r="A35903">
            <v>55333</v>
          </cell>
          <cell r="B35903">
            <v>3487</v>
          </cell>
        </row>
        <row r="35904">
          <cell r="A35904">
            <v>55334</v>
          </cell>
          <cell r="B35904">
            <v>2342</v>
          </cell>
        </row>
        <row r="35905">
          <cell r="A35905">
            <v>55335</v>
          </cell>
          <cell r="B35905">
            <v>4564</v>
          </cell>
        </row>
        <row r="35906">
          <cell r="A35906">
            <v>55336</v>
          </cell>
          <cell r="B35906">
            <v>9875</v>
          </cell>
        </row>
        <row r="35907">
          <cell r="A35907">
            <v>55337</v>
          </cell>
          <cell r="B35907">
            <v>3456</v>
          </cell>
        </row>
        <row r="35908">
          <cell r="A35908">
            <v>55338</v>
          </cell>
          <cell r="B35908">
            <v>3657</v>
          </cell>
        </row>
        <row r="35909">
          <cell r="A35909">
            <v>55339</v>
          </cell>
          <cell r="B35909">
            <v>9875</v>
          </cell>
        </row>
        <row r="35910">
          <cell r="A35910">
            <v>55340</v>
          </cell>
          <cell r="B35910">
            <v>9878</v>
          </cell>
        </row>
        <row r="35911">
          <cell r="A35911">
            <v>55341</v>
          </cell>
          <cell r="B35911">
            <v>2342</v>
          </cell>
        </row>
        <row r="35912">
          <cell r="A35912">
            <v>55342</v>
          </cell>
          <cell r="B35912">
            <v>3452</v>
          </cell>
        </row>
        <row r="35913">
          <cell r="A35913">
            <v>55343</v>
          </cell>
          <cell r="B35913">
            <v>2342</v>
          </cell>
        </row>
        <row r="35914">
          <cell r="A35914">
            <v>55344</v>
          </cell>
          <cell r="B35914">
            <v>9878</v>
          </cell>
        </row>
        <row r="35915">
          <cell r="A35915">
            <v>55345</v>
          </cell>
          <cell r="B35915">
            <v>3452</v>
          </cell>
        </row>
        <row r="35916">
          <cell r="A35916">
            <v>55346</v>
          </cell>
          <cell r="B35916">
            <v>2342</v>
          </cell>
        </row>
        <row r="35917">
          <cell r="A35917">
            <v>55347</v>
          </cell>
          <cell r="B35917">
            <v>9878</v>
          </cell>
        </row>
        <row r="35918">
          <cell r="A35918">
            <v>55348</v>
          </cell>
          <cell r="B35918">
            <v>9878</v>
          </cell>
        </row>
        <row r="35919">
          <cell r="A35919">
            <v>55349</v>
          </cell>
          <cell r="B35919">
            <v>3487</v>
          </cell>
        </row>
        <row r="35920">
          <cell r="A35920">
            <v>55350</v>
          </cell>
          <cell r="B35920">
            <v>3657</v>
          </cell>
        </row>
        <row r="35921">
          <cell r="A35921">
            <v>55352</v>
          </cell>
          <cell r="B35921">
            <v>2342</v>
          </cell>
        </row>
        <row r="35922">
          <cell r="A35922">
            <v>55353</v>
          </cell>
          <cell r="B35922">
            <v>3452</v>
          </cell>
        </row>
        <row r="35923">
          <cell r="A35923">
            <v>55355</v>
          </cell>
          <cell r="B35923">
            <v>3487</v>
          </cell>
        </row>
        <row r="35924">
          <cell r="A35924">
            <v>55356</v>
          </cell>
          <cell r="B35924">
            <v>9875</v>
          </cell>
        </row>
        <row r="35925">
          <cell r="A35925">
            <v>55358</v>
          </cell>
          <cell r="B35925">
            <v>3487</v>
          </cell>
        </row>
        <row r="35926">
          <cell r="A35926">
            <v>55359</v>
          </cell>
          <cell r="B35926">
            <v>4564</v>
          </cell>
        </row>
        <row r="35927">
          <cell r="A35927">
            <v>55360</v>
          </cell>
          <cell r="B35927">
            <v>4564</v>
          </cell>
        </row>
        <row r="35928">
          <cell r="A35928">
            <v>55361</v>
          </cell>
          <cell r="B35928">
            <v>9875</v>
          </cell>
        </row>
        <row r="35929">
          <cell r="A35929">
            <v>55362</v>
          </cell>
          <cell r="B35929">
            <v>2342</v>
          </cell>
        </row>
        <row r="35930">
          <cell r="A35930">
            <v>55364</v>
          </cell>
          <cell r="B35930">
            <v>3452</v>
          </cell>
        </row>
        <row r="35931">
          <cell r="A35931">
            <v>55365</v>
          </cell>
          <cell r="B35931">
            <v>9875</v>
          </cell>
        </row>
        <row r="35932">
          <cell r="A35932">
            <v>55366</v>
          </cell>
          <cell r="B35932">
            <v>9875</v>
          </cell>
        </row>
        <row r="35933">
          <cell r="A35933">
            <v>55368</v>
          </cell>
          <cell r="B35933">
            <v>9875</v>
          </cell>
        </row>
        <row r="35934">
          <cell r="A35934">
            <v>55372</v>
          </cell>
          <cell r="B35934">
            <v>9875</v>
          </cell>
        </row>
        <row r="35935">
          <cell r="A35935">
            <v>55373</v>
          </cell>
          <cell r="B35935">
            <v>3487</v>
          </cell>
        </row>
        <row r="35936">
          <cell r="A35936">
            <v>55374</v>
          </cell>
          <cell r="B35936">
            <v>3452</v>
          </cell>
        </row>
        <row r="35937">
          <cell r="A35937">
            <v>55377</v>
          </cell>
          <cell r="B35937">
            <v>2342</v>
          </cell>
        </row>
        <row r="35938">
          <cell r="A35938">
            <v>55378</v>
          </cell>
          <cell r="B35938">
            <v>3452</v>
          </cell>
        </row>
        <row r="35939">
          <cell r="A35939">
            <v>55379</v>
          </cell>
          <cell r="B35939">
            <v>9878</v>
          </cell>
        </row>
        <row r="35940">
          <cell r="A35940">
            <v>55380</v>
          </cell>
          <cell r="B35940">
            <v>3452</v>
          </cell>
        </row>
        <row r="35941">
          <cell r="A35941">
            <v>55381</v>
          </cell>
          <cell r="B35941">
            <v>9875</v>
          </cell>
        </row>
        <row r="35942">
          <cell r="A35942">
            <v>55382</v>
          </cell>
          <cell r="B35942">
            <v>4564</v>
          </cell>
        </row>
        <row r="35943">
          <cell r="A35943">
            <v>55383</v>
          </cell>
          <cell r="B35943">
            <v>9875</v>
          </cell>
        </row>
        <row r="35944">
          <cell r="A35944">
            <v>55384</v>
          </cell>
          <cell r="B35944">
            <v>3487</v>
          </cell>
        </row>
        <row r="35945">
          <cell r="A35945">
            <v>55386</v>
          </cell>
          <cell r="B35945">
            <v>9875</v>
          </cell>
        </row>
        <row r="35946">
          <cell r="A35946">
            <v>55388</v>
          </cell>
          <cell r="B35946">
            <v>9878</v>
          </cell>
        </row>
        <row r="35947">
          <cell r="A35947">
            <v>55389</v>
          </cell>
          <cell r="B35947">
            <v>2342</v>
          </cell>
        </row>
        <row r="35948">
          <cell r="A35948">
            <v>55391</v>
          </cell>
          <cell r="B35948">
            <v>3452</v>
          </cell>
        </row>
        <row r="35949">
          <cell r="A35949">
            <v>55392</v>
          </cell>
          <cell r="B35949">
            <v>3456</v>
          </cell>
        </row>
        <row r="35950">
          <cell r="A35950">
            <v>55393</v>
          </cell>
          <cell r="B35950">
            <v>2342</v>
          </cell>
        </row>
        <row r="35951">
          <cell r="A35951">
            <v>55396</v>
          </cell>
          <cell r="B35951">
            <v>9875</v>
          </cell>
        </row>
        <row r="35952">
          <cell r="A35952">
            <v>55397</v>
          </cell>
          <cell r="B35952">
            <v>9875</v>
          </cell>
        </row>
        <row r="35953">
          <cell r="A35953">
            <v>55398</v>
          </cell>
          <cell r="B35953">
            <v>3487</v>
          </cell>
        </row>
        <row r="35954">
          <cell r="A35954">
            <v>55399</v>
          </cell>
          <cell r="B35954">
            <v>9878</v>
          </cell>
        </row>
        <row r="35955">
          <cell r="A35955">
            <v>55400</v>
          </cell>
          <cell r="B35955">
            <v>3452</v>
          </cell>
        </row>
        <row r="35956">
          <cell r="A35956">
            <v>55401</v>
          </cell>
          <cell r="B35956">
            <v>3487</v>
          </cell>
        </row>
        <row r="35957">
          <cell r="A35957">
            <v>55402</v>
          </cell>
          <cell r="B35957">
            <v>4564</v>
          </cell>
        </row>
        <row r="35958">
          <cell r="A35958">
            <v>55404</v>
          </cell>
          <cell r="B35958">
            <v>4564</v>
          </cell>
        </row>
        <row r="35959">
          <cell r="A35959">
            <v>55405</v>
          </cell>
          <cell r="B35959">
            <v>2342</v>
          </cell>
        </row>
        <row r="35960">
          <cell r="A35960">
            <v>55407</v>
          </cell>
          <cell r="B35960">
            <v>4564</v>
          </cell>
        </row>
        <row r="35961">
          <cell r="A35961">
            <v>55408</v>
          </cell>
          <cell r="B35961">
            <v>9875</v>
          </cell>
        </row>
        <row r="35962">
          <cell r="A35962">
            <v>55409</v>
          </cell>
          <cell r="B35962">
            <v>3657</v>
          </cell>
        </row>
        <row r="35963">
          <cell r="A35963">
            <v>55410</v>
          </cell>
          <cell r="B35963">
            <v>4564</v>
          </cell>
        </row>
        <row r="35964">
          <cell r="A35964">
            <v>55411</v>
          </cell>
          <cell r="B35964">
            <v>3657</v>
          </cell>
        </row>
        <row r="35965">
          <cell r="A35965">
            <v>55412</v>
          </cell>
          <cell r="B35965">
            <v>3487</v>
          </cell>
        </row>
        <row r="35966">
          <cell r="A35966">
            <v>55413</v>
          </cell>
          <cell r="B35966">
            <v>9875</v>
          </cell>
        </row>
        <row r="35967">
          <cell r="A35967">
            <v>55414</v>
          </cell>
          <cell r="B35967">
            <v>2342</v>
          </cell>
        </row>
        <row r="35968">
          <cell r="A35968">
            <v>55415</v>
          </cell>
          <cell r="B35968">
            <v>9878</v>
          </cell>
        </row>
        <row r="35969">
          <cell r="A35969">
            <v>55416</v>
          </cell>
          <cell r="B35969">
            <v>9875</v>
          </cell>
        </row>
        <row r="35970">
          <cell r="A35970">
            <v>55418</v>
          </cell>
          <cell r="B35970">
            <v>3487</v>
          </cell>
        </row>
        <row r="35971">
          <cell r="A35971">
            <v>55420</v>
          </cell>
          <cell r="B35971">
            <v>3487</v>
          </cell>
        </row>
        <row r="35972">
          <cell r="A35972">
            <v>55421</v>
          </cell>
          <cell r="B35972">
            <v>9878</v>
          </cell>
        </row>
        <row r="35973">
          <cell r="A35973">
            <v>55422</v>
          </cell>
          <cell r="B35973">
            <v>3452</v>
          </cell>
        </row>
        <row r="35974">
          <cell r="A35974">
            <v>55423</v>
          </cell>
          <cell r="B35974">
            <v>3452</v>
          </cell>
        </row>
        <row r="35975">
          <cell r="A35975">
            <v>55425</v>
          </cell>
          <cell r="B35975">
            <v>9875</v>
          </cell>
        </row>
        <row r="35976">
          <cell r="A35976">
            <v>55426</v>
          </cell>
          <cell r="B35976">
            <v>2342</v>
          </cell>
        </row>
        <row r="35977">
          <cell r="A35977">
            <v>55427</v>
          </cell>
          <cell r="B35977">
            <v>9878</v>
          </cell>
        </row>
        <row r="35978">
          <cell r="A35978">
            <v>55429</v>
          </cell>
          <cell r="B35978">
            <v>3452</v>
          </cell>
        </row>
        <row r="35979">
          <cell r="A35979">
            <v>55430</v>
          </cell>
          <cell r="B35979">
            <v>9878</v>
          </cell>
        </row>
        <row r="35980">
          <cell r="A35980">
            <v>55431</v>
          </cell>
          <cell r="B35980">
            <v>3657</v>
          </cell>
        </row>
        <row r="35981">
          <cell r="A35981">
            <v>55433</v>
          </cell>
          <cell r="B35981">
            <v>2342</v>
          </cell>
        </row>
        <row r="35982">
          <cell r="A35982">
            <v>55434</v>
          </cell>
          <cell r="B35982">
            <v>3452</v>
          </cell>
        </row>
        <row r="35983">
          <cell r="A35983">
            <v>55436</v>
          </cell>
          <cell r="B35983">
            <v>9875</v>
          </cell>
        </row>
        <row r="35984">
          <cell r="A35984">
            <v>55438</v>
          </cell>
          <cell r="B35984">
            <v>9875</v>
          </cell>
        </row>
        <row r="35985">
          <cell r="A35985">
            <v>55439</v>
          </cell>
          <cell r="B35985">
            <v>9878</v>
          </cell>
        </row>
        <row r="35986">
          <cell r="A35986">
            <v>55440</v>
          </cell>
          <cell r="B35986">
            <v>9875</v>
          </cell>
        </row>
        <row r="35987">
          <cell r="A35987">
            <v>55441</v>
          </cell>
          <cell r="B35987">
            <v>3487</v>
          </cell>
        </row>
        <row r="35988">
          <cell r="A35988">
            <v>55442</v>
          </cell>
          <cell r="B35988">
            <v>3487</v>
          </cell>
        </row>
        <row r="35989">
          <cell r="A35989">
            <v>55443</v>
          </cell>
          <cell r="B35989">
            <v>4564</v>
          </cell>
        </row>
        <row r="35990">
          <cell r="A35990">
            <v>55444</v>
          </cell>
          <cell r="B35990">
            <v>3657</v>
          </cell>
        </row>
        <row r="35991">
          <cell r="A35991">
            <v>55445</v>
          </cell>
          <cell r="B35991">
            <v>9875</v>
          </cell>
        </row>
        <row r="35992">
          <cell r="A35992">
            <v>55447</v>
          </cell>
          <cell r="B35992">
            <v>9875</v>
          </cell>
        </row>
        <row r="35993">
          <cell r="A35993">
            <v>55449</v>
          </cell>
          <cell r="B35993">
            <v>3487</v>
          </cell>
        </row>
        <row r="35994">
          <cell r="A35994">
            <v>55450</v>
          </cell>
          <cell r="B35994">
            <v>3452</v>
          </cell>
        </row>
        <row r="35995">
          <cell r="A35995">
            <v>55451</v>
          </cell>
          <cell r="B35995">
            <v>9875</v>
          </cell>
        </row>
        <row r="35996">
          <cell r="A35996">
            <v>55453</v>
          </cell>
          <cell r="B35996">
            <v>3657</v>
          </cell>
        </row>
        <row r="35997">
          <cell r="A35997">
            <v>55454</v>
          </cell>
          <cell r="B35997">
            <v>3657</v>
          </cell>
        </row>
        <row r="35998">
          <cell r="A35998">
            <v>55455</v>
          </cell>
          <cell r="B35998">
            <v>3487</v>
          </cell>
        </row>
        <row r="35999">
          <cell r="A35999">
            <v>55457</v>
          </cell>
          <cell r="B35999">
            <v>3452</v>
          </cell>
        </row>
        <row r="36000">
          <cell r="A36000">
            <v>55458</v>
          </cell>
          <cell r="B36000">
            <v>9875</v>
          </cell>
        </row>
        <row r="36001">
          <cell r="A36001">
            <v>55459</v>
          </cell>
          <cell r="B36001">
            <v>9875</v>
          </cell>
        </row>
        <row r="36002">
          <cell r="A36002">
            <v>55460</v>
          </cell>
          <cell r="B36002">
            <v>3487</v>
          </cell>
        </row>
        <row r="36003">
          <cell r="A36003">
            <v>55463</v>
          </cell>
          <cell r="B36003">
            <v>3452</v>
          </cell>
        </row>
        <row r="36004">
          <cell r="A36004">
            <v>55464</v>
          </cell>
          <cell r="B36004">
            <v>3657</v>
          </cell>
        </row>
        <row r="36005">
          <cell r="A36005">
            <v>55465</v>
          </cell>
          <cell r="B36005">
            <v>9875</v>
          </cell>
        </row>
        <row r="36006">
          <cell r="A36006">
            <v>55467</v>
          </cell>
          <cell r="B36006">
            <v>2342</v>
          </cell>
        </row>
        <row r="36007">
          <cell r="A36007">
            <v>55469</v>
          </cell>
          <cell r="B36007">
            <v>2342</v>
          </cell>
        </row>
        <row r="36008">
          <cell r="A36008">
            <v>55470</v>
          </cell>
          <cell r="B36008">
            <v>3657</v>
          </cell>
        </row>
        <row r="36009">
          <cell r="A36009">
            <v>55471</v>
          </cell>
          <cell r="B36009">
            <v>9878</v>
          </cell>
        </row>
        <row r="36010">
          <cell r="A36010">
            <v>55472</v>
          </cell>
          <cell r="B36010">
            <v>2342</v>
          </cell>
        </row>
        <row r="36011">
          <cell r="A36011">
            <v>55473</v>
          </cell>
          <cell r="B36011">
            <v>9878</v>
          </cell>
        </row>
        <row r="36012">
          <cell r="A36012">
            <v>55475</v>
          </cell>
          <cell r="B36012">
            <v>3657</v>
          </cell>
        </row>
        <row r="36013">
          <cell r="A36013">
            <v>55476</v>
          </cell>
          <cell r="B36013">
            <v>2342</v>
          </cell>
        </row>
        <row r="36014">
          <cell r="A36014">
            <v>55477</v>
          </cell>
          <cell r="B36014">
            <v>2342</v>
          </cell>
        </row>
        <row r="36015">
          <cell r="A36015">
            <v>55479</v>
          </cell>
          <cell r="B36015">
            <v>9878</v>
          </cell>
        </row>
        <row r="36016">
          <cell r="A36016">
            <v>55480</v>
          </cell>
          <cell r="B36016">
            <v>4564</v>
          </cell>
        </row>
        <row r="36017">
          <cell r="A36017">
            <v>55481</v>
          </cell>
          <cell r="B36017">
            <v>3452</v>
          </cell>
        </row>
        <row r="36018">
          <cell r="A36018">
            <v>55482</v>
          </cell>
          <cell r="B36018">
            <v>3657</v>
          </cell>
        </row>
        <row r="36019">
          <cell r="A36019">
            <v>55483</v>
          </cell>
          <cell r="B36019">
            <v>4564</v>
          </cell>
        </row>
        <row r="36020">
          <cell r="A36020">
            <v>55484</v>
          </cell>
          <cell r="B36020">
            <v>2342</v>
          </cell>
        </row>
        <row r="36021">
          <cell r="A36021">
            <v>55485</v>
          </cell>
          <cell r="B36021">
            <v>9875</v>
          </cell>
        </row>
        <row r="36022">
          <cell r="A36022">
            <v>55486</v>
          </cell>
          <cell r="B36022">
            <v>3487</v>
          </cell>
        </row>
        <row r="36023">
          <cell r="A36023">
            <v>55487</v>
          </cell>
          <cell r="B36023">
            <v>2342</v>
          </cell>
        </row>
        <row r="36024">
          <cell r="A36024">
            <v>55489</v>
          </cell>
          <cell r="B36024">
            <v>4564</v>
          </cell>
        </row>
        <row r="36025">
          <cell r="A36025">
            <v>55490</v>
          </cell>
          <cell r="B36025">
            <v>3456</v>
          </cell>
        </row>
        <row r="36026">
          <cell r="A36026">
            <v>55491</v>
          </cell>
          <cell r="B36026">
            <v>9878</v>
          </cell>
        </row>
        <row r="36027">
          <cell r="A36027">
            <v>55493</v>
          </cell>
          <cell r="B36027">
            <v>9878</v>
          </cell>
        </row>
        <row r="36028">
          <cell r="A36028">
            <v>55494</v>
          </cell>
          <cell r="B36028">
            <v>4564</v>
          </cell>
        </row>
        <row r="36029">
          <cell r="A36029">
            <v>55495</v>
          </cell>
          <cell r="B36029">
            <v>9878</v>
          </cell>
        </row>
        <row r="36030">
          <cell r="A36030">
            <v>55496</v>
          </cell>
          <cell r="B36030">
            <v>3657</v>
          </cell>
        </row>
        <row r="36031">
          <cell r="A36031">
            <v>55499</v>
          </cell>
          <cell r="B36031">
            <v>9878</v>
          </cell>
        </row>
        <row r="36032">
          <cell r="A36032">
            <v>55500</v>
          </cell>
          <cell r="B36032">
            <v>3487</v>
          </cell>
        </row>
        <row r="36033">
          <cell r="A36033">
            <v>55501</v>
          </cell>
          <cell r="B36033">
            <v>9875</v>
          </cell>
        </row>
        <row r="36034">
          <cell r="A36034">
            <v>55503</v>
          </cell>
          <cell r="B36034">
            <v>3452</v>
          </cell>
        </row>
        <row r="36035">
          <cell r="A36035">
            <v>55504</v>
          </cell>
          <cell r="B36035">
            <v>2342</v>
          </cell>
        </row>
        <row r="36036">
          <cell r="A36036">
            <v>55505</v>
          </cell>
          <cell r="B36036">
            <v>3487</v>
          </cell>
        </row>
        <row r="36037">
          <cell r="A36037">
            <v>55506</v>
          </cell>
          <cell r="B36037">
            <v>3657</v>
          </cell>
        </row>
        <row r="36038">
          <cell r="A36038">
            <v>55507</v>
          </cell>
          <cell r="B36038">
            <v>9878</v>
          </cell>
        </row>
        <row r="36039">
          <cell r="A36039">
            <v>55508</v>
          </cell>
          <cell r="B36039">
            <v>9878</v>
          </cell>
        </row>
        <row r="36040">
          <cell r="A36040">
            <v>55509</v>
          </cell>
          <cell r="B36040">
            <v>9878</v>
          </cell>
        </row>
        <row r="36041">
          <cell r="A36041">
            <v>55510</v>
          </cell>
          <cell r="B36041">
            <v>2342</v>
          </cell>
        </row>
        <row r="36042">
          <cell r="A36042">
            <v>55511</v>
          </cell>
          <cell r="B36042">
            <v>2342</v>
          </cell>
        </row>
        <row r="36043">
          <cell r="A36043">
            <v>55512</v>
          </cell>
          <cell r="B36043">
            <v>3487</v>
          </cell>
        </row>
        <row r="36044">
          <cell r="A36044">
            <v>55513</v>
          </cell>
          <cell r="B36044">
            <v>3657</v>
          </cell>
        </row>
        <row r="36045">
          <cell r="A36045">
            <v>55514</v>
          </cell>
          <cell r="B36045">
            <v>9878</v>
          </cell>
        </row>
        <row r="36046">
          <cell r="A36046">
            <v>55516</v>
          </cell>
          <cell r="B36046">
            <v>9878</v>
          </cell>
        </row>
        <row r="36047">
          <cell r="A36047">
            <v>55517</v>
          </cell>
          <cell r="B36047">
            <v>3487</v>
          </cell>
        </row>
        <row r="36048">
          <cell r="A36048">
            <v>55518</v>
          </cell>
          <cell r="B36048">
            <v>3487</v>
          </cell>
        </row>
        <row r="36049">
          <cell r="A36049">
            <v>55519</v>
          </cell>
          <cell r="B36049">
            <v>3657</v>
          </cell>
        </row>
        <row r="36050">
          <cell r="A36050">
            <v>55520</v>
          </cell>
          <cell r="B36050">
            <v>9878</v>
          </cell>
        </row>
        <row r="36051">
          <cell r="A36051">
            <v>55521</v>
          </cell>
          <cell r="B36051">
            <v>2342</v>
          </cell>
        </row>
        <row r="36052">
          <cell r="A36052">
            <v>55522</v>
          </cell>
          <cell r="B36052">
            <v>3657</v>
          </cell>
        </row>
        <row r="36053">
          <cell r="A36053">
            <v>55523</v>
          </cell>
          <cell r="B36053">
            <v>9875</v>
          </cell>
        </row>
        <row r="36054">
          <cell r="A36054">
            <v>55524</v>
          </cell>
          <cell r="B36054">
            <v>3657</v>
          </cell>
        </row>
        <row r="36055">
          <cell r="A36055">
            <v>55525</v>
          </cell>
          <cell r="B36055">
            <v>9875</v>
          </cell>
        </row>
        <row r="36056">
          <cell r="A36056">
            <v>55528</v>
          </cell>
          <cell r="B36056">
            <v>9878</v>
          </cell>
        </row>
        <row r="36057">
          <cell r="A36057">
            <v>55530</v>
          </cell>
          <cell r="B36057">
            <v>3657</v>
          </cell>
        </row>
        <row r="36058">
          <cell r="A36058">
            <v>55531</v>
          </cell>
          <cell r="B36058">
            <v>2342</v>
          </cell>
        </row>
        <row r="36059">
          <cell r="A36059">
            <v>55533</v>
          </cell>
          <cell r="B36059">
            <v>9878</v>
          </cell>
        </row>
        <row r="36060">
          <cell r="A36060">
            <v>55534</v>
          </cell>
          <cell r="B36060">
            <v>3456</v>
          </cell>
        </row>
        <row r="36061">
          <cell r="A36061">
            <v>55535</v>
          </cell>
          <cell r="B36061">
            <v>9875</v>
          </cell>
        </row>
        <row r="36062">
          <cell r="A36062">
            <v>55537</v>
          </cell>
          <cell r="B36062">
            <v>9875</v>
          </cell>
        </row>
        <row r="36063">
          <cell r="A36063">
            <v>55538</v>
          </cell>
          <cell r="B36063">
            <v>9878</v>
          </cell>
        </row>
        <row r="36064">
          <cell r="A36064">
            <v>55539</v>
          </cell>
          <cell r="B36064">
            <v>9875</v>
          </cell>
        </row>
        <row r="36065">
          <cell r="A36065">
            <v>55540</v>
          </cell>
          <cell r="B36065">
            <v>3452</v>
          </cell>
        </row>
        <row r="36066">
          <cell r="A36066">
            <v>55541</v>
          </cell>
          <cell r="B36066">
            <v>3456</v>
          </cell>
        </row>
        <row r="36067">
          <cell r="A36067">
            <v>55543</v>
          </cell>
          <cell r="B36067">
            <v>3487</v>
          </cell>
        </row>
        <row r="36068">
          <cell r="A36068">
            <v>55544</v>
          </cell>
          <cell r="B36068">
            <v>9875</v>
          </cell>
        </row>
        <row r="36069">
          <cell r="A36069">
            <v>55545</v>
          </cell>
          <cell r="B36069">
            <v>4564</v>
          </cell>
        </row>
        <row r="36070">
          <cell r="A36070">
            <v>55548</v>
          </cell>
          <cell r="B36070">
            <v>2342</v>
          </cell>
        </row>
        <row r="36071">
          <cell r="A36071">
            <v>55550</v>
          </cell>
          <cell r="B36071">
            <v>9875</v>
          </cell>
        </row>
        <row r="36072">
          <cell r="A36072">
            <v>55551</v>
          </cell>
          <cell r="B36072">
            <v>9875</v>
          </cell>
        </row>
        <row r="36073">
          <cell r="A36073">
            <v>55552</v>
          </cell>
          <cell r="B36073">
            <v>3487</v>
          </cell>
        </row>
        <row r="36074">
          <cell r="A36074">
            <v>55553</v>
          </cell>
          <cell r="B36074">
            <v>2342</v>
          </cell>
        </row>
        <row r="36075">
          <cell r="A36075">
            <v>55555</v>
          </cell>
          <cell r="B36075">
            <v>3487</v>
          </cell>
        </row>
        <row r="36076">
          <cell r="A36076">
            <v>55556</v>
          </cell>
          <cell r="B36076">
            <v>2342</v>
          </cell>
        </row>
        <row r="36077">
          <cell r="A36077">
            <v>55557</v>
          </cell>
          <cell r="B36077">
            <v>2342</v>
          </cell>
        </row>
        <row r="36078">
          <cell r="A36078">
            <v>55559</v>
          </cell>
          <cell r="B36078">
            <v>3657</v>
          </cell>
        </row>
        <row r="36079">
          <cell r="A36079">
            <v>55561</v>
          </cell>
          <cell r="B36079">
            <v>9878</v>
          </cell>
        </row>
        <row r="36080">
          <cell r="A36080">
            <v>55562</v>
          </cell>
          <cell r="B36080">
            <v>2342</v>
          </cell>
        </row>
        <row r="36081">
          <cell r="A36081">
            <v>55565</v>
          </cell>
          <cell r="B36081">
            <v>3657</v>
          </cell>
        </row>
        <row r="36082">
          <cell r="A36082">
            <v>55567</v>
          </cell>
          <cell r="B36082">
            <v>2342</v>
          </cell>
        </row>
        <row r="36083">
          <cell r="A36083">
            <v>55568</v>
          </cell>
          <cell r="B36083">
            <v>3487</v>
          </cell>
        </row>
        <row r="36084">
          <cell r="A36084">
            <v>55569</v>
          </cell>
          <cell r="B36084">
            <v>3657</v>
          </cell>
        </row>
        <row r="36085">
          <cell r="A36085">
            <v>55570</v>
          </cell>
          <cell r="B36085">
            <v>9875</v>
          </cell>
        </row>
        <row r="36086">
          <cell r="A36086">
            <v>55571</v>
          </cell>
          <cell r="B36086">
            <v>9875</v>
          </cell>
        </row>
        <row r="36087">
          <cell r="A36087">
            <v>55573</v>
          </cell>
          <cell r="B36087">
            <v>3487</v>
          </cell>
        </row>
        <row r="36088">
          <cell r="A36088">
            <v>55574</v>
          </cell>
          <cell r="B36088">
            <v>3487</v>
          </cell>
        </row>
        <row r="36089">
          <cell r="A36089">
            <v>55575</v>
          </cell>
          <cell r="B36089">
            <v>9878</v>
          </cell>
        </row>
        <row r="36090">
          <cell r="A36090">
            <v>55576</v>
          </cell>
          <cell r="B36090">
            <v>3487</v>
          </cell>
        </row>
        <row r="36091">
          <cell r="A36091">
            <v>55577</v>
          </cell>
          <cell r="B36091">
            <v>9878</v>
          </cell>
        </row>
        <row r="36092">
          <cell r="A36092">
            <v>55578</v>
          </cell>
          <cell r="B36092">
            <v>3657</v>
          </cell>
        </row>
        <row r="36093">
          <cell r="A36093">
            <v>55579</v>
          </cell>
          <cell r="B36093">
            <v>9875</v>
          </cell>
        </row>
        <row r="36094">
          <cell r="A36094">
            <v>55580</v>
          </cell>
          <cell r="B36094">
            <v>2342</v>
          </cell>
        </row>
        <row r="36095">
          <cell r="A36095">
            <v>55581</v>
          </cell>
          <cell r="B36095">
            <v>3452</v>
          </cell>
        </row>
        <row r="36096">
          <cell r="A36096">
            <v>55582</v>
          </cell>
          <cell r="B36096">
            <v>9875</v>
          </cell>
        </row>
        <row r="36097">
          <cell r="A36097">
            <v>55584</v>
          </cell>
          <cell r="B36097">
            <v>2342</v>
          </cell>
        </row>
        <row r="36098">
          <cell r="A36098">
            <v>55586</v>
          </cell>
          <cell r="B36098">
            <v>9875</v>
          </cell>
        </row>
        <row r="36099">
          <cell r="A36099">
            <v>55587</v>
          </cell>
          <cell r="B36099">
            <v>9878</v>
          </cell>
        </row>
        <row r="36100">
          <cell r="A36100">
            <v>55588</v>
          </cell>
          <cell r="B36100">
            <v>2342</v>
          </cell>
        </row>
        <row r="36101">
          <cell r="A36101">
            <v>55589</v>
          </cell>
          <cell r="B36101">
            <v>9875</v>
          </cell>
        </row>
        <row r="36102">
          <cell r="A36102">
            <v>55590</v>
          </cell>
          <cell r="B36102">
            <v>9875</v>
          </cell>
        </row>
        <row r="36103">
          <cell r="A36103">
            <v>55591</v>
          </cell>
          <cell r="B36103">
            <v>2342</v>
          </cell>
        </row>
        <row r="36104">
          <cell r="A36104">
            <v>55592</v>
          </cell>
          <cell r="B36104">
            <v>4564</v>
          </cell>
        </row>
        <row r="36105">
          <cell r="A36105">
            <v>55593</v>
          </cell>
          <cell r="B36105">
            <v>2342</v>
          </cell>
        </row>
        <row r="36106">
          <cell r="A36106">
            <v>55594</v>
          </cell>
          <cell r="B36106">
            <v>2342</v>
          </cell>
        </row>
        <row r="36107">
          <cell r="A36107">
            <v>55595</v>
          </cell>
          <cell r="B36107">
            <v>9878</v>
          </cell>
        </row>
        <row r="36108">
          <cell r="A36108">
            <v>55597</v>
          </cell>
          <cell r="B36108">
            <v>2342</v>
          </cell>
        </row>
        <row r="36109">
          <cell r="A36109">
            <v>55598</v>
          </cell>
          <cell r="B36109">
            <v>3456</v>
          </cell>
        </row>
        <row r="36110">
          <cell r="A36110">
            <v>55599</v>
          </cell>
          <cell r="B36110">
            <v>9875</v>
          </cell>
        </row>
        <row r="36111">
          <cell r="A36111">
            <v>55600</v>
          </cell>
          <cell r="B36111">
            <v>2342</v>
          </cell>
        </row>
        <row r="36112">
          <cell r="A36112">
            <v>55602</v>
          </cell>
          <cell r="B36112">
            <v>9878</v>
          </cell>
        </row>
        <row r="36113">
          <cell r="A36113">
            <v>55603</v>
          </cell>
          <cell r="B36113">
            <v>3657</v>
          </cell>
        </row>
        <row r="36114">
          <cell r="A36114">
            <v>55605</v>
          </cell>
          <cell r="B36114">
            <v>3452</v>
          </cell>
        </row>
        <row r="36115">
          <cell r="A36115">
            <v>55606</v>
          </cell>
          <cell r="B36115">
            <v>2342</v>
          </cell>
        </row>
        <row r="36116">
          <cell r="A36116">
            <v>55607</v>
          </cell>
          <cell r="B36116">
            <v>3452</v>
          </cell>
        </row>
        <row r="36117">
          <cell r="A36117">
            <v>55608</v>
          </cell>
          <cell r="B36117">
            <v>2342</v>
          </cell>
        </row>
        <row r="36118">
          <cell r="A36118">
            <v>55610</v>
          </cell>
          <cell r="B36118">
            <v>3452</v>
          </cell>
        </row>
        <row r="36119">
          <cell r="A36119">
            <v>55611</v>
          </cell>
          <cell r="B36119">
            <v>3487</v>
          </cell>
        </row>
        <row r="36120">
          <cell r="A36120">
            <v>55612</v>
          </cell>
          <cell r="B36120">
            <v>3487</v>
          </cell>
        </row>
        <row r="36121">
          <cell r="A36121">
            <v>55613</v>
          </cell>
          <cell r="B36121">
            <v>4564</v>
          </cell>
        </row>
        <row r="36122">
          <cell r="A36122">
            <v>55614</v>
          </cell>
          <cell r="B36122">
            <v>9875</v>
          </cell>
        </row>
        <row r="36123">
          <cell r="A36123">
            <v>55615</v>
          </cell>
          <cell r="B36123">
            <v>3487</v>
          </cell>
        </row>
        <row r="36124">
          <cell r="A36124">
            <v>55616</v>
          </cell>
          <cell r="B36124">
            <v>2342</v>
          </cell>
        </row>
        <row r="36125">
          <cell r="A36125">
            <v>55617</v>
          </cell>
          <cell r="B36125">
            <v>9875</v>
          </cell>
        </row>
        <row r="36126">
          <cell r="A36126">
            <v>55620</v>
          </cell>
          <cell r="B36126">
            <v>9875</v>
          </cell>
        </row>
        <row r="36127">
          <cell r="A36127">
            <v>55621</v>
          </cell>
          <cell r="B36127">
            <v>3657</v>
          </cell>
        </row>
        <row r="36128">
          <cell r="A36128">
            <v>55622</v>
          </cell>
          <cell r="B36128">
            <v>9875</v>
          </cell>
        </row>
        <row r="36129">
          <cell r="A36129">
            <v>55623</v>
          </cell>
          <cell r="B36129">
            <v>9875</v>
          </cell>
        </row>
        <row r="36130">
          <cell r="A36130">
            <v>55624</v>
          </cell>
          <cell r="B36130">
            <v>9878</v>
          </cell>
        </row>
        <row r="36131">
          <cell r="A36131">
            <v>55625</v>
          </cell>
          <cell r="B36131">
            <v>3487</v>
          </cell>
        </row>
        <row r="36132">
          <cell r="A36132">
            <v>55626</v>
          </cell>
          <cell r="B36132">
            <v>3657</v>
          </cell>
        </row>
        <row r="36133">
          <cell r="A36133">
            <v>55627</v>
          </cell>
          <cell r="B36133">
            <v>4564</v>
          </cell>
        </row>
        <row r="36134">
          <cell r="A36134">
            <v>55628</v>
          </cell>
          <cell r="B36134">
            <v>4564</v>
          </cell>
        </row>
        <row r="36135">
          <cell r="A36135">
            <v>55629</v>
          </cell>
          <cell r="B36135">
            <v>3487</v>
          </cell>
        </row>
        <row r="36136">
          <cell r="A36136">
            <v>55630</v>
          </cell>
          <cell r="B36136">
            <v>3452</v>
          </cell>
        </row>
        <row r="36137">
          <cell r="A36137">
            <v>55631</v>
          </cell>
          <cell r="B36137">
            <v>3657</v>
          </cell>
        </row>
        <row r="36138">
          <cell r="A36138">
            <v>55633</v>
          </cell>
          <cell r="B36138">
            <v>2342</v>
          </cell>
        </row>
        <row r="36139">
          <cell r="A36139">
            <v>55634</v>
          </cell>
          <cell r="B36139">
            <v>4564</v>
          </cell>
        </row>
        <row r="36140">
          <cell r="A36140">
            <v>55635</v>
          </cell>
          <cell r="B36140">
            <v>3487</v>
          </cell>
        </row>
        <row r="36141">
          <cell r="A36141">
            <v>55636</v>
          </cell>
          <cell r="B36141">
            <v>9878</v>
          </cell>
        </row>
        <row r="36142">
          <cell r="A36142">
            <v>55637</v>
          </cell>
          <cell r="B36142">
            <v>9875</v>
          </cell>
        </row>
        <row r="36143">
          <cell r="A36143">
            <v>55639</v>
          </cell>
          <cell r="B36143">
            <v>4564</v>
          </cell>
        </row>
        <row r="36144">
          <cell r="A36144">
            <v>55640</v>
          </cell>
          <cell r="B36144">
            <v>3456</v>
          </cell>
        </row>
        <row r="36145">
          <cell r="A36145">
            <v>55641</v>
          </cell>
          <cell r="B36145">
            <v>2342</v>
          </cell>
        </row>
        <row r="36146">
          <cell r="A36146">
            <v>55642</v>
          </cell>
          <cell r="B36146">
            <v>9875</v>
          </cell>
        </row>
        <row r="36147">
          <cell r="A36147">
            <v>55643</v>
          </cell>
          <cell r="B36147">
            <v>2342</v>
          </cell>
        </row>
        <row r="36148">
          <cell r="A36148">
            <v>55645</v>
          </cell>
          <cell r="B36148">
            <v>3452</v>
          </cell>
        </row>
        <row r="36149">
          <cell r="A36149">
            <v>55646</v>
          </cell>
          <cell r="B36149">
            <v>3487</v>
          </cell>
        </row>
        <row r="36150">
          <cell r="A36150">
            <v>55647</v>
          </cell>
          <cell r="B36150">
            <v>9875</v>
          </cell>
        </row>
        <row r="36151">
          <cell r="A36151">
            <v>55648</v>
          </cell>
          <cell r="B36151">
            <v>3487</v>
          </cell>
        </row>
        <row r="36152">
          <cell r="A36152">
            <v>55649</v>
          </cell>
          <cell r="B36152">
            <v>3657</v>
          </cell>
        </row>
        <row r="36153">
          <cell r="A36153">
            <v>55650</v>
          </cell>
          <cell r="B36153">
            <v>2342</v>
          </cell>
        </row>
        <row r="36154">
          <cell r="A36154">
            <v>55651</v>
          </cell>
          <cell r="B36154">
            <v>9878</v>
          </cell>
        </row>
        <row r="36155">
          <cell r="A36155">
            <v>55652</v>
          </cell>
          <cell r="B36155">
            <v>9878</v>
          </cell>
        </row>
        <row r="36156">
          <cell r="A36156">
            <v>55653</v>
          </cell>
          <cell r="B36156">
            <v>2342</v>
          </cell>
        </row>
        <row r="36157">
          <cell r="A36157">
            <v>55654</v>
          </cell>
          <cell r="B36157">
            <v>3452</v>
          </cell>
        </row>
        <row r="36158">
          <cell r="A36158">
            <v>55655</v>
          </cell>
          <cell r="B36158">
            <v>9878</v>
          </cell>
        </row>
        <row r="36159">
          <cell r="A36159">
            <v>55657</v>
          </cell>
          <cell r="B36159">
            <v>2342</v>
          </cell>
        </row>
        <row r="36160">
          <cell r="A36160">
            <v>55658</v>
          </cell>
          <cell r="B36160">
            <v>3487</v>
          </cell>
        </row>
        <row r="36161">
          <cell r="A36161">
            <v>55659</v>
          </cell>
          <cell r="B36161">
            <v>9875</v>
          </cell>
        </row>
        <row r="36162">
          <cell r="A36162">
            <v>55660</v>
          </cell>
          <cell r="B36162">
            <v>9875</v>
          </cell>
        </row>
        <row r="36163">
          <cell r="A36163">
            <v>55661</v>
          </cell>
          <cell r="B36163">
            <v>2342</v>
          </cell>
        </row>
        <row r="36164">
          <cell r="A36164">
            <v>55662</v>
          </cell>
          <cell r="B36164">
            <v>3487</v>
          </cell>
        </row>
        <row r="36165">
          <cell r="A36165">
            <v>55664</v>
          </cell>
          <cell r="B36165">
            <v>9875</v>
          </cell>
        </row>
        <row r="36166">
          <cell r="A36166">
            <v>55665</v>
          </cell>
          <cell r="B36166">
            <v>3487</v>
          </cell>
        </row>
        <row r="36167">
          <cell r="A36167">
            <v>55666</v>
          </cell>
          <cell r="B36167">
            <v>2342</v>
          </cell>
        </row>
        <row r="36168">
          <cell r="A36168">
            <v>55667</v>
          </cell>
          <cell r="B36168">
            <v>9878</v>
          </cell>
        </row>
        <row r="36169">
          <cell r="A36169">
            <v>55668</v>
          </cell>
          <cell r="B36169">
            <v>9875</v>
          </cell>
        </row>
        <row r="36170">
          <cell r="A36170">
            <v>55669</v>
          </cell>
          <cell r="B36170">
            <v>9875</v>
          </cell>
        </row>
        <row r="36171">
          <cell r="A36171">
            <v>55674</v>
          </cell>
          <cell r="B36171">
            <v>3487</v>
          </cell>
        </row>
        <row r="36172">
          <cell r="A36172">
            <v>55675</v>
          </cell>
          <cell r="B36172">
            <v>9875</v>
          </cell>
        </row>
        <row r="36173">
          <cell r="A36173">
            <v>55676</v>
          </cell>
          <cell r="B36173">
            <v>3487</v>
          </cell>
        </row>
        <row r="36174">
          <cell r="A36174">
            <v>55678</v>
          </cell>
          <cell r="B36174">
            <v>2342</v>
          </cell>
        </row>
        <row r="36175">
          <cell r="A36175">
            <v>55679</v>
          </cell>
          <cell r="B36175">
            <v>3452</v>
          </cell>
        </row>
        <row r="36176">
          <cell r="A36176">
            <v>55680</v>
          </cell>
          <cell r="B36176">
            <v>2342</v>
          </cell>
        </row>
        <row r="36177">
          <cell r="A36177">
            <v>55681</v>
          </cell>
          <cell r="B36177">
            <v>9878</v>
          </cell>
        </row>
        <row r="36178">
          <cell r="A36178">
            <v>55682</v>
          </cell>
          <cell r="B36178">
            <v>9875</v>
          </cell>
        </row>
        <row r="36179">
          <cell r="A36179">
            <v>55683</v>
          </cell>
          <cell r="B36179">
            <v>3487</v>
          </cell>
        </row>
        <row r="36180">
          <cell r="A36180">
            <v>55684</v>
          </cell>
          <cell r="B36180">
            <v>3487</v>
          </cell>
        </row>
        <row r="36181">
          <cell r="A36181">
            <v>55685</v>
          </cell>
          <cell r="B36181">
            <v>9875</v>
          </cell>
        </row>
        <row r="36182">
          <cell r="A36182">
            <v>55686</v>
          </cell>
          <cell r="B36182">
            <v>3657</v>
          </cell>
        </row>
        <row r="36183">
          <cell r="A36183">
            <v>55688</v>
          </cell>
          <cell r="B36183">
            <v>2342</v>
          </cell>
        </row>
        <row r="36184">
          <cell r="A36184">
            <v>55689</v>
          </cell>
          <cell r="B36184">
            <v>3452</v>
          </cell>
        </row>
        <row r="36185">
          <cell r="A36185">
            <v>55690</v>
          </cell>
          <cell r="B36185">
            <v>3657</v>
          </cell>
        </row>
        <row r="36186">
          <cell r="A36186">
            <v>55691</v>
          </cell>
          <cell r="B36186">
            <v>9878</v>
          </cell>
        </row>
        <row r="36187">
          <cell r="A36187">
            <v>55692</v>
          </cell>
          <cell r="B36187">
            <v>9878</v>
          </cell>
        </row>
        <row r="36188">
          <cell r="A36188">
            <v>55693</v>
          </cell>
          <cell r="B36188">
            <v>2342</v>
          </cell>
        </row>
        <row r="36189">
          <cell r="A36189">
            <v>55694</v>
          </cell>
          <cell r="B36189">
            <v>9875</v>
          </cell>
        </row>
        <row r="36190">
          <cell r="A36190">
            <v>55696</v>
          </cell>
          <cell r="B36190">
            <v>3452</v>
          </cell>
        </row>
        <row r="36191">
          <cell r="A36191">
            <v>55699</v>
          </cell>
          <cell r="B36191">
            <v>3657</v>
          </cell>
        </row>
        <row r="36192">
          <cell r="A36192">
            <v>55700</v>
          </cell>
          <cell r="B36192">
            <v>9875</v>
          </cell>
        </row>
        <row r="36193">
          <cell r="A36193">
            <v>55701</v>
          </cell>
          <cell r="B36193">
            <v>3452</v>
          </cell>
        </row>
        <row r="36194">
          <cell r="A36194">
            <v>55702</v>
          </cell>
          <cell r="B36194">
            <v>9875</v>
          </cell>
        </row>
        <row r="36195">
          <cell r="A36195">
            <v>55703</v>
          </cell>
          <cell r="B36195">
            <v>9875</v>
          </cell>
        </row>
        <row r="36196">
          <cell r="A36196">
            <v>55704</v>
          </cell>
          <cell r="B36196">
            <v>3452</v>
          </cell>
        </row>
        <row r="36197">
          <cell r="A36197">
            <v>55705</v>
          </cell>
          <cell r="B36197">
            <v>2342</v>
          </cell>
        </row>
        <row r="36198">
          <cell r="A36198">
            <v>55707</v>
          </cell>
          <cell r="B36198">
            <v>3657</v>
          </cell>
        </row>
        <row r="36199">
          <cell r="A36199">
            <v>55709</v>
          </cell>
          <cell r="B36199">
            <v>3657</v>
          </cell>
        </row>
        <row r="36200">
          <cell r="A36200">
            <v>55710</v>
          </cell>
          <cell r="B36200">
            <v>3657</v>
          </cell>
        </row>
        <row r="36201">
          <cell r="A36201">
            <v>55711</v>
          </cell>
          <cell r="B36201">
            <v>3657</v>
          </cell>
        </row>
        <row r="36202">
          <cell r="A36202">
            <v>55712</v>
          </cell>
          <cell r="B36202">
            <v>3487</v>
          </cell>
        </row>
        <row r="36203">
          <cell r="A36203">
            <v>55713</v>
          </cell>
          <cell r="B36203">
            <v>9875</v>
          </cell>
        </row>
        <row r="36204">
          <cell r="A36204">
            <v>55714</v>
          </cell>
          <cell r="B36204">
            <v>2342</v>
          </cell>
        </row>
        <row r="36205">
          <cell r="A36205">
            <v>55715</v>
          </cell>
          <cell r="B36205">
            <v>2342</v>
          </cell>
        </row>
        <row r="36206">
          <cell r="A36206">
            <v>55717</v>
          </cell>
          <cell r="B36206">
            <v>3657</v>
          </cell>
        </row>
        <row r="36207">
          <cell r="A36207">
            <v>55718</v>
          </cell>
          <cell r="B36207">
            <v>2342</v>
          </cell>
        </row>
        <row r="36208">
          <cell r="A36208">
            <v>55719</v>
          </cell>
          <cell r="B36208">
            <v>9878</v>
          </cell>
        </row>
        <row r="36209">
          <cell r="A36209">
            <v>55720</v>
          </cell>
          <cell r="B36209">
            <v>3657</v>
          </cell>
        </row>
        <row r="36210">
          <cell r="A36210">
            <v>55721</v>
          </cell>
          <cell r="B36210">
            <v>2342</v>
          </cell>
        </row>
        <row r="36211">
          <cell r="A36211">
            <v>55722</v>
          </cell>
          <cell r="B36211">
            <v>2342</v>
          </cell>
        </row>
        <row r="36212">
          <cell r="A36212">
            <v>55724</v>
          </cell>
          <cell r="B36212">
            <v>9875</v>
          </cell>
        </row>
        <row r="36213">
          <cell r="A36213">
            <v>55725</v>
          </cell>
          <cell r="B36213">
            <v>3487</v>
          </cell>
        </row>
        <row r="36214">
          <cell r="A36214">
            <v>55726</v>
          </cell>
          <cell r="B36214">
            <v>4564</v>
          </cell>
        </row>
        <row r="36215">
          <cell r="A36215">
            <v>55727</v>
          </cell>
          <cell r="B36215">
            <v>2342</v>
          </cell>
        </row>
        <row r="36216">
          <cell r="A36216">
            <v>55728</v>
          </cell>
          <cell r="B36216">
            <v>9875</v>
          </cell>
        </row>
        <row r="36217">
          <cell r="A36217">
            <v>55734</v>
          </cell>
          <cell r="B36217">
            <v>9875</v>
          </cell>
        </row>
        <row r="36218">
          <cell r="A36218">
            <v>55735</v>
          </cell>
          <cell r="B36218">
            <v>9875</v>
          </cell>
        </row>
        <row r="36219">
          <cell r="A36219">
            <v>55736</v>
          </cell>
          <cell r="B36219">
            <v>3452</v>
          </cell>
        </row>
        <row r="36220">
          <cell r="A36220">
            <v>55737</v>
          </cell>
          <cell r="B36220">
            <v>2342</v>
          </cell>
        </row>
        <row r="36221">
          <cell r="A36221">
            <v>55738</v>
          </cell>
          <cell r="B36221">
            <v>2342</v>
          </cell>
        </row>
        <row r="36222">
          <cell r="A36222">
            <v>55739</v>
          </cell>
          <cell r="B36222">
            <v>2342</v>
          </cell>
        </row>
        <row r="36223">
          <cell r="A36223">
            <v>55740</v>
          </cell>
          <cell r="B36223">
            <v>9875</v>
          </cell>
        </row>
        <row r="36224">
          <cell r="A36224">
            <v>55741</v>
          </cell>
          <cell r="B36224">
            <v>3657</v>
          </cell>
        </row>
        <row r="36225">
          <cell r="A36225">
            <v>55742</v>
          </cell>
          <cell r="B36225">
            <v>2342</v>
          </cell>
        </row>
        <row r="36226">
          <cell r="A36226">
            <v>55743</v>
          </cell>
          <cell r="B36226">
            <v>2342</v>
          </cell>
        </row>
        <row r="36227">
          <cell r="A36227">
            <v>55744</v>
          </cell>
          <cell r="B36227">
            <v>2342</v>
          </cell>
        </row>
        <row r="36228">
          <cell r="A36228">
            <v>55749</v>
          </cell>
          <cell r="B36228">
            <v>9875</v>
          </cell>
        </row>
        <row r="36229">
          <cell r="A36229">
            <v>55750</v>
          </cell>
          <cell r="B36229">
            <v>9878</v>
          </cell>
        </row>
        <row r="36230">
          <cell r="A36230">
            <v>55751</v>
          </cell>
          <cell r="B36230">
            <v>9875</v>
          </cell>
        </row>
        <row r="36231">
          <cell r="A36231">
            <v>55752</v>
          </cell>
          <cell r="B36231">
            <v>3487</v>
          </cell>
        </row>
        <row r="36232">
          <cell r="A36232">
            <v>55753</v>
          </cell>
          <cell r="B36232">
            <v>2342</v>
          </cell>
        </row>
        <row r="36233">
          <cell r="A36233">
            <v>55754</v>
          </cell>
          <cell r="B36233">
            <v>2342</v>
          </cell>
        </row>
        <row r="36234">
          <cell r="A36234">
            <v>55755</v>
          </cell>
          <cell r="B36234">
            <v>3657</v>
          </cell>
        </row>
        <row r="36235">
          <cell r="A36235">
            <v>55757</v>
          </cell>
          <cell r="B36235">
            <v>3657</v>
          </cell>
        </row>
        <row r="36236">
          <cell r="A36236">
            <v>55758</v>
          </cell>
          <cell r="B36236">
            <v>9875</v>
          </cell>
        </row>
        <row r="36237">
          <cell r="A36237">
            <v>55759</v>
          </cell>
          <cell r="B36237">
            <v>3452</v>
          </cell>
        </row>
        <row r="36238">
          <cell r="A36238">
            <v>55760</v>
          </cell>
          <cell r="B36238">
            <v>9878</v>
          </cell>
        </row>
        <row r="36239">
          <cell r="A36239">
            <v>55761</v>
          </cell>
          <cell r="B36239">
            <v>3657</v>
          </cell>
        </row>
        <row r="36240">
          <cell r="A36240">
            <v>55762</v>
          </cell>
          <cell r="B36240">
            <v>2342</v>
          </cell>
        </row>
        <row r="36241">
          <cell r="A36241">
            <v>55763</v>
          </cell>
          <cell r="B36241">
            <v>4564</v>
          </cell>
        </row>
        <row r="36242">
          <cell r="A36242">
            <v>55764</v>
          </cell>
          <cell r="B36242">
            <v>9875</v>
          </cell>
        </row>
        <row r="36243">
          <cell r="A36243">
            <v>55765</v>
          </cell>
          <cell r="B36243">
            <v>3657</v>
          </cell>
        </row>
        <row r="36244">
          <cell r="A36244">
            <v>55766</v>
          </cell>
          <cell r="B36244">
            <v>9878</v>
          </cell>
        </row>
        <row r="36245">
          <cell r="A36245">
            <v>55767</v>
          </cell>
          <cell r="B36245">
            <v>9878</v>
          </cell>
        </row>
        <row r="36246">
          <cell r="A36246">
            <v>55768</v>
          </cell>
          <cell r="B36246">
            <v>9875</v>
          </cell>
        </row>
        <row r="36247">
          <cell r="A36247">
            <v>55769</v>
          </cell>
          <cell r="B36247">
            <v>9875</v>
          </cell>
        </row>
        <row r="36248">
          <cell r="A36248">
            <v>55770</v>
          </cell>
          <cell r="B36248">
            <v>2342</v>
          </cell>
        </row>
        <row r="36249">
          <cell r="A36249">
            <v>55771</v>
          </cell>
          <cell r="B36249">
            <v>2342</v>
          </cell>
        </row>
        <row r="36250">
          <cell r="A36250">
            <v>55772</v>
          </cell>
          <cell r="B36250">
            <v>9875</v>
          </cell>
        </row>
        <row r="36251">
          <cell r="A36251">
            <v>55774</v>
          </cell>
          <cell r="B36251">
            <v>3657</v>
          </cell>
        </row>
        <row r="36252">
          <cell r="A36252">
            <v>55775</v>
          </cell>
          <cell r="B36252">
            <v>9878</v>
          </cell>
        </row>
        <row r="36253">
          <cell r="A36253">
            <v>55776</v>
          </cell>
          <cell r="B36253">
            <v>3452</v>
          </cell>
        </row>
        <row r="36254">
          <cell r="A36254">
            <v>55777</v>
          </cell>
          <cell r="B36254">
            <v>2342</v>
          </cell>
        </row>
        <row r="36255">
          <cell r="A36255">
            <v>55778</v>
          </cell>
          <cell r="B36255">
            <v>2342</v>
          </cell>
        </row>
        <row r="36256">
          <cell r="A36256">
            <v>55779</v>
          </cell>
          <cell r="B36256">
            <v>2342</v>
          </cell>
        </row>
        <row r="36257">
          <cell r="A36257">
            <v>55781</v>
          </cell>
          <cell r="B36257">
            <v>2342</v>
          </cell>
        </row>
        <row r="36258">
          <cell r="A36258">
            <v>55782</v>
          </cell>
          <cell r="B36258">
            <v>9878</v>
          </cell>
        </row>
        <row r="36259">
          <cell r="A36259">
            <v>55784</v>
          </cell>
          <cell r="B36259">
            <v>3487</v>
          </cell>
        </row>
        <row r="36260">
          <cell r="A36260">
            <v>55785</v>
          </cell>
          <cell r="B36260">
            <v>9875</v>
          </cell>
        </row>
        <row r="36261">
          <cell r="A36261">
            <v>55786</v>
          </cell>
          <cell r="B36261">
            <v>3452</v>
          </cell>
        </row>
        <row r="36262">
          <cell r="A36262">
            <v>55787</v>
          </cell>
          <cell r="B36262">
            <v>3452</v>
          </cell>
        </row>
        <row r="36263">
          <cell r="A36263">
            <v>55788</v>
          </cell>
          <cell r="B36263">
            <v>4564</v>
          </cell>
        </row>
        <row r="36264">
          <cell r="A36264">
            <v>55789</v>
          </cell>
          <cell r="B36264">
            <v>9875</v>
          </cell>
        </row>
        <row r="36265">
          <cell r="A36265">
            <v>55790</v>
          </cell>
          <cell r="B36265">
            <v>3452</v>
          </cell>
        </row>
        <row r="36266">
          <cell r="A36266">
            <v>55791</v>
          </cell>
          <cell r="B36266">
            <v>9878</v>
          </cell>
        </row>
        <row r="36267">
          <cell r="A36267">
            <v>55794</v>
          </cell>
          <cell r="B36267">
            <v>9875</v>
          </cell>
        </row>
        <row r="36268">
          <cell r="A36268">
            <v>55795</v>
          </cell>
          <cell r="B36268">
            <v>3452</v>
          </cell>
        </row>
        <row r="36269">
          <cell r="A36269">
            <v>55796</v>
          </cell>
          <cell r="B36269">
            <v>9875</v>
          </cell>
        </row>
        <row r="36270">
          <cell r="A36270">
            <v>55798</v>
          </cell>
          <cell r="B36270">
            <v>2342</v>
          </cell>
        </row>
        <row r="36271">
          <cell r="A36271">
            <v>55799</v>
          </cell>
          <cell r="B36271">
            <v>3452</v>
          </cell>
        </row>
        <row r="36272">
          <cell r="A36272">
            <v>55800</v>
          </cell>
          <cell r="B36272">
            <v>9878</v>
          </cell>
        </row>
        <row r="36273">
          <cell r="A36273">
            <v>55801</v>
          </cell>
          <cell r="B36273">
            <v>9878</v>
          </cell>
        </row>
        <row r="36274">
          <cell r="A36274">
            <v>55802</v>
          </cell>
          <cell r="B36274">
            <v>2342</v>
          </cell>
        </row>
        <row r="36275">
          <cell r="A36275">
            <v>55803</v>
          </cell>
          <cell r="B36275">
            <v>3657</v>
          </cell>
        </row>
        <row r="36276">
          <cell r="A36276">
            <v>55804</v>
          </cell>
          <cell r="B36276">
            <v>4564</v>
          </cell>
        </row>
        <row r="36277">
          <cell r="A36277">
            <v>55805</v>
          </cell>
          <cell r="B36277">
            <v>9878</v>
          </cell>
        </row>
        <row r="36278">
          <cell r="A36278">
            <v>55806</v>
          </cell>
          <cell r="B36278">
            <v>2342</v>
          </cell>
        </row>
        <row r="36279">
          <cell r="A36279">
            <v>55807</v>
          </cell>
          <cell r="B36279">
            <v>9878</v>
          </cell>
        </row>
        <row r="36280">
          <cell r="A36280">
            <v>55808</v>
          </cell>
          <cell r="B36280">
            <v>3452</v>
          </cell>
        </row>
        <row r="36281">
          <cell r="A36281">
            <v>55809</v>
          </cell>
          <cell r="B36281">
            <v>3487</v>
          </cell>
        </row>
        <row r="36282">
          <cell r="A36282">
            <v>55810</v>
          </cell>
          <cell r="B36282">
            <v>9878</v>
          </cell>
        </row>
        <row r="36283">
          <cell r="A36283">
            <v>55811</v>
          </cell>
          <cell r="B36283">
            <v>3657</v>
          </cell>
        </row>
        <row r="36284">
          <cell r="A36284">
            <v>55812</v>
          </cell>
          <cell r="B36284">
            <v>3487</v>
          </cell>
        </row>
        <row r="36285">
          <cell r="A36285">
            <v>55813</v>
          </cell>
          <cell r="B36285">
            <v>9878</v>
          </cell>
        </row>
        <row r="36286">
          <cell r="A36286">
            <v>55816</v>
          </cell>
          <cell r="B36286">
            <v>9878</v>
          </cell>
        </row>
        <row r="36287">
          <cell r="A36287">
            <v>55817</v>
          </cell>
          <cell r="B36287">
            <v>2342</v>
          </cell>
        </row>
        <row r="36288">
          <cell r="A36288">
            <v>55818</v>
          </cell>
          <cell r="B36288">
            <v>3452</v>
          </cell>
        </row>
        <row r="36289">
          <cell r="A36289">
            <v>55819</v>
          </cell>
          <cell r="B36289">
            <v>9875</v>
          </cell>
        </row>
        <row r="36290">
          <cell r="A36290">
            <v>55820</v>
          </cell>
          <cell r="B36290">
            <v>9875</v>
          </cell>
        </row>
        <row r="36291">
          <cell r="A36291">
            <v>55821</v>
          </cell>
          <cell r="B36291">
            <v>3657</v>
          </cell>
        </row>
        <row r="36292">
          <cell r="A36292">
            <v>55823</v>
          </cell>
          <cell r="B36292">
            <v>3452</v>
          </cell>
        </row>
        <row r="36293">
          <cell r="A36293">
            <v>55824</v>
          </cell>
          <cell r="B36293">
            <v>2342</v>
          </cell>
        </row>
        <row r="36294">
          <cell r="A36294">
            <v>55825</v>
          </cell>
          <cell r="B36294">
            <v>2342</v>
          </cell>
        </row>
        <row r="36295">
          <cell r="A36295">
            <v>55826</v>
          </cell>
          <cell r="B36295">
            <v>2342</v>
          </cell>
        </row>
        <row r="36296">
          <cell r="A36296">
            <v>55827</v>
          </cell>
          <cell r="B36296">
            <v>9875</v>
          </cell>
        </row>
        <row r="36297">
          <cell r="A36297">
            <v>55828</v>
          </cell>
          <cell r="B36297">
            <v>3657</v>
          </cell>
        </row>
        <row r="36298">
          <cell r="A36298">
            <v>55829</v>
          </cell>
          <cell r="B36298">
            <v>3452</v>
          </cell>
        </row>
        <row r="36299">
          <cell r="A36299">
            <v>55831</v>
          </cell>
          <cell r="B36299">
            <v>9875</v>
          </cell>
        </row>
        <row r="36300">
          <cell r="A36300">
            <v>55832</v>
          </cell>
          <cell r="B36300">
            <v>9878</v>
          </cell>
        </row>
        <row r="36301">
          <cell r="A36301">
            <v>55833</v>
          </cell>
          <cell r="B36301">
            <v>2342</v>
          </cell>
        </row>
        <row r="36302">
          <cell r="A36302">
            <v>55834</v>
          </cell>
          <cell r="B36302">
            <v>4564</v>
          </cell>
        </row>
        <row r="36303">
          <cell r="A36303">
            <v>55837</v>
          </cell>
          <cell r="B36303">
            <v>9875</v>
          </cell>
        </row>
        <row r="36304">
          <cell r="A36304">
            <v>55838</v>
          </cell>
          <cell r="B36304">
            <v>2342</v>
          </cell>
        </row>
        <row r="36305">
          <cell r="A36305">
            <v>55839</v>
          </cell>
          <cell r="B36305">
            <v>4564</v>
          </cell>
        </row>
        <row r="36306">
          <cell r="A36306">
            <v>55840</v>
          </cell>
          <cell r="B36306">
            <v>3657</v>
          </cell>
        </row>
        <row r="36307">
          <cell r="A36307">
            <v>55841</v>
          </cell>
          <cell r="B36307">
            <v>3487</v>
          </cell>
        </row>
        <row r="36308">
          <cell r="A36308">
            <v>55842</v>
          </cell>
          <cell r="B36308">
            <v>3452</v>
          </cell>
        </row>
        <row r="36309">
          <cell r="A36309">
            <v>55843</v>
          </cell>
          <cell r="B36309">
            <v>2342</v>
          </cell>
        </row>
        <row r="36310">
          <cell r="A36310">
            <v>55846</v>
          </cell>
          <cell r="B36310">
            <v>4564</v>
          </cell>
        </row>
        <row r="36311">
          <cell r="A36311">
            <v>55847</v>
          </cell>
          <cell r="B36311">
            <v>3487</v>
          </cell>
        </row>
        <row r="36312">
          <cell r="A36312">
            <v>55848</v>
          </cell>
          <cell r="B36312">
            <v>4564</v>
          </cell>
        </row>
        <row r="36313">
          <cell r="A36313">
            <v>55849</v>
          </cell>
          <cell r="B36313">
            <v>9878</v>
          </cell>
        </row>
        <row r="36314">
          <cell r="A36314">
            <v>55850</v>
          </cell>
          <cell r="B36314">
            <v>3657</v>
          </cell>
        </row>
        <row r="36315">
          <cell r="A36315">
            <v>55851</v>
          </cell>
          <cell r="B36315">
            <v>3657</v>
          </cell>
        </row>
        <row r="36316">
          <cell r="A36316">
            <v>55853</v>
          </cell>
          <cell r="B36316">
            <v>3452</v>
          </cell>
        </row>
        <row r="36317">
          <cell r="A36317">
            <v>55854</v>
          </cell>
          <cell r="B36317">
            <v>3487</v>
          </cell>
        </row>
        <row r="36318">
          <cell r="A36318">
            <v>55855</v>
          </cell>
          <cell r="B36318">
            <v>9875</v>
          </cell>
        </row>
        <row r="36319">
          <cell r="A36319">
            <v>55856</v>
          </cell>
          <cell r="B36319">
            <v>3487</v>
          </cell>
        </row>
        <row r="36320">
          <cell r="A36320">
            <v>55859</v>
          </cell>
          <cell r="B36320">
            <v>9875</v>
          </cell>
        </row>
        <row r="36321">
          <cell r="A36321">
            <v>55862</v>
          </cell>
          <cell r="B36321">
            <v>2342</v>
          </cell>
        </row>
        <row r="36322">
          <cell r="A36322">
            <v>55863</v>
          </cell>
          <cell r="B36322">
            <v>3487</v>
          </cell>
        </row>
        <row r="36323">
          <cell r="A36323">
            <v>55864</v>
          </cell>
          <cell r="B36323">
            <v>9875</v>
          </cell>
        </row>
        <row r="36324">
          <cell r="A36324">
            <v>55865</v>
          </cell>
          <cell r="B36324">
            <v>3452</v>
          </cell>
        </row>
        <row r="36325">
          <cell r="A36325">
            <v>55866</v>
          </cell>
          <cell r="B36325">
            <v>3657</v>
          </cell>
        </row>
        <row r="36326">
          <cell r="A36326">
            <v>55867</v>
          </cell>
          <cell r="B36326">
            <v>2342</v>
          </cell>
        </row>
        <row r="36327">
          <cell r="A36327">
            <v>55868</v>
          </cell>
          <cell r="B36327">
            <v>3487</v>
          </cell>
        </row>
        <row r="36328">
          <cell r="A36328">
            <v>55869</v>
          </cell>
          <cell r="B36328">
            <v>2342</v>
          </cell>
        </row>
        <row r="36329">
          <cell r="A36329">
            <v>55870</v>
          </cell>
          <cell r="B36329">
            <v>4564</v>
          </cell>
        </row>
        <row r="36330">
          <cell r="A36330">
            <v>55871</v>
          </cell>
          <cell r="B36330">
            <v>2342</v>
          </cell>
        </row>
        <row r="36331">
          <cell r="A36331">
            <v>55872</v>
          </cell>
          <cell r="B36331">
            <v>3657</v>
          </cell>
        </row>
        <row r="36332">
          <cell r="A36332">
            <v>55874</v>
          </cell>
          <cell r="B36332">
            <v>2342</v>
          </cell>
        </row>
        <row r="36333">
          <cell r="A36333">
            <v>55875</v>
          </cell>
          <cell r="B36333">
            <v>9875</v>
          </cell>
        </row>
        <row r="36334">
          <cell r="A36334">
            <v>55876</v>
          </cell>
          <cell r="B36334">
            <v>9875</v>
          </cell>
        </row>
        <row r="36335">
          <cell r="A36335">
            <v>55877</v>
          </cell>
          <cell r="B36335">
            <v>9875</v>
          </cell>
        </row>
        <row r="36336">
          <cell r="A36336">
            <v>55879</v>
          </cell>
          <cell r="B36336">
            <v>2342</v>
          </cell>
        </row>
        <row r="36337">
          <cell r="A36337">
            <v>55880</v>
          </cell>
          <cell r="B36337">
            <v>9875</v>
          </cell>
        </row>
        <row r="36338">
          <cell r="A36338">
            <v>55881</v>
          </cell>
          <cell r="B36338">
            <v>9875</v>
          </cell>
        </row>
        <row r="36339">
          <cell r="A36339">
            <v>55883</v>
          </cell>
          <cell r="B36339">
            <v>3452</v>
          </cell>
        </row>
        <row r="36340">
          <cell r="A36340">
            <v>55884</v>
          </cell>
          <cell r="B36340">
            <v>3487</v>
          </cell>
        </row>
        <row r="36341">
          <cell r="A36341">
            <v>55887</v>
          </cell>
          <cell r="B36341">
            <v>9875</v>
          </cell>
        </row>
        <row r="36342">
          <cell r="A36342">
            <v>55888</v>
          </cell>
          <cell r="B36342">
            <v>9875</v>
          </cell>
        </row>
        <row r="36343">
          <cell r="A36343">
            <v>55890</v>
          </cell>
          <cell r="B36343">
            <v>2342</v>
          </cell>
        </row>
        <row r="36344">
          <cell r="A36344">
            <v>55894</v>
          </cell>
          <cell r="B36344">
            <v>2342</v>
          </cell>
        </row>
        <row r="36345">
          <cell r="A36345">
            <v>55896</v>
          </cell>
          <cell r="B36345">
            <v>9878</v>
          </cell>
        </row>
        <row r="36346">
          <cell r="A36346">
            <v>55897</v>
          </cell>
          <cell r="B36346">
            <v>3657</v>
          </cell>
        </row>
        <row r="36347">
          <cell r="A36347">
            <v>55899</v>
          </cell>
          <cell r="B36347">
            <v>3657</v>
          </cell>
        </row>
        <row r="36348">
          <cell r="A36348">
            <v>55900</v>
          </cell>
          <cell r="B36348">
            <v>3487</v>
          </cell>
        </row>
        <row r="36349">
          <cell r="A36349">
            <v>55901</v>
          </cell>
          <cell r="B36349">
            <v>9875</v>
          </cell>
        </row>
        <row r="36350">
          <cell r="A36350">
            <v>55902</v>
          </cell>
          <cell r="B36350">
            <v>3452</v>
          </cell>
        </row>
        <row r="36351">
          <cell r="A36351">
            <v>55903</v>
          </cell>
          <cell r="B36351">
            <v>2342</v>
          </cell>
        </row>
        <row r="36352">
          <cell r="A36352">
            <v>55906</v>
          </cell>
          <cell r="B36352">
            <v>2342</v>
          </cell>
        </row>
        <row r="36353">
          <cell r="A36353">
            <v>55907</v>
          </cell>
          <cell r="B36353">
            <v>9878</v>
          </cell>
        </row>
        <row r="36354">
          <cell r="A36354">
            <v>55908</v>
          </cell>
          <cell r="B36354">
            <v>4564</v>
          </cell>
        </row>
        <row r="36355">
          <cell r="A36355">
            <v>55909</v>
          </cell>
          <cell r="B36355">
            <v>3452</v>
          </cell>
        </row>
        <row r="36356">
          <cell r="A36356">
            <v>55910</v>
          </cell>
          <cell r="B36356">
            <v>3657</v>
          </cell>
        </row>
        <row r="36357">
          <cell r="A36357">
            <v>55911</v>
          </cell>
          <cell r="B36357">
            <v>3657</v>
          </cell>
        </row>
        <row r="36358">
          <cell r="A36358">
            <v>55912</v>
          </cell>
          <cell r="B36358">
            <v>2342</v>
          </cell>
        </row>
        <row r="36359">
          <cell r="A36359">
            <v>55913</v>
          </cell>
          <cell r="B36359">
            <v>3452</v>
          </cell>
        </row>
        <row r="36360">
          <cell r="A36360">
            <v>55914</v>
          </cell>
          <cell r="B36360">
            <v>4564</v>
          </cell>
        </row>
        <row r="36361">
          <cell r="A36361">
            <v>55915</v>
          </cell>
          <cell r="B36361">
            <v>3487</v>
          </cell>
        </row>
        <row r="36362">
          <cell r="A36362">
            <v>55916</v>
          </cell>
          <cell r="B36362">
            <v>2342</v>
          </cell>
        </row>
        <row r="36363">
          <cell r="A36363">
            <v>55917</v>
          </cell>
          <cell r="B36363">
            <v>4564</v>
          </cell>
        </row>
        <row r="36364">
          <cell r="A36364">
            <v>55920</v>
          </cell>
          <cell r="B36364">
            <v>9875</v>
          </cell>
        </row>
        <row r="36365">
          <cell r="A36365">
            <v>55921</v>
          </cell>
          <cell r="B36365">
            <v>9875</v>
          </cell>
        </row>
        <row r="36366">
          <cell r="A36366">
            <v>55923</v>
          </cell>
          <cell r="B36366">
            <v>9878</v>
          </cell>
        </row>
        <row r="36367">
          <cell r="A36367">
            <v>55924</v>
          </cell>
          <cell r="B36367">
            <v>3657</v>
          </cell>
        </row>
        <row r="36368">
          <cell r="A36368">
            <v>55925</v>
          </cell>
          <cell r="B36368">
            <v>2342</v>
          </cell>
        </row>
        <row r="36369">
          <cell r="A36369">
            <v>55926</v>
          </cell>
          <cell r="B36369">
            <v>3657</v>
          </cell>
        </row>
        <row r="36370">
          <cell r="A36370">
            <v>55927</v>
          </cell>
          <cell r="B36370">
            <v>9875</v>
          </cell>
        </row>
        <row r="36371">
          <cell r="A36371">
            <v>55928</v>
          </cell>
          <cell r="B36371">
            <v>3452</v>
          </cell>
        </row>
        <row r="36372">
          <cell r="A36372">
            <v>55929</v>
          </cell>
          <cell r="B36372">
            <v>9878</v>
          </cell>
        </row>
        <row r="36373">
          <cell r="A36373">
            <v>55930</v>
          </cell>
          <cell r="B36373">
            <v>9875</v>
          </cell>
        </row>
        <row r="36374">
          <cell r="A36374">
            <v>55931</v>
          </cell>
          <cell r="B36374">
            <v>2342</v>
          </cell>
        </row>
        <row r="36375">
          <cell r="A36375">
            <v>55932</v>
          </cell>
          <cell r="B36375">
            <v>9878</v>
          </cell>
        </row>
        <row r="36376">
          <cell r="A36376">
            <v>55933</v>
          </cell>
          <cell r="B36376">
            <v>3452</v>
          </cell>
        </row>
        <row r="36377">
          <cell r="A36377">
            <v>55938</v>
          </cell>
          <cell r="B36377">
            <v>2342</v>
          </cell>
        </row>
        <row r="36378">
          <cell r="A36378">
            <v>55940</v>
          </cell>
          <cell r="B36378">
            <v>3657</v>
          </cell>
        </row>
        <row r="36379">
          <cell r="A36379">
            <v>55942</v>
          </cell>
          <cell r="B36379">
            <v>2342</v>
          </cell>
        </row>
        <row r="36380">
          <cell r="A36380">
            <v>55943</v>
          </cell>
          <cell r="B36380">
            <v>9875</v>
          </cell>
        </row>
        <row r="36381">
          <cell r="A36381">
            <v>55948</v>
          </cell>
          <cell r="B36381">
            <v>9875</v>
          </cell>
        </row>
        <row r="36382">
          <cell r="A36382">
            <v>55949</v>
          </cell>
          <cell r="B36382">
            <v>9878</v>
          </cell>
        </row>
        <row r="36383">
          <cell r="A36383">
            <v>55950</v>
          </cell>
          <cell r="B36383">
            <v>3657</v>
          </cell>
        </row>
        <row r="36384">
          <cell r="A36384">
            <v>55952</v>
          </cell>
          <cell r="B36384">
            <v>2342</v>
          </cell>
        </row>
        <row r="36385">
          <cell r="A36385">
            <v>55954</v>
          </cell>
          <cell r="B36385">
            <v>3657</v>
          </cell>
        </row>
        <row r="36386">
          <cell r="A36386">
            <v>55955</v>
          </cell>
          <cell r="B36386">
            <v>3657</v>
          </cell>
        </row>
        <row r="36387">
          <cell r="A36387">
            <v>55956</v>
          </cell>
          <cell r="B36387">
            <v>9875</v>
          </cell>
        </row>
        <row r="36388">
          <cell r="A36388">
            <v>55957</v>
          </cell>
          <cell r="B36388">
            <v>2342</v>
          </cell>
        </row>
        <row r="36389">
          <cell r="A36389">
            <v>55959</v>
          </cell>
          <cell r="B36389">
            <v>2342</v>
          </cell>
        </row>
        <row r="36390">
          <cell r="A36390">
            <v>55960</v>
          </cell>
          <cell r="B36390">
            <v>9878</v>
          </cell>
        </row>
        <row r="36391">
          <cell r="A36391">
            <v>55962</v>
          </cell>
          <cell r="B36391">
            <v>9875</v>
          </cell>
        </row>
        <row r="36392">
          <cell r="A36392">
            <v>55963</v>
          </cell>
          <cell r="B36392">
            <v>3452</v>
          </cell>
        </row>
        <row r="36393">
          <cell r="A36393">
            <v>55964</v>
          </cell>
          <cell r="B36393">
            <v>2342</v>
          </cell>
        </row>
        <row r="36394">
          <cell r="A36394">
            <v>55965</v>
          </cell>
          <cell r="B36394">
            <v>9875</v>
          </cell>
        </row>
        <row r="36395">
          <cell r="A36395">
            <v>55967</v>
          </cell>
          <cell r="B36395">
            <v>3487</v>
          </cell>
        </row>
        <row r="36396">
          <cell r="A36396">
            <v>55969</v>
          </cell>
          <cell r="B36396">
            <v>2342</v>
          </cell>
        </row>
        <row r="36397">
          <cell r="A36397">
            <v>55970</v>
          </cell>
          <cell r="B36397">
            <v>2342</v>
          </cell>
        </row>
        <row r="36398">
          <cell r="A36398">
            <v>55971</v>
          </cell>
          <cell r="B36398">
            <v>9878</v>
          </cell>
        </row>
        <row r="36399">
          <cell r="A36399">
            <v>55973</v>
          </cell>
          <cell r="B36399">
            <v>4564</v>
          </cell>
        </row>
        <row r="36400">
          <cell r="A36400">
            <v>55974</v>
          </cell>
          <cell r="B36400">
            <v>4564</v>
          </cell>
        </row>
        <row r="36401">
          <cell r="A36401">
            <v>55975</v>
          </cell>
          <cell r="B36401">
            <v>4564</v>
          </cell>
        </row>
        <row r="36402">
          <cell r="A36402">
            <v>55976</v>
          </cell>
          <cell r="B36402">
            <v>9875</v>
          </cell>
        </row>
        <row r="36403">
          <cell r="A36403">
            <v>55978</v>
          </cell>
          <cell r="B36403">
            <v>2342</v>
          </cell>
        </row>
        <row r="36404">
          <cell r="A36404">
            <v>55979</v>
          </cell>
          <cell r="B36404">
            <v>3452</v>
          </cell>
        </row>
        <row r="36405">
          <cell r="A36405">
            <v>55980</v>
          </cell>
          <cell r="B36405">
            <v>3657</v>
          </cell>
        </row>
        <row r="36406">
          <cell r="A36406">
            <v>55981</v>
          </cell>
          <cell r="B36406">
            <v>9875</v>
          </cell>
        </row>
        <row r="36407">
          <cell r="A36407">
            <v>55982</v>
          </cell>
          <cell r="B36407">
            <v>3487</v>
          </cell>
        </row>
        <row r="36408">
          <cell r="A36408">
            <v>55983</v>
          </cell>
          <cell r="B36408">
            <v>3657</v>
          </cell>
        </row>
        <row r="36409">
          <cell r="A36409">
            <v>55984</v>
          </cell>
          <cell r="B36409">
            <v>3487</v>
          </cell>
        </row>
        <row r="36410">
          <cell r="A36410">
            <v>55985</v>
          </cell>
          <cell r="B36410">
            <v>9875</v>
          </cell>
        </row>
        <row r="36411">
          <cell r="A36411">
            <v>55986</v>
          </cell>
          <cell r="B36411">
            <v>3657</v>
          </cell>
        </row>
        <row r="36412">
          <cell r="A36412">
            <v>55987</v>
          </cell>
          <cell r="B36412">
            <v>9875</v>
          </cell>
        </row>
        <row r="36413">
          <cell r="A36413">
            <v>55989</v>
          </cell>
          <cell r="B36413">
            <v>3452</v>
          </cell>
        </row>
        <row r="36414">
          <cell r="A36414">
            <v>55990</v>
          </cell>
          <cell r="B36414">
            <v>3452</v>
          </cell>
        </row>
        <row r="36415">
          <cell r="A36415">
            <v>55991</v>
          </cell>
          <cell r="B36415">
            <v>9875</v>
          </cell>
        </row>
        <row r="36416">
          <cell r="A36416">
            <v>55992</v>
          </cell>
          <cell r="B36416">
            <v>9875</v>
          </cell>
        </row>
        <row r="36417">
          <cell r="A36417">
            <v>55993</v>
          </cell>
          <cell r="B36417">
            <v>4564</v>
          </cell>
        </row>
        <row r="36418">
          <cell r="A36418">
            <v>55994</v>
          </cell>
          <cell r="B36418">
            <v>4564</v>
          </cell>
        </row>
        <row r="36419">
          <cell r="A36419">
            <v>55995</v>
          </cell>
          <cell r="B36419">
            <v>9878</v>
          </cell>
        </row>
        <row r="36420">
          <cell r="A36420">
            <v>55996</v>
          </cell>
          <cell r="B36420">
            <v>4564</v>
          </cell>
        </row>
        <row r="36421">
          <cell r="A36421">
            <v>55997</v>
          </cell>
          <cell r="B36421">
            <v>9878</v>
          </cell>
        </row>
        <row r="36422">
          <cell r="A36422">
            <v>55998</v>
          </cell>
          <cell r="B36422">
            <v>4564</v>
          </cell>
        </row>
        <row r="36423">
          <cell r="A36423">
            <v>55999</v>
          </cell>
          <cell r="B36423">
            <v>9878</v>
          </cell>
        </row>
        <row r="36424">
          <cell r="A36424">
            <v>56000</v>
          </cell>
          <cell r="B36424">
            <v>3657</v>
          </cell>
        </row>
        <row r="36425">
          <cell r="A36425">
            <v>56002</v>
          </cell>
          <cell r="B36425">
            <v>2342</v>
          </cell>
        </row>
        <row r="36426">
          <cell r="A36426">
            <v>56003</v>
          </cell>
          <cell r="B36426">
            <v>3452</v>
          </cell>
        </row>
        <row r="36427">
          <cell r="A36427">
            <v>56005</v>
          </cell>
          <cell r="B36427">
            <v>3452</v>
          </cell>
        </row>
        <row r="36428">
          <cell r="A36428">
            <v>56006</v>
          </cell>
          <cell r="B36428">
            <v>4564</v>
          </cell>
        </row>
        <row r="36429">
          <cell r="A36429">
            <v>56007</v>
          </cell>
          <cell r="B36429">
            <v>4564</v>
          </cell>
        </row>
        <row r="36430">
          <cell r="A36430">
            <v>56008</v>
          </cell>
          <cell r="B36430">
            <v>2342</v>
          </cell>
        </row>
        <row r="36431">
          <cell r="A36431">
            <v>56009</v>
          </cell>
          <cell r="B36431">
            <v>3657</v>
          </cell>
        </row>
        <row r="36432">
          <cell r="A36432">
            <v>56010</v>
          </cell>
          <cell r="B36432">
            <v>9875</v>
          </cell>
        </row>
        <row r="36433">
          <cell r="A36433">
            <v>56012</v>
          </cell>
          <cell r="B36433">
            <v>9875</v>
          </cell>
        </row>
        <row r="36434">
          <cell r="A36434">
            <v>56013</v>
          </cell>
          <cell r="B36434">
            <v>3487</v>
          </cell>
        </row>
        <row r="36435">
          <cell r="A36435">
            <v>56014</v>
          </cell>
          <cell r="B36435">
            <v>9875</v>
          </cell>
        </row>
        <row r="36436">
          <cell r="A36436">
            <v>56015</v>
          </cell>
          <cell r="B36436">
            <v>9875</v>
          </cell>
        </row>
        <row r="36437">
          <cell r="A36437">
            <v>56017</v>
          </cell>
          <cell r="B36437">
            <v>9878</v>
          </cell>
        </row>
        <row r="36438">
          <cell r="A36438">
            <v>56018</v>
          </cell>
          <cell r="B36438">
            <v>3487</v>
          </cell>
        </row>
        <row r="36439">
          <cell r="A36439">
            <v>56019</v>
          </cell>
          <cell r="B36439">
            <v>3487</v>
          </cell>
        </row>
        <row r="36440">
          <cell r="A36440">
            <v>56020</v>
          </cell>
          <cell r="B36440">
            <v>3657</v>
          </cell>
        </row>
        <row r="36441">
          <cell r="A36441">
            <v>56021</v>
          </cell>
          <cell r="B36441">
            <v>3452</v>
          </cell>
        </row>
        <row r="36442">
          <cell r="A36442">
            <v>56022</v>
          </cell>
          <cell r="B36442">
            <v>9875</v>
          </cell>
        </row>
        <row r="36443">
          <cell r="A36443">
            <v>56023</v>
          </cell>
          <cell r="B36443">
            <v>9875</v>
          </cell>
        </row>
        <row r="36444">
          <cell r="A36444">
            <v>56024</v>
          </cell>
          <cell r="B36444">
            <v>4564</v>
          </cell>
        </row>
        <row r="36445">
          <cell r="A36445">
            <v>56025</v>
          </cell>
          <cell r="B36445">
            <v>3487</v>
          </cell>
        </row>
        <row r="36446">
          <cell r="A36446">
            <v>56026</v>
          </cell>
          <cell r="B36446">
            <v>3657</v>
          </cell>
        </row>
        <row r="36447">
          <cell r="A36447">
            <v>56028</v>
          </cell>
          <cell r="B36447">
            <v>9875</v>
          </cell>
        </row>
        <row r="36448">
          <cell r="A36448">
            <v>56029</v>
          </cell>
          <cell r="B36448">
            <v>2342</v>
          </cell>
        </row>
        <row r="36449">
          <cell r="A36449">
            <v>56031</v>
          </cell>
          <cell r="B36449">
            <v>3657</v>
          </cell>
        </row>
        <row r="36450">
          <cell r="A36450">
            <v>56032</v>
          </cell>
          <cell r="B36450">
            <v>3452</v>
          </cell>
        </row>
        <row r="36451">
          <cell r="A36451">
            <v>56033</v>
          </cell>
          <cell r="B36451">
            <v>3657</v>
          </cell>
        </row>
        <row r="36452">
          <cell r="A36452">
            <v>56034</v>
          </cell>
          <cell r="B36452">
            <v>3657</v>
          </cell>
        </row>
        <row r="36453">
          <cell r="A36453">
            <v>56035</v>
          </cell>
          <cell r="B36453">
            <v>2342</v>
          </cell>
        </row>
        <row r="36454">
          <cell r="A36454">
            <v>56036</v>
          </cell>
          <cell r="B36454">
            <v>3657</v>
          </cell>
        </row>
        <row r="36455">
          <cell r="A36455">
            <v>56038</v>
          </cell>
          <cell r="B36455">
            <v>4564</v>
          </cell>
        </row>
        <row r="36456">
          <cell r="A36456">
            <v>56039</v>
          </cell>
          <cell r="B36456">
            <v>3487</v>
          </cell>
        </row>
        <row r="36457">
          <cell r="A36457">
            <v>56041</v>
          </cell>
          <cell r="B36457">
            <v>3487</v>
          </cell>
        </row>
        <row r="36458">
          <cell r="A36458">
            <v>56042</v>
          </cell>
          <cell r="B36458">
            <v>9875</v>
          </cell>
        </row>
        <row r="36459">
          <cell r="A36459">
            <v>56043</v>
          </cell>
          <cell r="B36459">
            <v>9875</v>
          </cell>
        </row>
        <row r="36460">
          <cell r="A36460">
            <v>56045</v>
          </cell>
          <cell r="B36460">
            <v>2342</v>
          </cell>
        </row>
        <row r="36461">
          <cell r="A36461">
            <v>56046</v>
          </cell>
          <cell r="B36461">
            <v>9875</v>
          </cell>
        </row>
        <row r="36462">
          <cell r="A36462">
            <v>56051</v>
          </cell>
          <cell r="B36462">
            <v>3452</v>
          </cell>
        </row>
        <row r="36463">
          <cell r="A36463">
            <v>56054</v>
          </cell>
          <cell r="B36463">
            <v>2342</v>
          </cell>
        </row>
        <row r="36464">
          <cell r="A36464">
            <v>56055</v>
          </cell>
          <cell r="B36464">
            <v>3657</v>
          </cell>
        </row>
        <row r="36465">
          <cell r="A36465">
            <v>56056</v>
          </cell>
          <cell r="B36465">
            <v>9875</v>
          </cell>
        </row>
        <row r="36466">
          <cell r="A36466">
            <v>56058</v>
          </cell>
          <cell r="B36466">
            <v>3657</v>
          </cell>
        </row>
        <row r="36467">
          <cell r="A36467">
            <v>56059</v>
          </cell>
          <cell r="B36467">
            <v>9875</v>
          </cell>
        </row>
        <row r="36468">
          <cell r="A36468">
            <v>56060</v>
          </cell>
          <cell r="B36468">
            <v>3452</v>
          </cell>
        </row>
        <row r="36469">
          <cell r="A36469">
            <v>56061</v>
          </cell>
          <cell r="B36469">
            <v>3657</v>
          </cell>
        </row>
        <row r="36470">
          <cell r="A36470">
            <v>56062</v>
          </cell>
          <cell r="B36470">
            <v>2342</v>
          </cell>
        </row>
        <row r="36471">
          <cell r="A36471">
            <v>56063</v>
          </cell>
          <cell r="B36471">
            <v>3657</v>
          </cell>
        </row>
        <row r="36472">
          <cell r="A36472">
            <v>56064</v>
          </cell>
          <cell r="B36472">
            <v>9878</v>
          </cell>
        </row>
        <row r="36473">
          <cell r="A36473">
            <v>56065</v>
          </cell>
          <cell r="B36473">
            <v>9875</v>
          </cell>
        </row>
        <row r="36474">
          <cell r="A36474">
            <v>56066</v>
          </cell>
          <cell r="B36474">
            <v>4564</v>
          </cell>
        </row>
        <row r="36475">
          <cell r="A36475">
            <v>56068</v>
          </cell>
          <cell r="B36475">
            <v>9875</v>
          </cell>
        </row>
        <row r="36476">
          <cell r="A36476">
            <v>56070</v>
          </cell>
          <cell r="B36476">
            <v>2342</v>
          </cell>
        </row>
        <row r="36477">
          <cell r="A36477">
            <v>56071</v>
          </cell>
          <cell r="B36477">
            <v>3456</v>
          </cell>
        </row>
        <row r="36478">
          <cell r="A36478">
            <v>56074</v>
          </cell>
          <cell r="B36478">
            <v>4564</v>
          </cell>
        </row>
        <row r="36479">
          <cell r="A36479">
            <v>56075</v>
          </cell>
          <cell r="B36479">
            <v>9878</v>
          </cell>
        </row>
        <row r="36480">
          <cell r="A36480">
            <v>56076</v>
          </cell>
          <cell r="B36480">
            <v>4564</v>
          </cell>
        </row>
        <row r="36481">
          <cell r="A36481">
            <v>56077</v>
          </cell>
          <cell r="B36481">
            <v>9878</v>
          </cell>
        </row>
        <row r="36482">
          <cell r="A36482">
            <v>56078</v>
          </cell>
          <cell r="B36482">
            <v>3657</v>
          </cell>
        </row>
        <row r="36483">
          <cell r="A36483">
            <v>56079</v>
          </cell>
          <cell r="B36483">
            <v>3452</v>
          </cell>
        </row>
        <row r="36484">
          <cell r="A36484">
            <v>56080</v>
          </cell>
          <cell r="B36484">
            <v>3487</v>
          </cell>
        </row>
        <row r="36485">
          <cell r="A36485">
            <v>56081</v>
          </cell>
          <cell r="B36485">
            <v>3487</v>
          </cell>
        </row>
        <row r="36486">
          <cell r="A36486">
            <v>56083</v>
          </cell>
          <cell r="B36486">
            <v>3487</v>
          </cell>
        </row>
        <row r="36487">
          <cell r="A36487">
            <v>56084</v>
          </cell>
          <cell r="B36487">
            <v>9878</v>
          </cell>
        </row>
        <row r="36488">
          <cell r="A36488">
            <v>56085</v>
          </cell>
          <cell r="B36488">
            <v>3487</v>
          </cell>
        </row>
        <row r="36489">
          <cell r="A36489">
            <v>56087</v>
          </cell>
          <cell r="B36489">
            <v>3657</v>
          </cell>
        </row>
        <row r="36490">
          <cell r="A36490">
            <v>56088</v>
          </cell>
          <cell r="B36490">
            <v>9878</v>
          </cell>
        </row>
        <row r="36491">
          <cell r="A36491">
            <v>56089</v>
          </cell>
          <cell r="B36491">
            <v>3487</v>
          </cell>
        </row>
        <row r="36492">
          <cell r="A36492">
            <v>56090</v>
          </cell>
          <cell r="B36492">
            <v>9875</v>
          </cell>
        </row>
        <row r="36493">
          <cell r="A36493">
            <v>56091</v>
          </cell>
          <cell r="B36493">
            <v>3657</v>
          </cell>
        </row>
        <row r="36494">
          <cell r="A36494">
            <v>56092</v>
          </cell>
          <cell r="B36494">
            <v>3452</v>
          </cell>
        </row>
        <row r="36495">
          <cell r="A36495">
            <v>56093</v>
          </cell>
          <cell r="B36495">
            <v>3452</v>
          </cell>
        </row>
        <row r="36496">
          <cell r="A36496">
            <v>56094</v>
          </cell>
          <cell r="B36496">
            <v>3456</v>
          </cell>
        </row>
        <row r="36497">
          <cell r="A36497">
            <v>56095</v>
          </cell>
          <cell r="B36497">
            <v>9878</v>
          </cell>
        </row>
        <row r="36498">
          <cell r="A36498">
            <v>56096</v>
          </cell>
          <cell r="B36498">
            <v>2342</v>
          </cell>
        </row>
        <row r="36499">
          <cell r="A36499">
            <v>56099</v>
          </cell>
          <cell r="B36499">
            <v>3452</v>
          </cell>
        </row>
        <row r="36500">
          <cell r="A36500">
            <v>56100</v>
          </cell>
          <cell r="B36500">
            <v>2342</v>
          </cell>
        </row>
        <row r="36501">
          <cell r="A36501">
            <v>56101</v>
          </cell>
          <cell r="B36501">
            <v>3487</v>
          </cell>
        </row>
        <row r="36502">
          <cell r="A36502">
            <v>56102</v>
          </cell>
          <cell r="B36502">
            <v>9875</v>
          </cell>
        </row>
        <row r="36503">
          <cell r="A36503">
            <v>56103</v>
          </cell>
          <cell r="B36503">
            <v>9878</v>
          </cell>
        </row>
        <row r="36504">
          <cell r="A36504">
            <v>56105</v>
          </cell>
          <cell r="B36504">
            <v>2342</v>
          </cell>
        </row>
        <row r="36505">
          <cell r="A36505">
            <v>56106</v>
          </cell>
          <cell r="B36505">
            <v>3657</v>
          </cell>
        </row>
        <row r="36506">
          <cell r="A36506">
            <v>56107</v>
          </cell>
          <cell r="B36506">
            <v>9875</v>
          </cell>
        </row>
        <row r="36507">
          <cell r="A36507">
            <v>56108</v>
          </cell>
          <cell r="B36507">
            <v>9875</v>
          </cell>
        </row>
        <row r="36508">
          <cell r="A36508">
            <v>56110</v>
          </cell>
          <cell r="B36508">
            <v>3657</v>
          </cell>
        </row>
        <row r="36509">
          <cell r="A36509">
            <v>56111</v>
          </cell>
          <cell r="B36509">
            <v>2342</v>
          </cell>
        </row>
        <row r="36510">
          <cell r="A36510">
            <v>56113</v>
          </cell>
          <cell r="B36510">
            <v>2342</v>
          </cell>
        </row>
        <row r="36511">
          <cell r="A36511">
            <v>56114</v>
          </cell>
          <cell r="B36511">
            <v>4564</v>
          </cell>
        </row>
        <row r="36512">
          <cell r="A36512">
            <v>56115</v>
          </cell>
          <cell r="B36512">
            <v>2342</v>
          </cell>
        </row>
        <row r="36513">
          <cell r="A36513">
            <v>56116</v>
          </cell>
          <cell r="B36513">
            <v>3657</v>
          </cell>
        </row>
        <row r="36514">
          <cell r="A36514">
            <v>56119</v>
          </cell>
          <cell r="B36514">
            <v>9875</v>
          </cell>
        </row>
        <row r="36515">
          <cell r="A36515">
            <v>56120</v>
          </cell>
          <cell r="B36515">
            <v>2342</v>
          </cell>
        </row>
        <row r="36516">
          <cell r="A36516">
            <v>56122</v>
          </cell>
          <cell r="B36516">
            <v>2342</v>
          </cell>
        </row>
        <row r="36517">
          <cell r="A36517">
            <v>56123</v>
          </cell>
          <cell r="B36517">
            <v>3657</v>
          </cell>
        </row>
        <row r="36518">
          <cell r="A36518">
            <v>56124</v>
          </cell>
          <cell r="B36518">
            <v>4564</v>
          </cell>
        </row>
        <row r="36519">
          <cell r="A36519">
            <v>56125</v>
          </cell>
          <cell r="B36519">
            <v>9878</v>
          </cell>
        </row>
        <row r="36520">
          <cell r="A36520">
            <v>56126</v>
          </cell>
          <cell r="B36520">
            <v>4564</v>
          </cell>
        </row>
        <row r="36521">
          <cell r="A36521">
            <v>56128</v>
          </cell>
          <cell r="B36521">
            <v>2342</v>
          </cell>
        </row>
        <row r="36522">
          <cell r="A36522">
            <v>56129</v>
          </cell>
          <cell r="B36522">
            <v>3452</v>
          </cell>
        </row>
        <row r="36523">
          <cell r="A36523">
            <v>56130</v>
          </cell>
          <cell r="B36523">
            <v>9878</v>
          </cell>
        </row>
        <row r="36524">
          <cell r="A36524">
            <v>56131</v>
          </cell>
          <cell r="B36524">
            <v>3452</v>
          </cell>
        </row>
        <row r="36525">
          <cell r="A36525">
            <v>56132</v>
          </cell>
          <cell r="B36525">
            <v>3452</v>
          </cell>
        </row>
        <row r="36526">
          <cell r="A36526">
            <v>56133</v>
          </cell>
          <cell r="B36526">
            <v>9875</v>
          </cell>
        </row>
        <row r="36527">
          <cell r="A36527">
            <v>56135</v>
          </cell>
          <cell r="B36527">
            <v>3657</v>
          </cell>
        </row>
        <row r="36528">
          <cell r="A36528">
            <v>56136</v>
          </cell>
          <cell r="B36528">
            <v>4564</v>
          </cell>
        </row>
        <row r="36529">
          <cell r="A36529">
            <v>56137</v>
          </cell>
          <cell r="B36529">
            <v>9875</v>
          </cell>
        </row>
        <row r="36530">
          <cell r="A36530">
            <v>56139</v>
          </cell>
          <cell r="B36530">
            <v>3657</v>
          </cell>
        </row>
        <row r="36531">
          <cell r="A36531">
            <v>56140</v>
          </cell>
          <cell r="B36531">
            <v>9875</v>
          </cell>
        </row>
        <row r="36532">
          <cell r="A36532">
            <v>56141</v>
          </cell>
          <cell r="B36532">
            <v>9878</v>
          </cell>
        </row>
        <row r="36533">
          <cell r="A36533">
            <v>56142</v>
          </cell>
          <cell r="B36533">
            <v>2342</v>
          </cell>
        </row>
        <row r="36534">
          <cell r="A36534">
            <v>56143</v>
          </cell>
          <cell r="B36534">
            <v>9878</v>
          </cell>
        </row>
        <row r="36535">
          <cell r="A36535">
            <v>56144</v>
          </cell>
          <cell r="B36535">
            <v>4564</v>
          </cell>
        </row>
        <row r="36536">
          <cell r="A36536">
            <v>56145</v>
          </cell>
          <cell r="B36536">
            <v>4564</v>
          </cell>
        </row>
        <row r="36537">
          <cell r="A36537">
            <v>56146</v>
          </cell>
          <cell r="B36537">
            <v>3452</v>
          </cell>
        </row>
        <row r="36538">
          <cell r="A36538">
            <v>56147</v>
          </cell>
          <cell r="B36538">
            <v>3487</v>
          </cell>
        </row>
        <row r="36539">
          <cell r="A36539">
            <v>56149</v>
          </cell>
          <cell r="B36539">
            <v>3487</v>
          </cell>
        </row>
        <row r="36540">
          <cell r="A36540">
            <v>56150</v>
          </cell>
          <cell r="B36540">
            <v>9875</v>
          </cell>
        </row>
        <row r="36541">
          <cell r="A36541">
            <v>56151</v>
          </cell>
          <cell r="B36541">
            <v>2342</v>
          </cell>
        </row>
        <row r="36542">
          <cell r="A36542">
            <v>56153</v>
          </cell>
          <cell r="B36542">
            <v>2342</v>
          </cell>
        </row>
        <row r="36543">
          <cell r="A36543">
            <v>56155</v>
          </cell>
          <cell r="B36543">
            <v>9875</v>
          </cell>
        </row>
        <row r="36544">
          <cell r="A36544">
            <v>56156</v>
          </cell>
          <cell r="B36544">
            <v>2342</v>
          </cell>
        </row>
        <row r="36545">
          <cell r="A36545">
            <v>56157</v>
          </cell>
          <cell r="B36545">
            <v>2342</v>
          </cell>
        </row>
        <row r="36546">
          <cell r="A36546">
            <v>56158</v>
          </cell>
          <cell r="B36546">
            <v>9875</v>
          </cell>
        </row>
        <row r="36547">
          <cell r="A36547">
            <v>56159</v>
          </cell>
          <cell r="B36547">
            <v>3452</v>
          </cell>
        </row>
        <row r="36548">
          <cell r="A36548">
            <v>56160</v>
          </cell>
          <cell r="B36548">
            <v>3452</v>
          </cell>
        </row>
        <row r="36549">
          <cell r="A36549">
            <v>56161</v>
          </cell>
          <cell r="B36549">
            <v>3657</v>
          </cell>
        </row>
        <row r="36550">
          <cell r="A36550">
            <v>56162</v>
          </cell>
          <cell r="B36550">
            <v>9878</v>
          </cell>
        </row>
        <row r="36551">
          <cell r="A36551">
            <v>56163</v>
          </cell>
          <cell r="B36551">
            <v>3487</v>
          </cell>
        </row>
        <row r="36552">
          <cell r="A36552">
            <v>56164</v>
          </cell>
          <cell r="B36552">
            <v>3657</v>
          </cell>
        </row>
        <row r="36553">
          <cell r="A36553">
            <v>56166</v>
          </cell>
          <cell r="B36553">
            <v>2342</v>
          </cell>
        </row>
        <row r="36554">
          <cell r="A36554">
            <v>56167</v>
          </cell>
          <cell r="B36554">
            <v>2342</v>
          </cell>
        </row>
        <row r="36555">
          <cell r="A36555">
            <v>56168</v>
          </cell>
          <cell r="B36555">
            <v>3657</v>
          </cell>
        </row>
        <row r="36556">
          <cell r="A36556">
            <v>56169</v>
          </cell>
          <cell r="B36556">
            <v>3487</v>
          </cell>
        </row>
        <row r="36557">
          <cell r="A36557">
            <v>56171</v>
          </cell>
          <cell r="B36557">
            <v>9875</v>
          </cell>
        </row>
        <row r="36558">
          <cell r="A36558">
            <v>56172</v>
          </cell>
          <cell r="B36558">
            <v>9875</v>
          </cell>
        </row>
        <row r="36559">
          <cell r="A36559">
            <v>56175</v>
          </cell>
          <cell r="B36559">
            <v>9875</v>
          </cell>
        </row>
        <row r="36560">
          <cell r="A36560">
            <v>56176</v>
          </cell>
          <cell r="B36560">
            <v>2342</v>
          </cell>
        </row>
        <row r="36561">
          <cell r="A36561">
            <v>56177</v>
          </cell>
          <cell r="B36561">
            <v>9878</v>
          </cell>
        </row>
        <row r="36562">
          <cell r="A36562">
            <v>56178</v>
          </cell>
          <cell r="B36562">
            <v>3487</v>
          </cell>
        </row>
        <row r="36563">
          <cell r="A36563">
            <v>56179</v>
          </cell>
          <cell r="B36563">
            <v>3487</v>
          </cell>
        </row>
        <row r="36564">
          <cell r="A36564">
            <v>56180</v>
          </cell>
          <cell r="B36564">
            <v>3657</v>
          </cell>
        </row>
        <row r="36565">
          <cell r="A36565">
            <v>56183</v>
          </cell>
          <cell r="B36565">
            <v>3657</v>
          </cell>
        </row>
        <row r="36566">
          <cell r="A36566">
            <v>56184</v>
          </cell>
          <cell r="B36566">
            <v>3487</v>
          </cell>
        </row>
        <row r="36567">
          <cell r="A36567">
            <v>56185</v>
          </cell>
          <cell r="B36567">
            <v>3452</v>
          </cell>
        </row>
        <row r="36568">
          <cell r="A36568">
            <v>56187</v>
          </cell>
          <cell r="B36568">
            <v>9875</v>
          </cell>
        </row>
        <row r="36569">
          <cell r="A36569">
            <v>56188</v>
          </cell>
          <cell r="B36569">
            <v>9878</v>
          </cell>
        </row>
        <row r="36570">
          <cell r="A36570">
            <v>56189</v>
          </cell>
          <cell r="B36570">
            <v>2342</v>
          </cell>
        </row>
        <row r="36571">
          <cell r="A36571">
            <v>56190</v>
          </cell>
          <cell r="B36571">
            <v>2342</v>
          </cell>
        </row>
        <row r="36572">
          <cell r="A36572">
            <v>56191</v>
          </cell>
          <cell r="B36572">
            <v>3452</v>
          </cell>
        </row>
        <row r="36573">
          <cell r="A36573">
            <v>56192</v>
          </cell>
          <cell r="B36573">
            <v>9875</v>
          </cell>
        </row>
        <row r="36574">
          <cell r="A36574">
            <v>56194</v>
          </cell>
          <cell r="B36574">
            <v>2342</v>
          </cell>
        </row>
        <row r="36575">
          <cell r="A36575">
            <v>56195</v>
          </cell>
          <cell r="B36575">
            <v>3487</v>
          </cell>
        </row>
        <row r="36576">
          <cell r="A36576">
            <v>56196</v>
          </cell>
          <cell r="B36576">
            <v>2342</v>
          </cell>
        </row>
        <row r="36577">
          <cell r="A36577">
            <v>56199</v>
          </cell>
          <cell r="B36577">
            <v>2342</v>
          </cell>
        </row>
        <row r="36578">
          <cell r="A36578">
            <v>56201</v>
          </cell>
          <cell r="B36578">
            <v>4564</v>
          </cell>
        </row>
        <row r="36579">
          <cell r="A36579">
            <v>56204</v>
          </cell>
          <cell r="B36579">
            <v>9878</v>
          </cell>
        </row>
        <row r="36580">
          <cell r="A36580">
            <v>56206</v>
          </cell>
          <cell r="B36580">
            <v>3657</v>
          </cell>
        </row>
        <row r="36581">
          <cell r="A36581">
            <v>56207</v>
          </cell>
          <cell r="B36581">
            <v>2342</v>
          </cell>
        </row>
        <row r="36582">
          <cell r="A36582">
            <v>56209</v>
          </cell>
          <cell r="B36582">
            <v>3657</v>
          </cell>
        </row>
        <row r="36583">
          <cell r="A36583">
            <v>56210</v>
          </cell>
          <cell r="B36583">
            <v>9875</v>
          </cell>
        </row>
        <row r="36584">
          <cell r="A36584">
            <v>56211</v>
          </cell>
          <cell r="B36584">
            <v>3452</v>
          </cell>
        </row>
        <row r="36585">
          <cell r="A36585">
            <v>56212</v>
          </cell>
          <cell r="B36585">
            <v>3487</v>
          </cell>
        </row>
        <row r="36586">
          <cell r="A36586">
            <v>56216</v>
          </cell>
          <cell r="B36586">
            <v>3452</v>
          </cell>
        </row>
        <row r="36587">
          <cell r="A36587">
            <v>56217</v>
          </cell>
          <cell r="B36587">
            <v>9878</v>
          </cell>
        </row>
        <row r="36588">
          <cell r="A36588">
            <v>56221</v>
          </cell>
          <cell r="B36588">
            <v>9878</v>
          </cell>
        </row>
        <row r="36589">
          <cell r="A36589">
            <v>56222</v>
          </cell>
          <cell r="B36589">
            <v>3456</v>
          </cell>
        </row>
        <row r="36590">
          <cell r="A36590">
            <v>56223</v>
          </cell>
          <cell r="B36590">
            <v>2342</v>
          </cell>
        </row>
        <row r="36591">
          <cell r="A36591">
            <v>56224</v>
          </cell>
          <cell r="B36591">
            <v>4564</v>
          </cell>
        </row>
        <row r="36592">
          <cell r="A36592">
            <v>56225</v>
          </cell>
          <cell r="B36592">
            <v>4564</v>
          </cell>
        </row>
        <row r="36593">
          <cell r="A36593">
            <v>56226</v>
          </cell>
          <cell r="B36593">
            <v>2342</v>
          </cell>
        </row>
        <row r="36594">
          <cell r="A36594">
            <v>56227</v>
          </cell>
          <cell r="B36594">
            <v>9878</v>
          </cell>
        </row>
        <row r="36595">
          <cell r="A36595">
            <v>56229</v>
          </cell>
          <cell r="B36595">
            <v>3487</v>
          </cell>
        </row>
        <row r="36596">
          <cell r="A36596">
            <v>56230</v>
          </cell>
          <cell r="B36596">
            <v>4564</v>
          </cell>
        </row>
        <row r="36597">
          <cell r="A36597">
            <v>56231</v>
          </cell>
          <cell r="B36597">
            <v>2342</v>
          </cell>
        </row>
        <row r="36598">
          <cell r="A36598">
            <v>56232</v>
          </cell>
          <cell r="B36598">
            <v>3487</v>
          </cell>
        </row>
        <row r="36599">
          <cell r="A36599">
            <v>56233</v>
          </cell>
          <cell r="B36599">
            <v>3452</v>
          </cell>
        </row>
        <row r="36600">
          <cell r="A36600">
            <v>56234</v>
          </cell>
          <cell r="B36600">
            <v>4564</v>
          </cell>
        </row>
        <row r="36601">
          <cell r="A36601">
            <v>56237</v>
          </cell>
          <cell r="B36601">
            <v>9878</v>
          </cell>
        </row>
        <row r="36602">
          <cell r="A36602">
            <v>56238</v>
          </cell>
          <cell r="B36602">
            <v>2342</v>
          </cell>
        </row>
        <row r="36603">
          <cell r="A36603">
            <v>56239</v>
          </cell>
          <cell r="B36603">
            <v>2342</v>
          </cell>
        </row>
        <row r="36604">
          <cell r="A36604">
            <v>56241</v>
          </cell>
          <cell r="B36604">
            <v>3452</v>
          </cell>
        </row>
        <row r="36605">
          <cell r="A36605">
            <v>56242</v>
          </cell>
          <cell r="B36605">
            <v>9875</v>
          </cell>
        </row>
        <row r="36606">
          <cell r="A36606">
            <v>56243</v>
          </cell>
          <cell r="B36606">
            <v>9875</v>
          </cell>
        </row>
        <row r="36607">
          <cell r="A36607">
            <v>56244</v>
          </cell>
          <cell r="B36607">
            <v>4564</v>
          </cell>
        </row>
        <row r="36608">
          <cell r="A36608">
            <v>56245</v>
          </cell>
          <cell r="B36608">
            <v>9878</v>
          </cell>
        </row>
        <row r="36609">
          <cell r="A36609">
            <v>56246</v>
          </cell>
          <cell r="B36609">
            <v>3452</v>
          </cell>
        </row>
        <row r="36610">
          <cell r="A36610">
            <v>56247</v>
          </cell>
          <cell r="B36610">
            <v>9875</v>
          </cell>
        </row>
        <row r="36611">
          <cell r="A36611">
            <v>56248</v>
          </cell>
          <cell r="B36611">
            <v>3452</v>
          </cell>
        </row>
        <row r="36612">
          <cell r="A36612">
            <v>56249</v>
          </cell>
          <cell r="B36612">
            <v>9875</v>
          </cell>
        </row>
        <row r="36613">
          <cell r="A36613">
            <v>56250</v>
          </cell>
          <cell r="B36613">
            <v>9878</v>
          </cell>
        </row>
        <row r="36614">
          <cell r="A36614">
            <v>56252</v>
          </cell>
          <cell r="B36614">
            <v>9875</v>
          </cell>
        </row>
        <row r="36615">
          <cell r="A36615">
            <v>56253</v>
          </cell>
          <cell r="B36615">
            <v>9875</v>
          </cell>
        </row>
        <row r="36616">
          <cell r="A36616">
            <v>56254</v>
          </cell>
          <cell r="B36616">
            <v>9875</v>
          </cell>
        </row>
        <row r="36617">
          <cell r="A36617">
            <v>56255</v>
          </cell>
          <cell r="B36617">
            <v>2342</v>
          </cell>
        </row>
        <row r="36618">
          <cell r="A36618">
            <v>56256</v>
          </cell>
          <cell r="B36618">
            <v>3657</v>
          </cell>
        </row>
        <row r="36619">
          <cell r="A36619">
            <v>56257</v>
          </cell>
          <cell r="B36619">
            <v>4564</v>
          </cell>
        </row>
        <row r="36620">
          <cell r="A36620">
            <v>56258</v>
          </cell>
          <cell r="B36620">
            <v>3452</v>
          </cell>
        </row>
        <row r="36621">
          <cell r="A36621">
            <v>56259</v>
          </cell>
          <cell r="B36621">
            <v>2342</v>
          </cell>
        </row>
        <row r="36622">
          <cell r="A36622">
            <v>56260</v>
          </cell>
          <cell r="B36622">
            <v>9875</v>
          </cell>
        </row>
        <row r="36623">
          <cell r="A36623">
            <v>56263</v>
          </cell>
          <cell r="B36623">
            <v>2342</v>
          </cell>
        </row>
        <row r="36624">
          <cell r="A36624">
            <v>56265</v>
          </cell>
          <cell r="B36624">
            <v>9875</v>
          </cell>
        </row>
        <row r="36625">
          <cell r="A36625">
            <v>56266</v>
          </cell>
          <cell r="B36625">
            <v>3657</v>
          </cell>
        </row>
        <row r="36626">
          <cell r="A36626">
            <v>56267</v>
          </cell>
          <cell r="B36626">
            <v>4564</v>
          </cell>
        </row>
        <row r="36627">
          <cell r="A36627">
            <v>56268</v>
          </cell>
          <cell r="B36627">
            <v>2342</v>
          </cell>
        </row>
        <row r="36628">
          <cell r="A36628">
            <v>56269</v>
          </cell>
          <cell r="B36628">
            <v>3452</v>
          </cell>
        </row>
        <row r="36629">
          <cell r="A36629">
            <v>56270</v>
          </cell>
          <cell r="B36629">
            <v>9875</v>
          </cell>
        </row>
        <row r="36630">
          <cell r="A36630">
            <v>56271</v>
          </cell>
          <cell r="B36630">
            <v>2342</v>
          </cell>
        </row>
        <row r="36631">
          <cell r="A36631">
            <v>56272</v>
          </cell>
          <cell r="B36631">
            <v>3487</v>
          </cell>
        </row>
        <row r="36632">
          <cell r="A36632">
            <v>56273</v>
          </cell>
          <cell r="B36632">
            <v>2342</v>
          </cell>
        </row>
        <row r="36633">
          <cell r="A36633">
            <v>56274</v>
          </cell>
          <cell r="B36633">
            <v>3487</v>
          </cell>
        </row>
        <row r="36634">
          <cell r="A36634">
            <v>56275</v>
          </cell>
          <cell r="B36634">
            <v>4564</v>
          </cell>
        </row>
        <row r="36635">
          <cell r="A36635">
            <v>56276</v>
          </cell>
          <cell r="B36635">
            <v>9875</v>
          </cell>
        </row>
        <row r="36636">
          <cell r="A36636">
            <v>56277</v>
          </cell>
          <cell r="B36636">
            <v>9875</v>
          </cell>
        </row>
        <row r="36637">
          <cell r="A36637">
            <v>56278</v>
          </cell>
          <cell r="B36637">
            <v>9878</v>
          </cell>
        </row>
        <row r="36638">
          <cell r="A36638">
            <v>56279</v>
          </cell>
          <cell r="B36638">
            <v>2342</v>
          </cell>
        </row>
        <row r="36639">
          <cell r="A36639">
            <v>56280</v>
          </cell>
          <cell r="B36639">
            <v>3657</v>
          </cell>
        </row>
        <row r="36640">
          <cell r="A36640">
            <v>56281</v>
          </cell>
          <cell r="B36640">
            <v>9875</v>
          </cell>
        </row>
        <row r="36641">
          <cell r="A36641">
            <v>56282</v>
          </cell>
          <cell r="B36641">
            <v>4564</v>
          </cell>
        </row>
        <row r="36642">
          <cell r="A36642">
            <v>56283</v>
          </cell>
          <cell r="B36642">
            <v>3657</v>
          </cell>
        </row>
        <row r="36643">
          <cell r="A36643">
            <v>56284</v>
          </cell>
          <cell r="B36643">
            <v>9875</v>
          </cell>
        </row>
        <row r="36644">
          <cell r="A36644">
            <v>56285</v>
          </cell>
          <cell r="B36644">
            <v>3657</v>
          </cell>
        </row>
        <row r="36645">
          <cell r="A36645">
            <v>56286</v>
          </cell>
          <cell r="B36645">
            <v>3487</v>
          </cell>
        </row>
        <row r="36646">
          <cell r="A36646">
            <v>56288</v>
          </cell>
          <cell r="B36646">
            <v>3657</v>
          </cell>
        </row>
        <row r="36647">
          <cell r="A36647">
            <v>56290</v>
          </cell>
          <cell r="B36647">
            <v>3657</v>
          </cell>
        </row>
        <row r="36648">
          <cell r="A36648">
            <v>56291</v>
          </cell>
          <cell r="B36648">
            <v>9875</v>
          </cell>
        </row>
        <row r="36649">
          <cell r="A36649">
            <v>56293</v>
          </cell>
          <cell r="B36649">
            <v>3487</v>
          </cell>
        </row>
        <row r="36650">
          <cell r="A36650">
            <v>56294</v>
          </cell>
          <cell r="B36650">
            <v>9875</v>
          </cell>
        </row>
        <row r="36651">
          <cell r="A36651">
            <v>56295</v>
          </cell>
          <cell r="B36651">
            <v>9875</v>
          </cell>
        </row>
        <row r="36652">
          <cell r="A36652">
            <v>56299</v>
          </cell>
          <cell r="B36652">
            <v>9878</v>
          </cell>
        </row>
        <row r="36653">
          <cell r="A36653">
            <v>56300</v>
          </cell>
          <cell r="B36653">
            <v>3657</v>
          </cell>
        </row>
        <row r="36654">
          <cell r="A36654">
            <v>56301</v>
          </cell>
          <cell r="B36654">
            <v>9878</v>
          </cell>
        </row>
        <row r="36655">
          <cell r="A36655">
            <v>56304</v>
          </cell>
          <cell r="B36655">
            <v>9875</v>
          </cell>
        </row>
        <row r="36656">
          <cell r="A36656">
            <v>56305</v>
          </cell>
          <cell r="B36656">
            <v>3487</v>
          </cell>
        </row>
        <row r="36657">
          <cell r="A36657">
            <v>56306</v>
          </cell>
          <cell r="B36657">
            <v>3452</v>
          </cell>
        </row>
        <row r="36658">
          <cell r="A36658">
            <v>56307</v>
          </cell>
          <cell r="B36658">
            <v>9875</v>
          </cell>
        </row>
        <row r="36659">
          <cell r="A36659">
            <v>56309</v>
          </cell>
          <cell r="B36659">
            <v>9878</v>
          </cell>
        </row>
        <row r="36660">
          <cell r="A36660">
            <v>56310</v>
          </cell>
          <cell r="B36660">
            <v>9875</v>
          </cell>
        </row>
        <row r="36661">
          <cell r="A36661">
            <v>56312</v>
          </cell>
          <cell r="B36661">
            <v>9875</v>
          </cell>
        </row>
        <row r="36662">
          <cell r="A36662">
            <v>56314</v>
          </cell>
          <cell r="B36662">
            <v>9878</v>
          </cell>
        </row>
        <row r="36663">
          <cell r="A36663">
            <v>56316</v>
          </cell>
          <cell r="B36663">
            <v>3657</v>
          </cell>
        </row>
        <row r="36664">
          <cell r="A36664">
            <v>56317</v>
          </cell>
          <cell r="B36664">
            <v>9875</v>
          </cell>
        </row>
        <row r="36665">
          <cell r="A36665">
            <v>56319</v>
          </cell>
          <cell r="B36665">
            <v>9875</v>
          </cell>
        </row>
        <row r="36666">
          <cell r="A36666">
            <v>56320</v>
          </cell>
          <cell r="B36666">
            <v>9875</v>
          </cell>
        </row>
        <row r="36667">
          <cell r="A36667">
            <v>56321</v>
          </cell>
          <cell r="B36667">
            <v>9875</v>
          </cell>
        </row>
        <row r="36668">
          <cell r="A36668">
            <v>56322</v>
          </cell>
          <cell r="B36668">
            <v>9875</v>
          </cell>
        </row>
        <row r="36669">
          <cell r="A36669">
            <v>56323</v>
          </cell>
          <cell r="B36669">
            <v>4564</v>
          </cell>
        </row>
        <row r="36670">
          <cell r="A36670">
            <v>56324</v>
          </cell>
          <cell r="B36670">
            <v>4564</v>
          </cell>
        </row>
        <row r="36671">
          <cell r="A36671">
            <v>56325</v>
          </cell>
          <cell r="B36671">
            <v>2342</v>
          </cell>
        </row>
        <row r="36672">
          <cell r="A36672">
            <v>56326</v>
          </cell>
          <cell r="B36672">
            <v>2342</v>
          </cell>
        </row>
        <row r="36673">
          <cell r="A36673">
            <v>56327</v>
          </cell>
          <cell r="B36673">
            <v>9878</v>
          </cell>
        </row>
        <row r="36674">
          <cell r="A36674">
            <v>56328</v>
          </cell>
          <cell r="B36674">
            <v>9878</v>
          </cell>
        </row>
        <row r="36675">
          <cell r="A36675">
            <v>56330</v>
          </cell>
          <cell r="B36675">
            <v>3452</v>
          </cell>
        </row>
        <row r="36676">
          <cell r="A36676">
            <v>56331</v>
          </cell>
          <cell r="B36676">
            <v>3452</v>
          </cell>
        </row>
        <row r="36677">
          <cell r="A36677">
            <v>56332</v>
          </cell>
          <cell r="B36677">
            <v>9875</v>
          </cell>
        </row>
        <row r="36678">
          <cell r="A36678">
            <v>56335</v>
          </cell>
          <cell r="B36678">
            <v>3452</v>
          </cell>
        </row>
        <row r="36679">
          <cell r="A36679">
            <v>56336</v>
          </cell>
          <cell r="B36679">
            <v>3487</v>
          </cell>
        </row>
        <row r="36680">
          <cell r="A36680">
            <v>56337</v>
          </cell>
          <cell r="B36680">
            <v>4564</v>
          </cell>
        </row>
        <row r="36681">
          <cell r="A36681">
            <v>56338</v>
          </cell>
          <cell r="B36681">
            <v>3452</v>
          </cell>
        </row>
        <row r="36682">
          <cell r="A36682">
            <v>56339</v>
          </cell>
          <cell r="B36682">
            <v>9875</v>
          </cell>
        </row>
        <row r="36683">
          <cell r="A36683">
            <v>56341</v>
          </cell>
          <cell r="B36683">
            <v>9875</v>
          </cell>
        </row>
        <row r="36684">
          <cell r="A36684">
            <v>56342</v>
          </cell>
          <cell r="B36684">
            <v>9875</v>
          </cell>
        </row>
        <row r="36685">
          <cell r="A36685">
            <v>56343</v>
          </cell>
          <cell r="B36685">
            <v>9875</v>
          </cell>
        </row>
        <row r="36686">
          <cell r="A36686">
            <v>56344</v>
          </cell>
          <cell r="B36686">
            <v>9878</v>
          </cell>
        </row>
        <row r="36687">
          <cell r="A36687">
            <v>56346</v>
          </cell>
          <cell r="B36687">
            <v>9878</v>
          </cell>
        </row>
        <row r="36688">
          <cell r="A36688">
            <v>56347</v>
          </cell>
          <cell r="B36688">
            <v>2342</v>
          </cell>
        </row>
        <row r="36689">
          <cell r="A36689">
            <v>56348</v>
          </cell>
          <cell r="B36689">
            <v>3657</v>
          </cell>
        </row>
        <row r="36690">
          <cell r="A36690">
            <v>56351</v>
          </cell>
          <cell r="B36690">
            <v>4564</v>
          </cell>
        </row>
        <row r="36691">
          <cell r="A36691">
            <v>56352</v>
          </cell>
          <cell r="B36691">
            <v>9875</v>
          </cell>
        </row>
        <row r="36692">
          <cell r="A36692">
            <v>56353</v>
          </cell>
          <cell r="B36692">
            <v>3452</v>
          </cell>
        </row>
        <row r="36693">
          <cell r="A36693">
            <v>56355</v>
          </cell>
          <cell r="B36693">
            <v>2342</v>
          </cell>
        </row>
        <row r="36694">
          <cell r="A36694">
            <v>56357</v>
          </cell>
          <cell r="B36694">
            <v>9878</v>
          </cell>
        </row>
        <row r="36695">
          <cell r="A36695">
            <v>56358</v>
          </cell>
          <cell r="B36695">
            <v>3452</v>
          </cell>
        </row>
        <row r="36696">
          <cell r="A36696">
            <v>56361</v>
          </cell>
          <cell r="B36696">
            <v>2342</v>
          </cell>
        </row>
        <row r="36697">
          <cell r="A36697">
            <v>56362</v>
          </cell>
          <cell r="B36697">
            <v>9875</v>
          </cell>
        </row>
        <row r="36698">
          <cell r="A36698">
            <v>56363</v>
          </cell>
          <cell r="B36698">
            <v>9878</v>
          </cell>
        </row>
        <row r="36699">
          <cell r="A36699">
            <v>56364</v>
          </cell>
          <cell r="B36699">
            <v>9875</v>
          </cell>
        </row>
        <row r="36700">
          <cell r="A36700">
            <v>56365</v>
          </cell>
          <cell r="B36700">
            <v>2342</v>
          </cell>
        </row>
        <row r="36701">
          <cell r="A36701">
            <v>56366</v>
          </cell>
          <cell r="B36701">
            <v>9875</v>
          </cell>
        </row>
        <row r="36702">
          <cell r="A36702">
            <v>56367</v>
          </cell>
          <cell r="B36702">
            <v>2342</v>
          </cell>
        </row>
        <row r="36703">
          <cell r="A36703">
            <v>56368</v>
          </cell>
          <cell r="B36703">
            <v>3452</v>
          </cell>
        </row>
        <row r="36704">
          <cell r="A36704">
            <v>56370</v>
          </cell>
          <cell r="B36704">
            <v>3452</v>
          </cell>
        </row>
        <row r="36705">
          <cell r="A36705">
            <v>56371</v>
          </cell>
          <cell r="B36705">
            <v>9875</v>
          </cell>
        </row>
        <row r="36706">
          <cell r="A36706">
            <v>56373</v>
          </cell>
          <cell r="B36706">
            <v>3657</v>
          </cell>
        </row>
        <row r="36707">
          <cell r="A36707">
            <v>56375</v>
          </cell>
          <cell r="B36707">
            <v>9878</v>
          </cell>
        </row>
        <row r="36708">
          <cell r="A36708">
            <v>56376</v>
          </cell>
          <cell r="B36708">
            <v>4564</v>
          </cell>
        </row>
        <row r="36709">
          <cell r="A36709">
            <v>56377</v>
          </cell>
          <cell r="B36709">
            <v>9878</v>
          </cell>
        </row>
        <row r="36710">
          <cell r="A36710">
            <v>56381</v>
          </cell>
          <cell r="B36710">
            <v>3657</v>
          </cell>
        </row>
        <row r="36711">
          <cell r="A36711">
            <v>56382</v>
          </cell>
          <cell r="B36711">
            <v>9878</v>
          </cell>
        </row>
        <row r="36712">
          <cell r="A36712">
            <v>56383</v>
          </cell>
          <cell r="B36712">
            <v>3487</v>
          </cell>
        </row>
        <row r="36713">
          <cell r="A36713">
            <v>56384</v>
          </cell>
          <cell r="B36713">
            <v>4564</v>
          </cell>
        </row>
        <row r="36714">
          <cell r="A36714">
            <v>56385</v>
          </cell>
          <cell r="B36714">
            <v>4564</v>
          </cell>
        </row>
        <row r="36715">
          <cell r="A36715">
            <v>56387</v>
          </cell>
          <cell r="B36715">
            <v>9875</v>
          </cell>
        </row>
        <row r="36716">
          <cell r="A36716">
            <v>56388</v>
          </cell>
          <cell r="B36716">
            <v>3487</v>
          </cell>
        </row>
        <row r="36717">
          <cell r="A36717">
            <v>56389</v>
          </cell>
          <cell r="B36717">
            <v>2342</v>
          </cell>
        </row>
        <row r="36718">
          <cell r="A36718">
            <v>56390</v>
          </cell>
          <cell r="B36718">
            <v>3452</v>
          </cell>
        </row>
        <row r="36719">
          <cell r="A36719">
            <v>56391</v>
          </cell>
          <cell r="B36719">
            <v>9875</v>
          </cell>
        </row>
        <row r="36720">
          <cell r="A36720">
            <v>56392</v>
          </cell>
          <cell r="B36720">
            <v>9878</v>
          </cell>
        </row>
        <row r="36721">
          <cell r="A36721">
            <v>56393</v>
          </cell>
          <cell r="B36721">
            <v>2342</v>
          </cell>
        </row>
        <row r="36722">
          <cell r="A36722">
            <v>56396</v>
          </cell>
          <cell r="B36722">
            <v>9875</v>
          </cell>
        </row>
        <row r="36723">
          <cell r="A36723">
            <v>56397</v>
          </cell>
          <cell r="B36723">
            <v>9878</v>
          </cell>
        </row>
        <row r="36724">
          <cell r="A36724">
            <v>56398</v>
          </cell>
          <cell r="B36724">
            <v>9878</v>
          </cell>
        </row>
        <row r="36725">
          <cell r="A36725">
            <v>56399</v>
          </cell>
          <cell r="B36725">
            <v>4564</v>
          </cell>
        </row>
        <row r="36726">
          <cell r="A36726">
            <v>56400</v>
          </cell>
          <cell r="B36726">
            <v>3487</v>
          </cell>
        </row>
        <row r="36727">
          <cell r="A36727">
            <v>56401</v>
          </cell>
          <cell r="B36727">
            <v>2342</v>
          </cell>
        </row>
        <row r="36728">
          <cell r="A36728">
            <v>56402</v>
          </cell>
          <cell r="B36728">
            <v>2342</v>
          </cell>
        </row>
        <row r="36729">
          <cell r="A36729">
            <v>56403</v>
          </cell>
          <cell r="B36729">
            <v>9875</v>
          </cell>
        </row>
        <row r="36730">
          <cell r="A36730">
            <v>56404</v>
          </cell>
          <cell r="B36730">
            <v>9875</v>
          </cell>
        </row>
        <row r="36731">
          <cell r="A36731">
            <v>56405</v>
          </cell>
          <cell r="B36731">
            <v>2342</v>
          </cell>
        </row>
        <row r="36732">
          <cell r="A36732">
            <v>56406</v>
          </cell>
          <cell r="B36732">
            <v>9875</v>
          </cell>
        </row>
        <row r="36733">
          <cell r="A36733">
            <v>56407</v>
          </cell>
          <cell r="B36733">
            <v>3452</v>
          </cell>
        </row>
        <row r="36734">
          <cell r="A36734">
            <v>56408</v>
          </cell>
          <cell r="B36734">
            <v>3657</v>
          </cell>
        </row>
        <row r="36735">
          <cell r="A36735">
            <v>56409</v>
          </cell>
          <cell r="B36735">
            <v>3452</v>
          </cell>
        </row>
        <row r="36736">
          <cell r="A36736">
            <v>56410</v>
          </cell>
          <cell r="B36736">
            <v>4564</v>
          </cell>
        </row>
        <row r="36737">
          <cell r="A36737">
            <v>56412</v>
          </cell>
          <cell r="B36737">
            <v>9875</v>
          </cell>
        </row>
        <row r="36738">
          <cell r="A36738">
            <v>56413</v>
          </cell>
          <cell r="B36738">
            <v>3487</v>
          </cell>
        </row>
        <row r="36739">
          <cell r="A36739">
            <v>56414</v>
          </cell>
          <cell r="B36739">
            <v>3657</v>
          </cell>
        </row>
        <row r="36740">
          <cell r="A36740">
            <v>56415</v>
          </cell>
          <cell r="B36740">
            <v>2342</v>
          </cell>
        </row>
        <row r="36741">
          <cell r="A36741">
            <v>56416</v>
          </cell>
          <cell r="B36741">
            <v>3487</v>
          </cell>
        </row>
        <row r="36742">
          <cell r="A36742">
            <v>56418</v>
          </cell>
          <cell r="B36742">
            <v>3452</v>
          </cell>
        </row>
        <row r="36743">
          <cell r="A36743">
            <v>56420</v>
          </cell>
          <cell r="B36743">
            <v>3452</v>
          </cell>
        </row>
        <row r="36744">
          <cell r="A36744">
            <v>56422</v>
          </cell>
          <cell r="B36744">
            <v>3487</v>
          </cell>
        </row>
        <row r="36745">
          <cell r="A36745">
            <v>56424</v>
          </cell>
          <cell r="B36745">
            <v>2342</v>
          </cell>
        </row>
        <row r="36746">
          <cell r="A36746">
            <v>56425</v>
          </cell>
          <cell r="B36746">
            <v>9875</v>
          </cell>
        </row>
        <row r="36747">
          <cell r="A36747">
            <v>56427</v>
          </cell>
          <cell r="B36747">
            <v>3487</v>
          </cell>
        </row>
        <row r="36748">
          <cell r="A36748">
            <v>56428</v>
          </cell>
          <cell r="B36748">
            <v>9878</v>
          </cell>
        </row>
        <row r="36749">
          <cell r="A36749">
            <v>56429</v>
          </cell>
          <cell r="B36749">
            <v>3487</v>
          </cell>
        </row>
        <row r="36750">
          <cell r="A36750">
            <v>56430</v>
          </cell>
          <cell r="B36750">
            <v>4564</v>
          </cell>
        </row>
        <row r="36751">
          <cell r="A36751">
            <v>56431</v>
          </cell>
          <cell r="B36751">
            <v>3657</v>
          </cell>
        </row>
        <row r="36752">
          <cell r="A36752">
            <v>56433</v>
          </cell>
          <cell r="B36752">
            <v>3452</v>
          </cell>
        </row>
        <row r="36753">
          <cell r="A36753">
            <v>56434</v>
          </cell>
          <cell r="B36753">
            <v>9878</v>
          </cell>
        </row>
        <row r="36754">
          <cell r="A36754">
            <v>56436</v>
          </cell>
          <cell r="B36754">
            <v>9875</v>
          </cell>
        </row>
        <row r="36755">
          <cell r="A36755">
            <v>56437</v>
          </cell>
          <cell r="B36755">
            <v>3452</v>
          </cell>
        </row>
        <row r="36756">
          <cell r="A36756">
            <v>56438</v>
          </cell>
          <cell r="B36756">
            <v>9875</v>
          </cell>
        </row>
        <row r="36757">
          <cell r="A36757">
            <v>56439</v>
          </cell>
          <cell r="B36757">
            <v>3452</v>
          </cell>
        </row>
        <row r="36758">
          <cell r="A36758">
            <v>56440</v>
          </cell>
          <cell r="B36758">
            <v>3452</v>
          </cell>
        </row>
        <row r="36759">
          <cell r="A36759">
            <v>56445</v>
          </cell>
          <cell r="B36759">
            <v>3657</v>
          </cell>
        </row>
        <row r="36760">
          <cell r="A36760">
            <v>56446</v>
          </cell>
          <cell r="B36760">
            <v>3657</v>
          </cell>
        </row>
        <row r="36761">
          <cell r="A36761">
            <v>56447</v>
          </cell>
          <cell r="B36761">
            <v>2342</v>
          </cell>
        </row>
        <row r="36762">
          <cell r="A36762">
            <v>56448</v>
          </cell>
          <cell r="B36762">
            <v>9875</v>
          </cell>
        </row>
        <row r="36763">
          <cell r="A36763">
            <v>56449</v>
          </cell>
          <cell r="B36763">
            <v>9878</v>
          </cell>
        </row>
        <row r="36764">
          <cell r="A36764">
            <v>56450</v>
          </cell>
          <cell r="B36764">
            <v>9878</v>
          </cell>
        </row>
        <row r="36765">
          <cell r="A36765">
            <v>56451</v>
          </cell>
          <cell r="B36765">
            <v>2342</v>
          </cell>
        </row>
        <row r="36766">
          <cell r="A36766">
            <v>56452</v>
          </cell>
          <cell r="B36766">
            <v>9878</v>
          </cell>
        </row>
        <row r="36767">
          <cell r="A36767">
            <v>56453</v>
          </cell>
          <cell r="B36767">
            <v>9875</v>
          </cell>
        </row>
        <row r="36768">
          <cell r="A36768">
            <v>56455</v>
          </cell>
          <cell r="B36768">
            <v>9875</v>
          </cell>
        </row>
        <row r="36769">
          <cell r="A36769">
            <v>56456</v>
          </cell>
          <cell r="B36769">
            <v>4564</v>
          </cell>
        </row>
        <row r="36770">
          <cell r="A36770">
            <v>56457</v>
          </cell>
          <cell r="B36770">
            <v>9875</v>
          </cell>
        </row>
        <row r="36771">
          <cell r="A36771">
            <v>56459</v>
          </cell>
          <cell r="B36771">
            <v>3487</v>
          </cell>
        </row>
        <row r="36772">
          <cell r="A36772">
            <v>56461</v>
          </cell>
          <cell r="B36772">
            <v>3657</v>
          </cell>
        </row>
        <row r="36773">
          <cell r="A36773">
            <v>56462</v>
          </cell>
          <cell r="B36773">
            <v>3487</v>
          </cell>
        </row>
        <row r="36774">
          <cell r="A36774">
            <v>56463</v>
          </cell>
          <cell r="B36774">
            <v>3657</v>
          </cell>
        </row>
        <row r="36775">
          <cell r="A36775">
            <v>56464</v>
          </cell>
          <cell r="B36775">
            <v>2342</v>
          </cell>
        </row>
        <row r="36776">
          <cell r="A36776">
            <v>56465</v>
          </cell>
          <cell r="B36776">
            <v>9878</v>
          </cell>
        </row>
        <row r="36777">
          <cell r="A36777">
            <v>56466</v>
          </cell>
          <cell r="B36777">
            <v>3452</v>
          </cell>
        </row>
        <row r="36778">
          <cell r="A36778">
            <v>56467</v>
          </cell>
          <cell r="B36778">
            <v>3487</v>
          </cell>
        </row>
        <row r="36779">
          <cell r="A36779">
            <v>56468</v>
          </cell>
          <cell r="B36779">
            <v>3487</v>
          </cell>
        </row>
        <row r="36780">
          <cell r="A36780">
            <v>56469</v>
          </cell>
          <cell r="B36780">
            <v>2342</v>
          </cell>
        </row>
        <row r="36781">
          <cell r="A36781">
            <v>56470</v>
          </cell>
          <cell r="B36781">
            <v>3657</v>
          </cell>
        </row>
        <row r="36782">
          <cell r="A36782">
            <v>56471</v>
          </cell>
          <cell r="B36782">
            <v>9878</v>
          </cell>
        </row>
        <row r="36783">
          <cell r="A36783">
            <v>56472</v>
          </cell>
          <cell r="B36783">
            <v>2342</v>
          </cell>
        </row>
        <row r="36784">
          <cell r="A36784">
            <v>56475</v>
          </cell>
          <cell r="B36784">
            <v>2342</v>
          </cell>
        </row>
        <row r="36785">
          <cell r="A36785">
            <v>56476</v>
          </cell>
          <cell r="B36785">
            <v>2342</v>
          </cell>
        </row>
        <row r="36786">
          <cell r="A36786">
            <v>56477</v>
          </cell>
          <cell r="B36786">
            <v>9878</v>
          </cell>
        </row>
        <row r="36787">
          <cell r="A36787">
            <v>56478</v>
          </cell>
          <cell r="B36787">
            <v>9875</v>
          </cell>
        </row>
        <row r="36788">
          <cell r="A36788">
            <v>56479</v>
          </cell>
          <cell r="B36788">
            <v>9878</v>
          </cell>
        </row>
        <row r="36789">
          <cell r="A36789">
            <v>56484</v>
          </cell>
          <cell r="B36789">
            <v>3452</v>
          </cell>
        </row>
        <row r="36790">
          <cell r="A36790">
            <v>56485</v>
          </cell>
          <cell r="B36790">
            <v>2342</v>
          </cell>
        </row>
        <row r="36791">
          <cell r="A36791">
            <v>56486</v>
          </cell>
          <cell r="B36791">
            <v>9875</v>
          </cell>
        </row>
        <row r="36792">
          <cell r="A36792">
            <v>56487</v>
          </cell>
          <cell r="B36792">
            <v>9878</v>
          </cell>
        </row>
        <row r="36793">
          <cell r="A36793">
            <v>56488</v>
          </cell>
          <cell r="B36793">
            <v>9878</v>
          </cell>
        </row>
        <row r="36794">
          <cell r="A36794">
            <v>56489</v>
          </cell>
          <cell r="B36794">
            <v>9875</v>
          </cell>
        </row>
        <row r="36795">
          <cell r="A36795">
            <v>56490</v>
          </cell>
          <cell r="B36795">
            <v>3487</v>
          </cell>
        </row>
        <row r="36796">
          <cell r="A36796">
            <v>56492</v>
          </cell>
          <cell r="B36796">
            <v>9878</v>
          </cell>
        </row>
        <row r="36797">
          <cell r="A36797">
            <v>56493</v>
          </cell>
          <cell r="B36797">
            <v>2342</v>
          </cell>
        </row>
        <row r="36798">
          <cell r="A36798">
            <v>56494</v>
          </cell>
          <cell r="B36798">
            <v>9875</v>
          </cell>
        </row>
        <row r="36799">
          <cell r="A36799">
            <v>56495</v>
          </cell>
          <cell r="B36799">
            <v>2342</v>
          </cell>
        </row>
        <row r="36800">
          <cell r="A36800">
            <v>56496</v>
          </cell>
          <cell r="B36800">
            <v>3657</v>
          </cell>
        </row>
        <row r="36801">
          <cell r="A36801">
            <v>56497</v>
          </cell>
          <cell r="B36801">
            <v>3657</v>
          </cell>
        </row>
        <row r="36802">
          <cell r="A36802">
            <v>56499</v>
          </cell>
          <cell r="B36802">
            <v>3487</v>
          </cell>
        </row>
        <row r="36803">
          <cell r="A36803">
            <v>56501</v>
          </cell>
          <cell r="B36803">
            <v>2342</v>
          </cell>
        </row>
        <row r="36804">
          <cell r="A36804">
            <v>56502</v>
          </cell>
          <cell r="B36804">
            <v>3452</v>
          </cell>
        </row>
        <row r="36805">
          <cell r="A36805">
            <v>56505</v>
          </cell>
          <cell r="B36805">
            <v>3452</v>
          </cell>
        </row>
        <row r="36806">
          <cell r="A36806">
            <v>56506</v>
          </cell>
          <cell r="B36806">
            <v>3657</v>
          </cell>
        </row>
        <row r="36807">
          <cell r="A36807">
            <v>56508</v>
          </cell>
          <cell r="B36807">
            <v>9878</v>
          </cell>
        </row>
        <row r="36808">
          <cell r="A36808">
            <v>56509</v>
          </cell>
          <cell r="B36808">
            <v>3487</v>
          </cell>
        </row>
        <row r="36809">
          <cell r="A36809">
            <v>56510</v>
          </cell>
          <cell r="B36809">
            <v>2342</v>
          </cell>
        </row>
        <row r="36810">
          <cell r="A36810">
            <v>56511</v>
          </cell>
          <cell r="B36810">
            <v>9878</v>
          </cell>
        </row>
        <row r="36811">
          <cell r="A36811">
            <v>56512</v>
          </cell>
          <cell r="B36811">
            <v>9875</v>
          </cell>
        </row>
        <row r="36812">
          <cell r="A36812">
            <v>56513</v>
          </cell>
          <cell r="B36812">
            <v>3452</v>
          </cell>
        </row>
        <row r="36813">
          <cell r="A36813">
            <v>56514</v>
          </cell>
          <cell r="B36813">
            <v>4564</v>
          </cell>
        </row>
        <row r="36814">
          <cell r="A36814">
            <v>56516</v>
          </cell>
          <cell r="B36814">
            <v>2342</v>
          </cell>
        </row>
        <row r="36815">
          <cell r="A36815">
            <v>56518</v>
          </cell>
          <cell r="B36815">
            <v>9875</v>
          </cell>
        </row>
        <row r="36816">
          <cell r="A36816">
            <v>56519</v>
          </cell>
          <cell r="B36816">
            <v>2342</v>
          </cell>
        </row>
        <row r="36817">
          <cell r="A36817">
            <v>56520</v>
          </cell>
          <cell r="B36817">
            <v>9875</v>
          </cell>
        </row>
        <row r="36818">
          <cell r="A36818">
            <v>56521</v>
          </cell>
          <cell r="B36818">
            <v>2342</v>
          </cell>
        </row>
        <row r="36819">
          <cell r="A36819">
            <v>56522</v>
          </cell>
          <cell r="B36819">
            <v>3657</v>
          </cell>
        </row>
        <row r="36820">
          <cell r="A36820">
            <v>56523</v>
          </cell>
          <cell r="B36820">
            <v>3657</v>
          </cell>
        </row>
        <row r="36821">
          <cell r="A36821">
            <v>56524</v>
          </cell>
          <cell r="B36821">
            <v>9878</v>
          </cell>
        </row>
        <row r="36822">
          <cell r="A36822">
            <v>56525</v>
          </cell>
          <cell r="B36822">
            <v>9875</v>
          </cell>
        </row>
        <row r="36823">
          <cell r="A36823">
            <v>56527</v>
          </cell>
          <cell r="B36823">
            <v>4564</v>
          </cell>
        </row>
        <row r="36824">
          <cell r="A36824">
            <v>56529</v>
          </cell>
          <cell r="B36824">
            <v>2342</v>
          </cell>
        </row>
        <row r="36825">
          <cell r="A36825">
            <v>56530</v>
          </cell>
          <cell r="B36825">
            <v>4564</v>
          </cell>
        </row>
        <row r="36826">
          <cell r="A36826">
            <v>56531</v>
          </cell>
          <cell r="B36826">
            <v>3657</v>
          </cell>
        </row>
        <row r="36827">
          <cell r="A36827">
            <v>56532</v>
          </cell>
          <cell r="B36827">
            <v>3657</v>
          </cell>
        </row>
        <row r="36828">
          <cell r="A36828">
            <v>56533</v>
          </cell>
          <cell r="B36828">
            <v>2342</v>
          </cell>
        </row>
        <row r="36829">
          <cell r="A36829">
            <v>56534</v>
          </cell>
          <cell r="B36829">
            <v>9875</v>
          </cell>
        </row>
        <row r="36830">
          <cell r="A36830">
            <v>56536</v>
          </cell>
          <cell r="B36830">
            <v>3487</v>
          </cell>
        </row>
        <row r="36831">
          <cell r="A36831">
            <v>56537</v>
          </cell>
          <cell r="B36831">
            <v>9875</v>
          </cell>
        </row>
        <row r="36832">
          <cell r="A36832">
            <v>56538</v>
          </cell>
          <cell r="B36832">
            <v>9878</v>
          </cell>
        </row>
        <row r="36833">
          <cell r="A36833">
            <v>56539</v>
          </cell>
          <cell r="B36833">
            <v>9878</v>
          </cell>
        </row>
        <row r="36834">
          <cell r="A36834">
            <v>56540</v>
          </cell>
          <cell r="B36834">
            <v>3452</v>
          </cell>
        </row>
        <row r="36835">
          <cell r="A36835">
            <v>56541</v>
          </cell>
          <cell r="B36835">
            <v>9875</v>
          </cell>
        </row>
        <row r="36836">
          <cell r="A36836">
            <v>56542</v>
          </cell>
          <cell r="B36836">
            <v>9878</v>
          </cell>
        </row>
        <row r="36837">
          <cell r="A36837">
            <v>56543</v>
          </cell>
          <cell r="B36837">
            <v>2342</v>
          </cell>
        </row>
        <row r="36838">
          <cell r="A36838">
            <v>56544</v>
          </cell>
          <cell r="B36838">
            <v>3452</v>
          </cell>
        </row>
        <row r="36839">
          <cell r="A36839">
            <v>56545</v>
          </cell>
          <cell r="B36839">
            <v>4564</v>
          </cell>
        </row>
        <row r="36840">
          <cell r="A36840">
            <v>56546</v>
          </cell>
          <cell r="B36840">
            <v>9875</v>
          </cell>
        </row>
        <row r="36841">
          <cell r="A36841">
            <v>56547</v>
          </cell>
          <cell r="B36841">
            <v>3452</v>
          </cell>
        </row>
        <row r="36842">
          <cell r="A36842">
            <v>56548</v>
          </cell>
          <cell r="B36842">
            <v>9878</v>
          </cell>
        </row>
        <row r="36843">
          <cell r="A36843">
            <v>56549</v>
          </cell>
          <cell r="B36843">
            <v>9875</v>
          </cell>
        </row>
        <row r="36844">
          <cell r="A36844">
            <v>56551</v>
          </cell>
          <cell r="B36844">
            <v>3657</v>
          </cell>
        </row>
        <row r="36845">
          <cell r="A36845">
            <v>56553</v>
          </cell>
          <cell r="B36845">
            <v>4564</v>
          </cell>
        </row>
        <row r="36846">
          <cell r="A36846">
            <v>56554</v>
          </cell>
          <cell r="B36846">
            <v>3452</v>
          </cell>
        </row>
        <row r="36847">
          <cell r="A36847">
            <v>56555</v>
          </cell>
          <cell r="B36847">
            <v>3452</v>
          </cell>
        </row>
        <row r="36848">
          <cell r="A36848">
            <v>56556</v>
          </cell>
          <cell r="B36848">
            <v>3452</v>
          </cell>
        </row>
        <row r="36849">
          <cell r="A36849">
            <v>56557</v>
          </cell>
          <cell r="B36849">
            <v>3657</v>
          </cell>
        </row>
        <row r="36850">
          <cell r="A36850">
            <v>56559</v>
          </cell>
          <cell r="B36850">
            <v>2342</v>
          </cell>
        </row>
        <row r="36851">
          <cell r="A36851">
            <v>56560</v>
          </cell>
          <cell r="B36851">
            <v>9875</v>
          </cell>
        </row>
        <row r="36852">
          <cell r="A36852">
            <v>56561</v>
          </cell>
          <cell r="B36852">
            <v>3487</v>
          </cell>
        </row>
        <row r="36853">
          <cell r="A36853">
            <v>56562</v>
          </cell>
          <cell r="B36853">
            <v>9875</v>
          </cell>
        </row>
        <row r="36854">
          <cell r="A36854">
            <v>56563</v>
          </cell>
          <cell r="B36854">
            <v>3657</v>
          </cell>
        </row>
        <row r="36855">
          <cell r="A36855">
            <v>56564</v>
          </cell>
          <cell r="B36855">
            <v>9875</v>
          </cell>
        </row>
        <row r="36856">
          <cell r="A36856">
            <v>56565</v>
          </cell>
          <cell r="B36856">
            <v>9875</v>
          </cell>
        </row>
        <row r="36857">
          <cell r="A36857">
            <v>56566</v>
          </cell>
          <cell r="B36857">
            <v>4564</v>
          </cell>
        </row>
        <row r="36858">
          <cell r="A36858">
            <v>56568</v>
          </cell>
          <cell r="B36858">
            <v>2342</v>
          </cell>
        </row>
        <row r="36859">
          <cell r="A36859">
            <v>56570</v>
          </cell>
          <cell r="B36859">
            <v>3657</v>
          </cell>
        </row>
        <row r="36860">
          <cell r="A36860">
            <v>56571</v>
          </cell>
          <cell r="B36860">
            <v>9875</v>
          </cell>
        </row>
        <row r="36861">
          <cell r="A36861">
            <v>56572</v>
          </cell>
          <cell r="B36861">
            <v>9878</v>
          </cell>
        </row>
        <row r="36862">
          <cell r="A36862">
            <v>56573</v>
          </cell>
          <cell r="B36862">
            <v>3657</v>
          </cell>
        </row>
        <row r="36863">
          <cell r="A36863">
            <v>56574</v>
          </cell>
          <cell r="B36863">
            <v>9875</v>
          </cell>
        </row>
        <row r="36864">
          <cell r="A36864">
            <v>56575</v>
          </cell>
          <cell r="B36864">
            <v>9875</v>
          </cell>
        </row>
        <row r="36865">
          <cell r="A36865">
            <v>56576</v>
          </cell>
          <cell r="B36865">
            <v>2342</v>
          </cell>
        </row>
        <row r="36866">
          <cell r="A36866">
            <v>56577</v>
          </cell>
          <cell r="B36866">
            <v>3452</v>
          </cell>
        </row>
        <row r="36867">
          <cell r="A36867">
            <v>56578</v>
          </cell>
          <cell r="B36867">
            <v>3452</v>
          </cell>
        </row>
        <row r="36868">
          <cell r="A36868">
            <v>56579</v>
          </cell>
          <cell r="B36868">
            <v>2342</v>
          </cell>
        </row>
        <row r="36869">
          <cell r="A36869">
            <v>56580</v>
          </cell>
          <cell r="B36869">
            <v>3487</v>
          </cell>
        </row>
        <row r="36870">
          <cell r="A36870">
            <v>56582</v>
          </cell>
          <cell r="B36870">
            <v>3452</v>
          </cell>
        </row>
        <row r="36871">
          <cell r="A36871">
            <v>56583</v>
          </cell>
          <cell r="B36871">
            <v>9878</v>
          </cell>
        </row>
        <row r="36872">
          <cell r="A36872">
            <v>56584</v>
          </cell>
          <cell r="B36872">
            <v>3487</v>
          </cell>
        </row>
        <row r="36873">
          <cell r="A36873">
            <v>56585</v>
          </cell>
          <cell r="B36873">
            <v>2342</v>
          </cell>
        </row>
        <row r="36874">
          <cell r="A36874">
            <v>56586</v>
          </cell>
          <cell r="B36874">
            <v>3452</v>
          </cell>
        </row>
        <row r="36875">
          <cell r="A36875">
            <v>56587</v>
          </cell>
          <cell r="B36875">
            <v>9878</v>
          </cell>
        </row>
        <row r="36876">
          <cell r="A36876">
            <v>56588</v>
          </cell>
          <cell r="B36876">
            <v>2342</v>
          </cell>
        </row>
        <row r="36877">
          <cell r="A36877">
            <v>56589</v>
          </cell>
          <cell r="B36877">
            <v>3452</v>
          </cell>
        </row>
        <row r="36878">
          <cell r="A36878">
            <v>56590</v>
          </cell>
          <cell r="B36878">
            <v>9878</v>
          </cell>
        </row>
        <row r="36879">
          <cell r="A36879">
            <v>56591</v>
          </cell>
          <cell r="B36879">
            <v>3487</v>
          </cell>
        </row>
        <row r="36880">
          <cell r="A36880">
            <v>56592</v>
          </cell>
          <cell r="B36880">
            <v>2342</v>
          </cell>
        </row>
        <row r="36881">
          <cell r="A36881">
            <v>56594</v>
          </cell>
          <cell r="B36881">
            <v>3657</v>
          </cell>
        </row>
        <row r="36882">
          <cell r="A36882">
            <v>56595</v>
          </cell>
          <cell r="B36882">
            <v>9875</v>
          </cell>
        </row>
        <row r="36883">
          <cell r="A36883">
            <v>56596</v>
          </cell>
          <cell r="B36883">
            <v>3657</v>
          </cell>
        </row>
        <row r="36884">
          <cell r="A36884">
            <v>56598</v>
          </cell>
          <cell r="B36884">
            <v>2342</v>
          </cell>
        </row>
        <row r="36885">
          <cell r="A36885">
            <v>56600</v>
          </cell>
          <cell r="B36885">
            <v>3452</v>
          </cell>
        </row>
        <row r="36886">
          <cell r="A36886">
            <v>56602</v>
          </cell>
          <cell r="B36886">
            <v>3657</v>
          </cell>
        </row>
        <row r="36887">
          <cell r="A36887">
            <v>56604</v>
          </cell>
          <cell r="B36887">
            <v>9875</v>
          </cell>
        </row>
        <row r="36888">
          <cell r="A36888">
            <v>56605</v>
          </cell>
          <cell r="B36888">
            <v>9878</v>
          </cell>
        </row>
        <row r="36889">
          <cell r="A36889">
            <v>56607</v>
          </cell>
          <cell r="B36889">
            <v>9875</v>
          </cell>
        </row>
        <row r="36890">
          <cell r="A36890">
            <v>56608</v>
          </cell>
          <cell r="B36890">
            <v>2342</v>
          </cell>
        </row>
        <row r="36891">
          <cell r="A36891">
            <v>56609</v>
          </cell>
          <cell r="B36891">
            <v>3487</v>
          </cell>
        </row>
        <row r="36892">
          <cell r="A36892">
            <v>56610</v>
          </cell>
          <cell r="B36892">
            <v>9875</v>
          </cell>
        </row>
        <row r="36893">
          <cell r="A36893">
            <v>56611</v>
          </cell>
          <cell r="B36893">
            <v>9875</v>
          </cell>
        </row>
        <row r="36894">
          <cell r="A36894">
            <v>56614</v>
          </cell>
          <cell r="B36894">
            <v>3452</v>
          </cell>
        </row>
        <row r="36895">
          <cell r="A36895">
            <v>56616</v>
          </cell>
          <cell r="B36895">
            <v>3452</v>
          </cell>
        </row>
        <row r="36896">
          <cell r="A36896">
            <v>56617</v>
          </cell>
          <cell r="B36896">
            <v>2342</v>
          </cell>
        </row>
        <row r="36897">
          <cell r="A36897">
            <v>56618</v>
          </cell>
          <cell r="B36897">
            <v>9875</v>
          </cell>
        </row>
        <row r="36898">
          <cell r="A36898">
            <v>56619</v>
          </cell>
          <cell r="B36898">
            <v>4564</v>
          </cell>
        </row>
        <row r="36899">
          <cell r="A36899">
            <v>56621</v>
          </cell>
          <cell r="B36899">
            <v>2342</v>
          </cell>
        </row>
        <row r="36900">
          <cell r="A36900">
            <v>56622</v>
          </cell>
          <cell r="B36900">
            <v>9878</v>
          </cell>
        </row>
        <row r="36901">
          <cell r="A36901">
            <v>56627</v>
          </cell>
          <cell r="B36901">
            <v>2342</v>
          </cell>
        </row>
        <row r="36902">
          <cell r="A36902">
            <v>56628</v>
          </cell>
          <cell r="B36902">
            <v>9878</v>
          </cell>
        </row>
        <row r="36903">
          <cell r="A36903">
            <v>56629</v>
          </cell>
          <cell r="B36903">
            <v>9878</v>
          </cell>
        </row>
        <row r="36904">
          <cell r="A36904">
            <v>56630</v>
          </cell>
          <cell r="B36904">
            <v>4564</v>
          </cell>
        </row>
        <row r="36905">
          <cell r="A36905">
            <v>56631</v>
          </cell>
          <cell r="B36905">
            <v>2342</v>
          </cell>
        </row>
        <row r="36906">
          <cell r="A36906">
            <v>56632</v>
          </cell>
          <cell r="B36906">
            <v>2342</v>
          </cell>
        </row>
        <row r="36907">
          <cell r="A36907">
            <v>56634</v>
          </cell>
          <cell r="B36907">
            <v>3487</v>
          </cell>
        </row>
        <row r="36908">
          <cell r="A36908">
            <v>56635</v>
          </cell>
          <cell r="B36908">
            <v>9878</v>
          </cell>
        </row>
        <row r="36909">
          <cell r="A36909">
            <v>56636</v>
          </cell>
          <cell r="B36909">
            <v>9875</v>
          </cell>
        </row>
        <row r="36910">
          <cell r="A36910">
            <v>56638</v>
          </cell>
          <cell r="B36910">
            <v>2342</v>
          </cell>
        </row>
        <row r="36911">
          <cell r="A36911">
            <v>56639</v>
          </cell>
          <cell r="B36911">
            <v>9878</v>
          </cell>
        </row>
        <row r="36912">
          <cell r="A36912">
            <v>56640</v>
          </cell>
          <cell r="B36912">
            <v>3657</v>
          </cell>
        </row>
        <row r="36913">
          <cell r="A36913">
            <v>56641</v>
          </cell>
          <cell r="B36913">
            <v>3452</v>
          </cell>
        </row>
        <row r="36914">
          <cell r="A36914">
            <v>56642</v>
          </cell>
          <cell r="B36914">
            <v>2342</v>
          </cell>
        </row>
        <row r="36915">
          <cell r="A36915">
            <v>56643</v>
          </cell>
          <cell r="B36915">
            <v>9875</v>
          </cell>
        </row>
        <row r="36916">
          <cell r="A36916">
            <v>56644</v>
          </cell>
          <cell r="B36916">
            <v>9875</v>
          </cell>
        </row>
        <row r="36917">
          <cell r="A36917">
            <v>56646</v>
          </cell>
          <cell r="B36917">
            <v>3657</v>
          </cell>
        </row>
        <row r="36918">
          <cell r="A36918">
            <v>56647</v>
          </cell>
          <cell r="B36918">
            <v>9878</v>
          </cell>
        </row>
        <row r="36919">
          <cell r="A36919">
            <v>56648</v>
          </cell>
          <cell r="B36919">
            <v>3487</v>
          </cell>
        </row>
        <row r="36920">
          <cell r="A36920">
            <v>56649</v>
          </cell>
          <cell r="B36920">
            <v>2342</v>
          </cell>
        </row>
        <row r="36921">
          <cell r="A36921">
            <v>56650</v>
          </cell>
          <cell r="B36921">
            <v>9878</v>
          </cell>
        </row>
        <row r="36922">
          <cell r="A36922">
            <v>56651</v>
          </cell>
          <cell r="B36922">
            <v>3487</v>
          </cell>
        </row>
        <row r="36923">
          <cell r="A36923">
            <v>56652</v>
          </cell>
          <cell r="B36923">
            <v>9875</v>
          </cell>
        </row>
        <row r="36924">
          <cell r="A36924">
            <v>56653</v>
          </cell>
          <cell r="B36924">
            <v>9875</v>
          </cell>
        </row>
        <row r="36925">
          <cell r="A36925">
            <v>56654</v>
          </cell>
          <cell r="B36925">
            <v>3452</v>
          </cell>
        </row>
        <row r="36926">
          <cell r="A36926">
            <v>56655</v>
          </cell>
          <cell r="B36926">
            <v>3657</v>
          </cell>
        </row>
        <row r="36927">
          <cell r="A36927">
            <v>56656</v>
          </cell>
          <cell r="B36927">
            <v>3487</v>
          </cell>
        </row>
        <row r="36928">
          <cell r="A36928">
            <v>56657</v>
          </cell>
          <cell r="B36928">
            <v>4564</v>
          </cell>
        </row>
        <row r="36929">
          <cell r="A36929">
            <v>56658</v>
          </cell>
          <cell r="B36929">
            <v>9878</v>
          </cell>
        </row>
        <row r="36930">
          <cell r="A36930">
            <v>56660</v>
          </cell>
          <cell r="B36930">
            <v>3456</v>
          </cell>
        </row>
        <row r="36931">
          <cell r="A36931">
            <v>56663</v>
          </cell>
          <cell r="B36931">
            <v>3452</v>
          </cell>
        </row>
        <row r="36932">
          <cell r="A36932">
            <v>56664</v>
          </cell>
          <cell r="B36932">
            <v>9878</v>
          </cell>
        </row>
        <row r="36933">
          <cell r="A36933">
            <v>56665</v>
          </cell>
          <cell r="B36933">
            <v>3657</v>
          </cell>
        </row>
        <row r="36934">
          <cell r="A36934">
            <v>56666</v>
          </cell>
          <cell r="B36934">
            <v>9875</v>
          </cell>
        </row>
        <row r="36935">
          <cell r="A36935">
            <v>56667</v>
          </cell>
          <cell r="B36935">
            <v>3452</v>
          </cell>
        </row>
        <row r="36936">
          <cell r="A36936">
            <v>56668</v>
          </cell>
          <cell r="B36936">
            <v>2342</v>
          </cell>
        </row>
        <row r="36937">
          <cell r="A36937">
            <v>56671</v>
          </cell>
          <cell r="B36937">
            <v>2342</v>
          </cell>
        </row>
        <row r="36938">
          <cell r="A36938">
            <v>56672</v>
          </cell>
          <cell r="B36938">
            <v>4564</v>
          </cell>
        </row>
        <row r="36939">
          <cell r="A36939">
            <v>56675</v>
          </cell>
          <cell r="B36939">
            <v>3487</v>
          </cell>
        </row>
        <row r="36940">
          <cell r="A36940">
            <v>56676</v>
          </cell>
          <cell r="B36940">
            <v>2342</v>
          </cell>
        </row>
        <row r="36941">
          <cell r="A36941">
            <v>56677</v>
          </cell>
          <cell r="B36941">
            <v>4564</v>
          </cell>
        </row>
        <row r="36942">
          <cell r="A36942">
            <v>56678</v>
          </cell>
          <cell r="B36942">
            <v>3487</v>
          </cell>
        </row>
        <row r="36943">
          <cell r="A36943">
            <v>56679</v>
          </cell>
          <cell r="B36943">
            <v>2342</v>
          </cell>
        </row>
        <row r="36944">
          <cell r="A36944">
            <v>56680</v>
          </cell>
          <cell r="B36944">
            <v>3487</v>
          </cell>
        </row>
        <row r="36945">
          <cell r="A36945">
            <v>56681</v>
          </cell>
          <cell r="B36945">
            <v>3487</v>
          </cell>
        </row>
        <row r="36946">
          <cell r="A36946">
            <v>56682</v>
          </cell>
          <cell r="B36946">
            <v>3487</v>
          </cell>
        </row>
        <row r="36947">
          <cell r="A36947">
            <v>56683</v>
          </cell>
          <cell r="B36947">
            <v>9878</v>
          </cell>
        </row>
        <row r="36948">
          <cell r="A36948">
            <v>56684</v>
          </cell>
          <cell r="B36948">
            <v>9878</v>
          </cell>
        </row>
        <row r="36949">
          <cell r="A36949">
            <v>56685</v>
          </cell>
          <cell r="B36949">
            <v>3452</v>
          </cell>
        </row>
        <row r="36950">
          <cell r="A36950">
            <v>56686</v>
          </cell>
          <cell r="B36950">
            <v>3657</v>
          </cell>
        </row>
        <row r="36951">
          <cell r="A36951">
            <v>56687</v>
          </cell>
          <cell r="B36951">
            <v>9878</v>
          </cell>
        </row>
        <row r="36952">
          <cell r="A36952">
            <v>56688</v>
          </cell>
          <cell r="B36952">
            <v>9875</v>
          </cell>
        </row>
        <row r="36953">
          <cell r="A36953">
            <v>56689</v>
          </cell>
          <cell r="B36953">
            <v>2342</v>
          </cell>
        </row>
        <row r="36954">
          <cell r="A36954">
            <v>56690</v>
          </cell>
          <cell r="B36954">
            <v>9878</v>
          </cell>
        </row>
        <row r="36955">
          <cell r="A36955">
            <v>56691</v>
          </cell>
          <cell r="B36955">
            <v>9875</v>
          </cell>
        </row>
        <row r="36956">
          <cell r="A36956">
            <v>56692</v>
          </cell>
          <cell r="B36956">
            <v>9878</v>
          </cell>
        </row>
        <row r="36957">
          <cell r="A36957">
            <v>56694</v>
          </cell>
          <cell r="B36957">
            <v>2342</v>
          </cell>
        </row>
        <row r="36958">
          <cell r="A36958">
            <v>56695</v>
          </cell>
          <cell r="B36958">
            <v>9875</v>
          </cell>
        </row>
        <row r="36959">
          <cell r="A36959">
            <v>56696</v>
          </cell>
          <cell r="B36959">
            <v>2342</v>
          </cell>
        </row>
        <row r="36960">
          <cell r="A36960">
            <v>56697</v>
          </cell>
          <cell r="B36960">
            <v>2342</v>
          </cell>
        </row>
        <row r="36961">
          <cell r="A36961">
            <v>56698</v>
          </cell>
          <cell r="B36961">
            <v>9878</v>
          </cell>
        </row>
        <row r="36962">
          <cell r="A36962">
            <v>56699</v>
          </cell>
          <cell r="B36962">
            <v>2342</v>
          </cell>
        </row>
        <row r="36963">
          <cell r="A36963">
            <v>56700</v>
          </cell>
          <cell r="B36963">
            <v>3657</v>
          </cell>
        </row>
        <row r="36964">
          <cell r="A36964">
            <v>56701</v>
          </cell>
          <cell r="B36964">
            <v>9875</v>
          </cell>
        </row>
        <row r="36965">
          <cell r="A36965">
            <v>56702</v>
          </cell>
          <cell r="B36965">
            <v>2342</v>
          </cell>
        </row>
        <row r="36966">
          <cell r="A36966">
            <v>56704</v>
          </cell>
          <cell r="B36966">
            <v>2342</v>
          </cell>
        </row>
        <row r="36967">
          <cell r="A36967">
            <v>56705</v>
          </cell>
          <cell r="B36967">
            <v>3487</v>
          </cell>
        </row>
        <row r="36968">
          <cell r="A36968">
            <v>56706</v>
          </cell>
          <cell r="B36968">
            <v>3657</v>
          </cell>
        </row>
        <row r="36969">
          <cell r="A36969">
            <v>56710</v>
          </cell>
          <cell r="B36969">
            <v>9878</v>
          </cell>
        </row>
        <row r="36970">
          <cell r="A36970">
            <v>56712</v>
          </cell>
          <cell r="B36970">
            <v>3487</v>
          </cell>
        </row>
        <row r="36971">
          <cell r="A36971">
            <v>56713</v>
          </cell>
          <cell r="B36971">
            <v>2342</v>
          </cell>
        </row>
        <row r="36972">
          <cell r="A36972">
            <v>56715</v>
          </cell>
          <cell r="B36972">
            <v>3657</v>
          </cell>
        </row>
        <row r="36973">
          <cell r="A36973">
            <v>56716</v>
          </cell>
          <cell r="B36973">
            <v>9875</v>
          </cell>
        </row>
        <row r="36974">
          <cell r="A36974">
            <v>56717</v>
          </cell>
          <cell r="B36974">
            <v>2342</v>
          </cell>
        </row>
        <row r="36975">
          <cell r="A36975">
            <v>56718</v>
          </cell>
          <cell r="B36975">
            <v>4564</v>
          </cell>
        </row>
        <row r="36976">
          <cell r="A36976">
            <v>56719</v>
          </cell>
          <cell r="B36976">
            <v>3487</v>
          </cell>
        </row>
        <row r="36977">
          <cell r="A36977">
            <v>56720</v>
          </cell>
          <cell r="B36977">
            <v>9875</v>
          </cell>
        </row>
        <row r="36978">
          <cell r="A36978">
            <v>56721</v>
          </cell>
          <cell r="B36978">
            <v>9875</v>
          </cell>
        </row>
        <row r="36979">
          <cell r="A36979">
            <v>56724</v>
          </cell>
          <cell r="B36979">
            <v>4564</v>
          </cell>
        </row>
        <row r="36980">
          <cell r="A36980">
            <v>56725</v>
          </cell>
          <cell r="B36980">
            <v>9878</v>
          </cell>
        </row>
        <row r="36981">
          <cell r="A36981">
            <v>56726</v>
          </cell>
          <cell r="B36981">
            <v>9875</v>
          </cell>
        </row>
        <row r="36982">
          <cell r="A36982">
            <v>56727</v>
          </cell>
          <cell r="B36982">
            <v>3487</v>
          </cell>
        </row>
        <row r="36983">
          <cell r="A36983">
            <v>56728</v>
          </cell>
          <cell r="B36983">
            <v>9875</v>
          </cell>
        </row>
        <row r="36984">
          <cell r="A36984">
            <v>56730</v>
          </cell>
          <cell r="B36984">
            <v>9878</v>
          </cell>
        </row>
        <row r="36985">
          <cell r="A36985">
            <v>56731</v>
          </cell>
          <cell r="B36985">
            <v>3657</v>
          </cell>
        </row>
        <row r="36986">
          <cell r="A36986">
            <v>56732</v>
          </cell>
          <cell r="B36986">
            <v>3657</v>
          </cell>
        </row>
        <row r="36987">
          <cell r="A36987">
            <v>56734</v>
          </cell>
          <cell r="B36987">
            <v>3657</v>
          </cell>
        </row>
        <row r="36988">
          <cell r="A36988">
            <v>56735</v>
          </cell>
          <cell r="B36988">
            <v>4564</v>
          </cell>
        </row>
        <row r="36989">
          <cell r="A36989">
            <v>56736</v>
          </cell>
          <cell r="B36989">
            <v>9878</v>
          </cell>
        </row>
        <row r="36990">
          <cell r="A36990">
            <v>56738</v>
          </cell>
          <cell r="B36990">
            <v>9875</v>
          </cell>
        </row>
        <row r="36991">
          <cell r="A36991">
            <v>56739</v>
          </cell>
          <cell r="B36991">
            <v>2342</v>
          </cell>
        </row>
        <row r="36992">
          <cell r="A36992">
            <v>56741</v>
          </cell>
          <cell r="B36992">
            <v>9875</v>
          </cell>
        </row>
        <row r="36993">
          <cell r="A36993">
            <v>56742</v>
          </cell>
          <cell r="B36993">
            <v>9875</v>
          </cell>
        </row>
        <row r="36994">
          <cell r="A36994">
            <v>56743</v>
          </cell>
          <cell r="B36994">
            <v>2342</v>
          </cell>
        </row>
        <row r="36995">
          <cell r="A36995">
            <v>56744</v>
          </cell>
          <cell r="B36995">
            <v>4564</v>
          </cell>
        </row>
        <row r="36996">
          <cell r="A36996">
            <v>56745</v>
          </cell>
          <cell r="B36996">
            <v>9875</v>
          </cell>
        </row>
        <row r="36997">
          <cell r="A36997">
            <v>56746</v>
          </cell>
          <cell r="B36997">
            <v>4564</v>
          </cell>
        </row>
        <row r="36998">
          <cell r="A36998">
            <v>56749</v>
          </cell>
          <cell r="B36998">
            <v>9878</v>
          </cell>
        </row>
        <row r="36999">
          <cell r="A36999">
            <v>56751</v>
          </cell>
          <cell r="B36999">
            <v>3657</v>
          </cell>
        </row>
        <row r="37000">
          <cell r="A37000">
            <v>56752</v>
          </cell>
          <cell r="B37000">
            <v>9878</v>
          </cell>
        </row>
        <row r="37001">
          <cell r="A37001">
            <v>56753</v>
          </cell>
          <cell r="B37001">
            <v>9878</v>
          </cell>
        </row>
        <row r="37002">
          <cell r="A37002">
            <v>56754</v>
          </cell>
          <cell r="B37002">
            <v>3657</v>
          </cell>
        </row>
        <row r="37003">
          <cell r="A37003">
            <v>56755</v>
          </cell>
          <cell r="B37003">
            <v>3452</v>
          </cell>
        </row>
        <row r="37004">
          <cell r="A37004">
            <v>56757</v>
          </cell>
          <cell r="B37004">
            <v>3487</v>
          </cell>
        </row>
        <row r="37005">
          <cell r="A37005">
            <v>56758</v>
          </cell>
          <cell r="B37005">
            <v>4564</v>
          </cell>
        </row>
        <row r="37006">
          <cell r="A37006">
            <v>56759</v>
          </cell>
          <cell r="B37006">
            <v>4564</v>
          </cell>
        </row>
        <row r="37007">
          <cell r="A37007">
            <v>56760</v>
          </cell>
          <cell r="B37007">
            <v>3452</v>
          </cell>
        </row>
        <row r="37008">
          <cell r="A37008">
            <v>56761</v>
          </cell>
          <cell r="B37008">
            <v>9878</v>
          </cell>
        </row>
        <row r="37009">
          <cell r="A37009">
            <v>56762</v>
          </cell>
          <cell r="B37009">
            <v>9878</v>
          </cell>
        </row>
        <row r="37010">
          <cell r="A37010">
            <v>56764</v>
          </cell>
          <cell r="B37010">
            <v>4564</v>
          </cell>
        </row>
        <row r="37011">
          <cell r="A37011">
            <v>56765</v>
          </cell>
          <cell r="B37011">
            <v>9875</v>
          </cell>
        </row>
        <row r="37012">
          <cell r="A37012">
            <v>56766</v>
          </cell>
          <cell r="B37012">
            <v>4564</v>
          </cell>
        </row>
        <row r="37013">
          <cell r="A37013">
            <v>56767</v>
          </cell>
          <cell r="B37013">
            <v>9875</v>
          </cell>
        </row>
        <row r="37014">
          <cell r="A37014">
            <v>56768</v>
          </cell>
          <cell r="B37014">
            <v>3452</v>
          </cell>
        </row>
        <row r="37015">
          <cell r="A37015">
            <v>56771</v>
          </cell>
          <cell r="B37015">
            <v>2342</v>
          </cell>
        </row>
        <row r="37016">
          <cell r="A37016">
            <v>56774</v>
          </cell>
          <cell r="B37016">
            <v>9878</v>
          </cell>
        </row>
        <row r="37017">
          <cell r="A37017">
            <v>56775</v>
          </cell>
          <cell r="B37017">
            <v>3452</v>
          </cell>
        </row>
        <row r="37018">
          <cell r="A37018">
            <v>56776</v>
          </cell>
          <cell r="B37018">
            <v>3657</v>
          </cell>
        </row>
        <row r="37019">
          <cell r="A37019">
            <v>56778</v>
          </cell>
          <cell r="B37019">
            <v>3452</v>
          </cell>
        </row>
        <row r="37020">
          <cell r="A37020">
            <v>56779</v>
          </cell>
          <cell r="B37020">
            <v>3657</v>
          </cell>
        </row>
        <row r="37021">
          <cell r="A37021">
            <v>56780</v>
          </cell>
          <cell r="B37021">
            <v>9875</v>
          </cell>
        </row>
        <row r="37022">
          <cell r="A37022">
            <v>56781</v>
          </cell>
          <cell r="B37022">
            <v>3657</v>
          </cell>
        </row>
        <row r="37023">
          <cell r="A37023">
            <v>56782</v>
          </cell>
          <cell r="B37023">
            <v>9878</v>
          </cell>
        </row>
        <row r="37024">
          <cell r="A37024">
            <v>56783</v>
          </cell>
          <cell r="B37024">
            <v>2342</v>
          </cell>
        </row>
        <row r="37025">
          <cell r="A37025">
            <v>56784</v>
          </cell>
          <cell r="B37025">
            <v>9878</v>
          </cell>
        </row>
        <row r="37026">
          <cell r="A37026">
            <v>56785</v>
          </cell>
          <cell r="B37026">
            <v>2342</v>
          </cell>
        </row>
        <row r="37027">
          <cell r="A37027">
            <v>56787</v>
          </cell>
          <cell r="B37027">
            <v>4564</v>
          </cell>
        </row>
        <row r="37028">
          <cell r="A37028">
            <v>56788</v>
          </cell>
          <cell r="B37028">
            <v>3452</v>
          </cell>
        </row>
        <row r="37029">
          <cell r="A37029">
            <v>56789</v>
          </cell>
          <cell r="B37029">
            <v>9875</v>
          </cell>
        </row>
        <row r="37030">
          <cell r="A37030">
            <v>56790</v>
          </cell>
          <cell r="B37030">
            <v>9875</v>
          </cell>
        </row>
        <row r="37031">
          <cell r="A37031">
            <v>56794</v>
          </cell>
          <cell r="B37031">
            <v>3487</v>
          </cell>
        </row>
        <row r="37032">
          <cell r="A37032">
            <v>56795</v>
          </cell>
          <cell r="B37032">
            <v>4564</v>
          </cell>
        </row>
        <row r="37033">
          <cell r="A37033">
            <v>56796</v>
          </cell>
          <cell r="B37033">
            <v>3452</v>
          </cell>
        </row>
        <row r="37034">
          <cell r="A37034">
            <v>56797</v>
          </cell>
          <cell r="B37034">
            <v>9875</v>
          </cell>
        </row>
        <row r="37035">
          <cell r="A37035">
            <v>56799</v>
          </cell>
          <cell r="B37035">
            <v>4564</v>
          </cell>
        </row>
        <row r="37036">
          <cell r="A37036">
            <v>56800</v>
          </cell>
          <cell r="B37036">
            <v>9875</v>
          </cell>
        </row>
        <row r="37037">
          <cell r="A37037">
            <v>56802</v>
          </cell>
          <cell r="B37037">
            <v>4564</v>
          </cell>
        </row>
        <row r="37038">
          <cell r="A37038">
            <v>56803</v>
          </cell>
          <cell r="B37038">
            <v>9878</v>
          </cell>
        </row>
        <row r="37039">
          <cell r="A37039">
            <v>56804</v>
          </cell>
          <cell r="B37039">
            <v>2342</v>
          </cell>
        </row>
        <row r="37040">
          <cell r="A37040">
            <v>56805</v>
          </cell>
          <cell r="B37040">
            <v>9875</v>
          </cell>
        </row>
        <row r="37041">
          <cell r="A37041">
            <v>56806</v>
          </cell>
          <cell r="B37041">
            <v>9875</v>
          </cell>
        </row>
        <row r="37042">
          <cell r="A37042">
            <v>56808</v>
          </cell>
          <cell r="B37042">
            <v>3452</v>
          </cell>
        </row>
        <row r="37043">
          <cell r="A37043">
            <v>56810</v>
          </cell>
          <cell r="B37043">
            <v>3657</v>
          </cell>
        </row>
        <row r="37044">
          <cell r="A37044">
            <v>56811</v>
          </cell>
          <cell r="B37044">
            <v>3657</v>
          </cell>
        </row>
        <row r="37045">
          <cell r="A37045">
            <v>56813</v>
          </cell>
          <cell r="B37045">
            <v>2342</v>
          </cell>
        </row>
        <row r="37046">
          <cell r="A37046">
            <v>56814</v>
          </cell>
          <cell r="B37046">
            <v>9878</v>
          </cell>
        </row>
        <row r="37047">
          <cell r="A37047">
            <v>56815</v>
          </cell>
          <cell r="B37047">
            <v>9875</v>
          </cell>
        </row>
        <row r="37048">
          <cell r="A37048">
            <v>56816</v>
          </cell>
          <cell r="B37048">
            <v>3452</v>
          </cell>
        </row>
        <row r="37049">
          <cell r="A37049">
            <v>56817</v>
          </cell>
          <cell r="B37049">
            <v>2342</v>
          </cell>
        </row>
        <row r="37050">
          <cell r="A37050">
            <v>56818</v>
          </cell>
          <cell r="B37050">
            <v>3452</v>
          </cell>
        </row>
        <row r="37051">
          <cell r="A37051">
            <v>56819</v>
          </cell>
          <cell r="B37051">
            <v>2342</v>
          </cell>
        </row>
        <row r="37052">
          <cell r="A37052">
            <v>56820</v>
          </cell>
          <cell r="B37052">
            <v>9878</v>
          </cell>
        </row>
        <row r="37053">
          <cell r="A37053">
            <v>56821</v>
          </cell>
          <cell r="B37053">
            <v>9875</v>
          </cell>
        </row>
        <row r="37054">
          <cell r="A37054">
            <v>56822</v>
          </cell>
          <cell r="B37054">
            <v>3452</v>
          </cell>
        </row>
        <row r="37055">
          <cell r="A37055">
            <v>56824</v>
          </cell>
          <cell r="B37055">
            <v>9878</v>
          </cell>
        </row>
        <row r="37056">
          <cell r="A37056">
            <v>56825</v>
          </cell>
          <cell r="B37056">
            <v>9878</v>
          </cell>
        </row>
        <row r="37057">
          <cell r="A37057">
            <v>56826</v>
          </cell>
          <cell r="B37057">
            <v>9875</v>
          </cell>
        </row>
        <row r="37058">
          <cell r="A37058">
            <v>56827</v>
          </cell>
          <cell r="B37058">
            <v>9878</v>
          </cell>
        </row>
        <row r="37059">
          <cell r="A37059">
            <v>56830</v>
          </cell>
          <cell r="B37059">
            <v>3452</v>
          </cell>
        </row>
        <row r="37060">
          <cell r="A37060">
            <v>56831</v>
          </cell>
          <cell r="B37060">
            <v>9875</v>
          </cell>
        </row>
        <row r="37061">
          <cell r="A37061">
            <v>56833</v>
          </cell>
          <cell r="B37061">
            <v>3452</v>
          </cell>
        </row>
        <row r="37062">
          <cell r="A37062">
            <v>56834</v>
          </cell>
          <cell r="B37062">
            <v>3487</v>
          </cell>
        </row>
        <row r="37063">
          <cell r="A37063">
            <v>56835</v>
          </cell>
          <cell r="B37063">
            <v>9875</v>
          </cell>
        </row>
        <row r="37064">
          <cell r="A37064">
            <v>56837</v>
          </cell>
          <cell r="B37064">
            <v>3657</v>
          </cell>
        </row>
        <row r="37065">
          <cell r="A37065">
            <v>56838</v>
          </cell>
          <cell r="B37065">
            <v>2342</v>
          </cell>
        </row>
        <row r="37066">
          <cell r="A37066">
            <v>56839</v>
          </cell>
          <cell r="B37066">
            <v>4564</v>
          </cell>
        </row>
        <row r="37067">
          <cell r="A37067">
            <v>56840</v>
          </cell>
          <cell r="B37067">
            <v>9875</v>
          </cell>
        </row>
        <row r="37068">
          <cell r="A37068">
            <v>56841</v>
          </cell>
          <cell r="B37068">
            <v>2342</v>
          </cell>
        </row>
        <row r="37069">
          <cell r="A37069">
            <v>56842</v>
          </cell>
          <cell r="B37069">
            <v>3487</v>
          </cell>
        </row>
        <row r="37070">
          <cell r="A37070">
            <v>56845</v>
          </cell>
          <cell r="B37070">
            <v>2342</v>
          </cell>
        </row>
        <row r="37071">
          <cell r="A37071">
            <v>56846</v>
          </cell>
          <cell r="B37071">
            <v>2342</v>
          </cell>
        </row>
        <row r="37072">
          <cell r="A37072">
            <v>56848</v>
          </cell>
          <cell r="B37072">
            <v>9875</v>
          </cell>
        </row>
        <row r="37073">
          <cell r="A37073">
            <v>56850</v>
          </cell>
          <cell r="B37073">
            <v>2342</v>
          </cell>
        </row>
        <row r="37074">
          <cell r="A37074">
            <v>56851</v>
          </cell>
          <cell r="B37074">
            <v>3487</v>
          </cell>
        </row>
        <row r="37075">
          <cell r="A37075">
            <v>56852</v>
          </cell>
          <cell r="B37075">
            <v>9875</v>
          </cell>
        </row>
        <row r="37076">
          <cell r="A37076">
            <v>56853</v>
          </cell>
          <cell r="B37076">
            <v>3452</v>
          </cell>
        </row>
        <row r="37077">
          <cell r="A37077">
            <v>56854</v>
          </cell>
          <cell r="B37077">
            <v>9875</v>
          </cell>
        </row>
        <row r="37078">
          <cell r="A37078">
            <v>56855</v>
          </cell>
          <cell r="B37078">
            <v>4564</v>
          </cell>
        </row>
        <row r="37079">
          <cell r="A37079">
            <v>56856</v>
          </cell>
          <cell r="B37079">
            <v>3487</v>
          </cell>
        </row>
        <row r="37080">
          <cell r="A37080">
            <v>56857</v>
          </cell>
          <cell r="B37080">
            <v>4564</v>
          </cell>
        </row>
        <row r="37081">
          <cell r="A37081">
            <v>56858</v>
          </cell>
          <cell r="B37081">
            <v>3487</v>
          </cell>
        </row>
        <row r="37082">
          <cell r="A37082">
            <v>56859</v>
          </cell>
          <cell r="B37082">
            <v>9878</v>
          </cell>
        </row>
        <row r="37083">
          <cell r="A37083">
            <v>56861</v>
          </cell>
          <cell r="B37083">
            <v>9875</v>
          </cell>
        </row>
        <row r="37084">
          <cell r="A37084">
            <v>56862</v>
          </cell>
          <cell r="B37084">
            <v>9875</v>
          </cell>
        </row>
        <row r="37085">
          <cell r="A37085">
            <v>56863</v>
          </cell>
          <cell r="B37085">
            <v>3657</v>
          </cell>
        </row>
        <row r="37086">
          <cell r="A37086">
            <v>56866</v>
          </cell>
          <cell r="B37086">
            <v>3452</v>
          </cell>
        </row>
        <row r="37087">
          <cell r="A37087">
            <v>56867</v>
          </cell>
          <cell r="B37087">
            <v>9878</v>
          </cell>
        </row>
        <row r="37088">
          <cell r="A37088">
            <v>56868</v>
          </cell>
          <cell r="B37088">
            <v>2342</v>
          </cell>
        </row>
        <row r="37089">
          <cell r="A37089">
            <v>56869</v>
          </cell>
          <cell r="B37089">
            <v>3487</v>
          </cell>
        </row>
        <row r="37090">
          <cell r="A37090">
            <v>56870</v>
          </cell>
          <cell r="B37090">
            <v>4564</v>
          </cell>
        </row>
        <row r="37091">
          <cell r="A37091">
            <v>56871</v>
          </cell>
          <cell r="B37091">
            <v>2342</v>
          </cell>
        </row>
        <row r="37092">
          <cell r="A37092">
            <v>56872</v>
          </cell>
          <cell r="B37092">
            <v>9875</v>
          </cell>
        </row>
        <row r="37093">
          <cell r="A37093">
            <v>56873</v>
          </cell>
          <cell r="B37093">
            <v>3487</v>
          </cell>
        </row>
        <row r="37094">
          <cell r="A37094">
            <v>56874</v>
          </cell>
          <cell r="B37094">
            <v>2342</v>
          </cell>
        </row>
        <row r="37095">
          <cell r="A37095">
            <v>56875</v>
          </cell>
          <cell r="B37095">
            <v>4564</v>
          </cell>
        </row>
        <row r="37096">
          <cell r="A37096">
            <v>56876</v>
          </cell>
          <cell r="B37096">
            <v>3452</v>
          </cell>
        </row>
        <row r="37097">
          <cell r="A37097">
            <v>56877</v>
          </cell>
          <cell r="B37097">
            <v>3452</v>
          </cell>
        </row>
        <row r="37098">
          <cell r="A37098">
            <v>56878</v>
          </cell>
          <cell r="B37098">
            <v>9878</v>
          </cell>
        </row>
        <row r="37099">
          <cell r="A37099">
            <v>56879</v>
          </cell>
          <cell r="B37099">
            <v>9875</v>
          </cell>
        </row>
        <row r="37100">
          <cell r="A37100">
            <v>56880</v>
          </cell>
          <cell r="B37100">
            <v>2342</v>
          </cell>
        </row>
        <row r="37101">
          <cell r="A37101">
            <v>56882</v>
          </cell>
          <cell r="B37101">
            <v>3657</v>
          </cell>
        </row>
        <row r="37102">
          <cell r="A37102">
            <v>56883</v>
          </cell>
          <cell r="B37102">
            <v>9875</v>
          </cell>
        </row>
        <row r="37103">
          <cell r="A37103">
            <v>56884</v>
          </cell>
          <cell r="B37103">
            <v>2342</v>
          </cell>
        </row>
        <row r="37104">
          <cell r="A37104">
            <v>56885</v>
          </cell>
          <cell r="B37104">
            <v>3452</v>
          </cell>
        </row>
        <row r="37105">
          <cell r="A37105">
            <v>56886</v>
          </cell>
          <cell r="B37105">
            <v>3452</v>
          </cell>
        </row>
        <row r="37106">
          <cell r="A37106">
            <v>56887</v>
          </cell>
          <cell r="B37106">
            <v>3657</v>
          </cell>
        </row>
        <row r="37107">
          <cell r="A37107">
            <v>56888</v>
          </cell>
          <cell r="B37107">
            <v>9875</v>
          </cell>
        </row>
        <row r="37108">
          <cell r="A37108">
            <v>56889</v>
          </cell>
          <cell r="B37108">
            <v>2342</v>
          </cell>
        </row>
        <row r="37109">
          <cell r="A37109">
            <v>56891</v>
          </cell>
          <cell r="B37109">
            <v>9875</v>
          </cell>
        </row>
        <row r="37110">
          <cell r="A37110">
            <v>56892</v>
          </cell>
          <cell r="B37110">
            <v>9875</v>
          </cell>
        </row>
        <row r="37111">
          <cell r="A37111">
            <v>56893</v>
          </cell>
          <cell r="B37111">
            <v>9875</v>
          </cell>
        </row>
        <row r="37112">
          <cell r="A37112">
            <v>56895</v>
          </cell>
          <cell r="B37112">
            <v>9875</v>
          </cell>
        </row>
        <row r="37113">
          <cell r="A37113">
            <v>56896</v>
          </cell>
          <cell r="B37113">
            <v>2342</v>
          </cell>
        </row>
        <row r="37114">
          <cell r="A37114">
            <v>56898</v>
          </cell>
          <cell r="B37114">
            <v>3487</v>
          </cell>
        </row>
        <row r="37115">
          <cell r="A37115">
            <v>56900</v>
          </cell>
          <cell r="B37115">
            <v>2342</v>
          </cell>
        </row>
        <row r="37116">
          <cell r="A37116">
            <v>56901</v>
          </cell>
          <cell r="B37116">
            <v>9875</v>
          </cell>
        </row>
        <row r="37117">
          <cell r="A37117">
            <v>56902</v>
          </cell>
          <cell r="B37117">
            <v>2342</v>
          </cell>
        </row>
        <row r="37118">
          <cell r="A37118">
            <v>56903</v>
          </cell>
          <cell r="B37118">
            <v>2342</v>
          </cell>
        </row>
        <row r="37119">
          <cell r="A37119">
            <v>56905</v>
          </cell>
          <cell r="B37119">
            <v>2342</v>
          </cell>
        </row>
        <row r="37120">
          <cell r="A37120">
            <v>56906</v>
          </cell>
          <cell r="B37120">
            <v>9875</v>
          </cell>
        </row>
        <row r="37121">
          <cell r="A37121">
            <v>56908</v>
          </cell>
          <cell r="B37121">
            <v>3452</v>
          </cell>
        </row>
        <row r="37122">
          <cell r="A37122">
            <v>56909</v>
          </cell>
          <cell r="B37122">
            <v>3657</v>
          </cell>
        </row>
        <row r="37123">
          <cell r="A37123">
            <v>56910</v>
          </cell>
          <cell r="B37123">
            <v>3452</v>
          </cell>
        </row>
        <row r="37124">
          <cell r="A37124">
            <v>56911</v>
          </cell>
          <cell r="B37124">
            <v>4564</v>
          </cell>
        </row>
        <row r="37125">
          <cell r="A37125">
            <v>56912</v>
          </cell>
          <cell r="B37125">
            <v>9875</v>
          </cell>
        </row>
        <row r="37126">
          <cell r="A37126">
            <v>56915</v>
          </cell>
          <cell r="B37126">
            <v>3657</v>
          </cell>
        </row>
        <row r="37127">
          <cell r="A37127">
            <v>56917</v>
          </cell>
          <cell r="B37127">
            <v>9878</v>
          </cell>
        </row>
        <row r="37128">
          <cell r="A37128">
            <v>56918</v>
          </cell>
          <cell r="B37128">
            <v>3487</v>
          </cell>
        </row>
        <row r="37129">
          <cell r="A37129">
            <v>56919</v>
          </cell>
          <cell r="B37129">
            <v>2342</v>
          </cell>
        </row>
        <row r="37130">
          <cell r="A37130">
            <v>56920</v>
          </cell>
          <cell r="B37130">
            <v>3456</v>
          </cell>
        </row>
        <row r="37131">
          <cell r="A37131">
            <v>56922</v>
          </cell>
          <cell r="B37131">
            <v>3452</v>
          </cell>
        </row>
        <row r="37132">
          <cell r="A37132">
            <v>56923</v>
          </cell>
          <cell r="B37132">
            <v>3487</v>
          </cell>
        </row>
        <row r="37133">
          <cell r="A37133">
            <v>56924</v>
          </cell>
          <cell r="B37133">
            <v>3487</v>
          </cell>
        </row>
        <row r="37134">
          <cell r="A37134">
            <v>56925</v>
          </cell>
          <cell r="B37134">
            <v>3487</v>
          </cell>
        </row>
        <row r="37135">
          <cell r="A37135">
            <v>56927</v>
          </cell>
          <cell r="B37135">
            <v>2342</v>
          </cell>
        </row>
        <row r="37136">
          <cell r="A37136">
            <v>56928</v>
          </cell>
          <cell r="B37136">
            <v>2342</v>
          </cell>
        </row>
        <row r="37137">
          <cell r="A37137">
            <v>56930</v>
          </cell>
          <cell r="B37137">
            <v>3452</v>
          </cell>
        </row>
        <row r="37138">
          <cell r="A37138">
            <v>56931</v>
          </cell>
          <cell r="B37138">
            <v>9878</v>
          </cell>
        </row>
        <row r="37139">
          <cell r="A37139">
            <v>56933</v>
          </cell>
          <cell r="B37139">
            <v>2342</v>
          </cell>
        </row>
        <row r="37140">
          <cell r="A37140">
            <v>56934</v>
          </cell>
          <cell r="B37140">
            <v>2342</v>
          </cell>
        </row>
        <row r="37141">
          <cell r="A37141">
            <v>56935</v>
          </cell>
          <cell r="B37141">
            <v>4564</v>
          </cell>
        </row>
        <row r="37142">
          <cell r="A37142">
            <v>56936</v>
          </cell>
          <cell r="B37142">
            <v>4564</v>
          </cell>
        </row>
        <row r="37143">
          <cell r="A37143">
            <v>56937</v>
          </cell>
          <cell r="B37143">
            <v>2342</v>
          </cell>
        </row>
        <row r="37144">
          <cell r="A37144">
            <v>56938</v>
          </cell>
          <cell r="B37144">
            <v>2342</v>
          </cell>
        </row>
        <row r="37145">
          <cell r="A37145">
            <v>56940</v>
          </cell>
          <cell r="B37145">
            <v>3657</v>
          </cell>
        </row>
        <row r="37146">
          <cell r="A37146">
            <v>56941</v>
          </cell>
          <cell r="B37146">
            <v>4564</v>
          </cell>
        </row>
        <row r="37147">
          <cell r="A37147">
            <v>56942</v>
          </cell>
          <cell r="B37147">
            <v>9875</v>
          </cell>
        </row>
        <row r="37148">
          <cell r="A37148">
            <v>56943</v>
          </cell>
          <cell r="B37148">
            <v>3487</v>
          </cell>
        </row>
        <row r="37149">
          <cell r="A37149">
            <v>56944</v>
          </cell>
          <cell r="B37149">
            <v>2342</v>
          </cell>
        </row>
        <row r="37150">
          <cell r="A37150">
            <v>56946</v>
          </cell>
          <cell r="B37150">
            <v>3452</v>
          </cell>
        </row>
        <row r="37151">
          <cell r="A37151">
            <v>56947</v>
          </cell>
          <cell r="B37151">
            <v>4564</v>
          </cell>
        </row>
        <row r="37152">
          <cell r="A37152">
            <v>56949</v>
          </cell>
          <cell r="B37152">
            <v>9875</v>
          </cell>
        </row>
        <row r="37153">
          <cell r="A37153">
            <v>56950</v>
          </cell>
          <cell r="B37153">
            <v>2342</v>
          </cell>
        </row>
        <row r="37154">
          <cell r="A37154">
            <v>56951</v>
          </cell>
          <cell r="B37154">
            <v>9878</v>
          </cell>
        </row>
        <row r="37155">
          <cell r="A37155">
            <v>56952</v>
          </cell>
          <cell r="B37155">
            <v>4564</v>
          </cell>
        </row>
        <row r="37156">
          <cell r="A37156">
            <v>56953</v>
          </cell>
          <cell r="B37156">
            <v>2342</v>
          </cell>
        </row>
        <row r="37157">
          <cell r="A37157">
            <v>56954</v>
          </cell>
          <cell r="B37157">
            <v>3487</v>
          </cell>
        </row>
        <row r="37158">
          <cell r="A37158">
            <v>56955</v>
          </cell>
          <cell r="B37158">
            <v>9875</v>
          </cell>
        </row>
        <row r="37159">
          <cell r="A37159">
            <v>56956</v>
          </cell>
          <cell r="B37159">
            <v>3487</v>
          </cell>
        </row>
        <row r="37160">
          <cell r="A37160">
            <v>56957</v>
          </cell>
          <cell r="B37160">
            <v>9878</v>
          </cell>
        </row>
        <row r="37161">
          <cell r="A37161">
            <v>56958</v>
          </cell>
          <cell r="B37161">
            <v>2342</v>
          </cell>
        </row>
        <row r="37162">
          <cell r="A37162">
            <v>56959</v>
          </cell>
          <cell r="B37162">
            <v>4564</v>
          </cell>
        </row>
        <row r="37163">
          <cell r="A37163">
            <v>56960</v>
          </cell>
          <cell r="B37163">
            <v>3487</v>
          </cell>
        </row>
        <row r="37164">
          <cell r="A37164">
            <v>56962</v>
          </cell>
          <cell r="B37164">
            <v>3452</v>
          </cell>
        </row>
        <row r="37165">
          <cell r="A37165">
            <v>56964</v>
          </cell>
          <cell r="B37165">
            <v>9875</v>
          </cell>
        </row>
        <row r="37166">
          <cell r="A37166">
            <v>56965</v>
          </cell>
          <cell r="B37166">
            <v>9878</v>
          </cell>
        </row>
        <row r="37167">
          <cell r="A37167">
            <v>56966</v>
          </cell>
          <cell r="B37167">
            <v>9875</v>
          </cell>
        </row>
        <row r="37168">
          <cell r="A37168">
            <v>56969</v>
          </cell>
          <cell r="B37168">
            <v>3657</v>
          </cell>
        </row>
        <row r="37169">
          <cell r="A37169">
            <v>56971</v>
          </cell>
          <cell r="B37169">
            <v>3452</v>
          </cell>
        </row>
        <row r="37170">
          <cell r="A37170">
            <v>56973</v>
          </cell>
          <cell r="B37170">
            <v>2342</v>
          </cell>
        </row>
        <row r="37171">
          <cell r="A37171">
            <v>56974</v>
          </cell>
          <cell r="B37171">
            <v>9875</v>
          </cell>
        </row>
        <row r="37172">
          <cell r="A37172">
            <v>56975</v>
          </cell>
          <cell r="B37172">
            <v>3487</v>
          </cell>
        </row>
        <row r="37173">
          <cell r="A37173">
            <v>56976</v>
          </cell>
          <cell r="B37173">
            <v>3657</v>
          </cell>
        </row>
        <row r="37174">
          <cell r="A37174">
            <v>56977</v>
          </cell>
          <cell r="B37174">
            <v>9875</v>
          </cell>
        </row>
        <row r="37175">
          <cell r="A37175">
            <v>56978</v>
          </cell>
          <cell r="B37175">
            <v>3452</v>
          </cell>
        </row>
        <row r="37176">
          <cell r="A37176">
            <v>56979</v>
          </cell>
          <cell r="B37176">
            <v>9878</v>
          </cell>
        </row>
        <row r="37177">
          <cell r="A37177">
            <v>56981</v>
          </cell>
          <cell r="B37177">
            <v>9875</v>
          </cell>
        </row>
        <row r="37178">
          <cell r="A37178">
            <v>56985</v>
          </cell>
          <cell r="B37178">
            <v>9878</v>
          </cell>
        </row>
        <row r="37179">
          <cell r="A37179">
            <v>56988</v>
          </cell>
          <cell r="B37179">
            <v>9875</v>
          </cell>
        </row>
        <row r="37180">
          <cell r="A37180">
            <v>56989</v>
          </cell>
          <cell r="B37180">
            <v>3657</v>
          </cell>
        </row>
        <row r="37181">
          <cell r="A37181">
            <v>56991</v>
          </cell>
          <cell r="B37181">
            <v>9875</v>
          </cell>
        </row>
        <row r="37182">
          <cell r="A37182">
            <v>56992</v>
          </cell>
          <cell r="B37182">
            <v>3657</v>
          </cell>
        </row>
        <row r="37183">
          <cell r="A37183">
            <v>56993</v>
          </cell>
          <cell r="B37183">
            <v>9875</v>
          </cell>
        </row>
        <row r="37184">
          <cell r="A37184">
            <v>56994</v>
          </cell>
          <cell r="B37184">
            <v>9878</v>
          </cell>
        </row>
        <row r="37185">
          <cell r="A37185">
            <v>56995</v>
          </cell>
          <cell r="B37185">
            <v>3487</v>
          </cell>
        </row>
        <row r="37186">
          <cell r="A37186">
            <v>56997</v>
          </cell>
          <cell r="B37186">
            <v>9878</v>
          </cell>
        </row>
        <row r="37187">
          <cell r="A37187">
            <v>56998</v>
          </cell>
          <cell r="B37187">
            <v>3657</v>
          </cell>
        </row>
        <row r="37188">
          <cell r="A37188">
            <v>56999</v>
          </cell>
          <cell r="B37188">
            <v>9875</v>
          </cell>
        </row>
        <row r="37189">
          <cell r="A37189">
            <v>57000</v>
          </cell>
          <cell r="B37189">
            <v>2342</v>
          </cell>
        </row>
        <row r="37190">
          <cell r="A37190">
            <v>57001</v>
          </cell>
          <cell r="B37190">
            <v>2342</v>
          </cell>
        </row>
        <row r="37191">
          <cell r="A37191">
            <v>57002</v>
          </cell>
          <cell r="B37191">
            <v>3452</v>
          </cell>
        </row>
        <row r="37192">
          <cell r="A37192">
            <v>57003</v>
          </cell>
          <cell r="B37192">
            <v>9875</v>
          </cell>
        </row>
        <row r="37193">
          <cell r="A37193">
            <v>57004</v>
          </cell>
          <cell r="B37193">
            <v>9875</v>
          </cell>
        </row>
        <row r="37194">
          <cell r="A37194">
            <v>57005</v>
          </cell>
          <cell r="B37194">
            <v>9875</v>
          </cell>
        </row>
        <row r="37195">
          <cell r="A37195">
            <v>57006</v>
          </cell>
          <cell r="B37195">
            <v>9875</v>
          </cell>
        </row>
        <row r="37196">
          <cell r="A37196">
            <v>57008</v>
          </cell>
          <cell r="B37196">
            <v>9878</v>
          </cell>
        </row>
        <row r="37197">
          <cell r="A37197">
            <v>57009</v>
          </cell>
          <cell r="B37197">
            <v>2342</v>
          </cell>
        </row>
        <row r="37198">
          <cell r="A37198">
            <v>57010</v>
          </cell>
          <cell r="B37198">
            <v>9875</v>
          </cell>
        </row>
        <row r="37199">
          <cell r="A37199">
            <v>57012</v>
          </cell>
          <cell r="B37199">
            <v>9875</v>
          </cell>
        </row>
        <row r="37200">
          <cell r="A37200">
            <v>57013</v>
          </cell>
          <cell r="B37200">
            <v>9875</v>
          </cell>
        </row>
        <row r="37201">
          <cell r="A37201">
            <v>57014</v>
          </cell>
          <cell r="B37201">
            <v>9875</v>
          </cell>
        </row>
        <row r="37202">
          <cell r="A37202">
            <v>57015</v>
          </cell>
          <cell r="B37202">
            <v>3657</v>
          </cell>
        </row>
        <row r="37203">
          <cell r="A37203">
            <v>57018</v>
          </cell>
          <cell r="B37203">
            <v>4564</v>
          </cell>
        </row>
        <row r="37204">
          <cell r="A37204">
            <v>57020</v>
          </cell>
          <cell r="B37204">
            <v>2342</v>
          </cell>
        </row>
        <row r="37205">
          <cell r="A37205">
            <v>57021</v>
          </cell>
          <cell r="B37205">
            <v>3487</v>
          </cell>
        </row>
        <row r="37206">
          <cell r="A37206">
            <v>57022</v>
          </cell>
          <cell r="B37206">
            <v>4564</v>
          </cell>
        </row>
        <row r="37207">
          <cell r="A37207">
            <v>57023</v>
          </cell>
          <cell r="B37207">
            <v>9875</v>
          </cell>
        </row>
        <row r="37208">
          <cell r="A37208">
            <v>57024</v>
          </cell>
          <cell r="B37208">
            <v>3452</v>
          </cell>
        </row>
        <row r="37209">
          <cell r="A37209">
            <v>57027</v>
          </cell>
          <cell r="B37209">
            <v>9878</v>
          </cell>
        </row>
        <row r="37210">
          <cell r="A37210">
            <v>57028</v>
          </cell>
          <cell r="B37210">
            <v>9875</v>
          </cell>
        </row>
        <row r="37211">
          <cell r="A37211">
            <v>57029</v>
          </cell>
          <cell r="B37211">
            <v>2342</v>
          </cell>
        </row>
        <row r="37212">
          <cell r="A37212">
            <v>57030</v>
          </cell>
          <cell r="B37212">
            <v>4564</v>
          </cell>
        </row>
        <row r="37213">
          <cell r="A37213">
            <v>57031</v>
          </cell>
          <cell r="B37213">
            <v>2342</v>
          </cell>
        </row>
        <row r="37214">
          <cell r="A37214">
            <v>57032</v>
          </cell>
          <cell r="B37214">
            <v>3657</v>
          </cell>
        </row>
        <row r="37215">
          <cell r="A37215">
            <v>57033</v>
          </cell>
          <cell r="B37215">
            <v>9875</v>
          </cell>
        </row>
        <row r="37216">
          <cell r="A37216">
            <v>57034</v>
          </cell>
          <cell r="B37216">
            <v>3456</v>
          </cell>
        </row>
        <row r="37217">
          <cell r="A37217">
            <v>57040</v>
          </cell>
          <cell r="B37217">
            <v>9878</v>
          </cell>
        </row>
        <row r="37218">
          <cell r="A37218">
            <v>57041</v>
          </cell>
          <cell r="B37218">
            <v>2342</v>
          </cell>
        </row>
        <row r="37219">
          <cell r="A37219">
            <v>57042</v>
          </cell>
          <cell r="B37219">
            <v>3657</v>
          </cell>
        </row>
        <row r="37220">
          <cell r="A37220">
            <v>57043</v>
          </cell>
          <cell r="B37220">
            <v>9878</v>
          </cell>
        </row>
        <row r="37221">
          <cell r="A37221">
            <v>57044</v>
          </cell>
          <cell r="B37221">
            <v>3657</v>
          </cell>
        </row>
        <row r="37222">
          <cell r="A37222">
            <v>57045</v>
          </cell>
          <cell r="B37222">
            <v>9875</v>
          </cell>
        </row>
        <row r="37223">
          <cell r="A37223">
            <v>57046</v>
          </cell>
          <cell r="B37223">
            <v>3657</v>
          </cell>
        </row>
        <row r="37224">
          <cell r="A37224">
            <v>57047</v>
          </cell>
          <cell r="B37224">
            <v>9875</v>
          </cell>
        </row>
        <row r="37225">
          <cell r="A37225">
            <v>57048</v>
          </cell>
          <cell r="B37225">
            <v>3452</v>
          </cell>
        </row>
        <row r="37226">
          <cell r="A37226">
            <v>57051</v>
          </cell>
          <cell r="B37226">
            <v>3487</v>
          </cell>
        </row>
        <row r="37227">
          <cell r="A37227">
            <v>57052</v>
          </cell>
          <cell r="B37227">
            <v>9875</v>
          </cell>
        </row>
        <row r="37228">
          <cell r="A37228">
            <v>57053</v>
          </cell>
          <cell r="B37228">
            <v>2342</v>
          </cell>
        </row>
        <row r="37229">
          <cell r="A37229">
            <v>57054</v>
          </cell>
          <cell r="B37229">
            <v>3487</v>
          </cell>
        </row>
        <row r="37230">
          <cell r="A37230">
            <v>57056</v>
          </cell>
          <cell r="B37230">
            <v>2342</v>
          </cell>
        </row>
        <row r="37231">
          <cell r="A37231">
            <v>57057</v>
          </cell>
          <cell r="B37231">
            <v>3657</v>
          </cell>
        </row>
        <row r="37232">
          <cell r="A37232">
            <v>57060</v>
          </cell>
          <cell r="B37232">
            <v>3657</v>
          </cell>
        </row>
        <row r="37233">
          <cell r="A37233">
            <v>57061</v>
          </cell>
          <cell r="B37233">
            <v>2342</v>
          </cell>
        </row>
        <row r="37234">
          <cell r="A37234">
            <v>57063</v>
          </cell>
          <cell r="B37234">
            <v>2342</v>
          </cell>
        </row>
        <row r="37235">
          <cell r="A37235">
            <v>57066</v>
          </cell>
          <cell r="B37235">
            <v>2342</v>
          </cell>
        </row>
        <row r="37236">
          <cell r="A37236">
            <v>57069</v>
          </cell>
          <cell r="B37236">
            <v>2342</v>
          </cell>
        </row>
        <row r="37237">
          <cell r="A37237">
            <v>57070</v>
          </cell>
          <cell r="B37237">
            <v>3657</v>
          </cell>
        </row>
        <row r="37238">
          <cell r="A37238">
            <v>57072</v>
          </cell>
          <cell r="B37238">
            <v>4564</v>
          </cell>
        </row>
        <row r="37239">
          <cell r="A37239">
            <v>57073</v>
          </cell>
          <cell r="B37239">
            <v>9878</v>
          </cell>
        </row>
        <row r="37240">
          <cell r="A37240">
            <v>57074</v>
          </cell>
          <cell r="B37240">
            <v>3657</v>
          </cell>
        </row>
        <row r="37241">
          <cell r="A37241">
            <v>57075</v>
          </cell>
          <cell r="B37241">
            <v>2342</v>
          </cell>
        </row>
        <row r="37242">
          <cell r="A37242">
            <v>57076</v>
          </cell>
          <cell r="B37242">
            <v>4564</v>
          </cell>
        </row>
        <row r="37243">
          <cell r="A37243">
            <v>57077</v>
          </cell>
          <cell r="B37243">
            <v>3487</v>
          </cell>
        </row>
        <row r="37244">
          <cell r="A37244">
            <v>57080</v>
          </cell>
          <cell r="B37244">
            <v>3657</v>
          </cell>
        </row>
        <row r="37245">
          <cell r="A37245">
            <v>57083</v>
          </cell>
          <cell r="B37245">
            <v>3456</v>
          </cell>
        </row>
        <row r="37246">
          <cell r="A37246">
            <v>57084</v>
          </cell>
          <cell r="B37246">
            <v>3487</v>
          </cell>
        </row>
        <row r="37247">
          <cell r="A37247">
            <v>57085</v>
          </cell>
          <cell r="B37247">
            <v>4564</v>
          </cell>
        </row>
        <row r="37248">
          <cell r="A37248">
            <v>57086</v>
          </cell>
          <cell r="B37248">
            <v>9875</v>
          </cell>
        </row>
        <row r="37249">
          <cell r="A37249">
            <v>57087</v>
          </cell>
          <cell r="B37249">
            <v>4564</v>
          </cell>
        </row>
        <row r="37250">
          <cell r="A37250">
            <v>57088</v>
          </cell>
          <cell r="B37250">
            <v>9875</v>
          </cell>
        </row>
        <row r="37251">
          <cell r="A37251">
            <v>57089</v>
          </cell>
          <cell r="B37251">
            <v>3452</v>
          </cell>
        </row>
        <row r="37252">
          <cell r="A37252">
            <v>57090</v>
          </cell>
          <cell r="B37252">
            <v>9878</v>
          </cell>
        </row>
        <row r="37253">
          <cell r="A37253">
            <v>57091</v>
          </cell>
          <cell r="B37253">
            <v>9875</v>
          </cell>
        </row>
        <row r="37254">
          <cell r="A37254">
            <v>57092</v>
          </cell>
          <cell r="B37254">
            <v>4564</v>
          </cell>
        </row>
        <row r="37255">
          <cell r="A37255">
            <v>57093</v>
          </cell>
          <cell r="B37255">
            <v>3487</v>
          </cell>
        </row>
        <row r="37256">
          <cell r="A37256">
            <v>57094</v>
          </cell>
          <cell r="B37256">
            <v>9875</v>
          </cell>
        </row>
        <row r="37257">
          <cell r="A37257">
            <v>57095</v>
          </cell>
          <cell r="B37257">
            <v>4564</v>
          </cell>
        </row>
        <row r="37258">
          <cell r="A37258">
            <v>57096</v>
          </cell>
          <cell r="B37258">
            <v>9878</v>
          </cell>
        </row>
        <row r="37259">
          <cell r="A37259">
            <v>57097</v>
          </cell>
          <cell r="B37259">
            <v>9878</v>
          </cell>
        </row>
        <row r="37260">
          <cell r="A37260">
            <v>57098</v>
          </cell>
          <cell r="B37260">
            <v>3487</v>
          </cell>
        </row>
        <row r="37261">
          <cell r="A37261">
            <v>57100</v>
          </cell>
          <cell r="B37261">
            <v>3657</v>
          </cell>
        </row>
        <row r="37262">
          <cell r="A37262">
            <v>57101</v>
          </cell>
          <cell r="B37262">
            <v>9878</v>
          </cell>
        </row>
        <row r="37263">
          <cell r="A37263">
            <v>57102</v>
          </cell>
          <cell r="B37263">
            <v>4564</v>
          </cell>
        </row>
        <row r="37264">
          <cell r="A37264">
            <v>57103</v>
          </cell>
          <cell r="B37264">
            <v>2342</v>
          </cell>
        </row>
        <row r="37265">
          <cell r="A37265">
            <v>57104</v>
          </cell>
          <cell r="B37265">
            <v>9878</v>
          </cell>
        </row>
        <row r="37266">
          <cell r="A37266">
            <v>57105</v>
          </cell>
          <cell r="B37266">
            <v>9878</v>
          </cell>
        </row>
        <row r="37267">
          <cell r="A37267">
            <v>57106</v>
          </cell>
          <cell r="B37267">
            <v>9875</v>
          </cell>
        </row>
        <row r="37268">
          <cell r="A37268">
            <v>57107</v>
          </cell>
          <cell r="B37268">
            <v>9875</v>
          </cell>
        </row>
        <row r="37269">
          <cell r="A37269">
            <v>57108</v>
          </cell>
          <cell r="B37269">
            <v>3657</v>
          </cell>
        </row>
        <row r="37270">
          <cell r="A37270">
            <v>57109</v>
          </cell>
          <cell r="B37270">
            <v>2342</v>
          </cell>
        </row>
        <row r="37271">
          <cell r="A37271">
            <v>57110</v>
          </cell>
          <cell r="B37271">
            <v>9875</v>
          </cell>
        </row>
        <row r="37272">
          <cell r="A37272">
            <v>57111</v>
          </cell>
          <cell r="B37272">
            <v>9878</v>
          </cell>
        </row>
        <row r="37273">
          <cell r="A37273">
            <v>57112</v>
          </cell>
          <cell r="B37273">
            <v>3657</v>
          </cell>
        </row>
        <row r="37274">
          <cell r="A37274">
            <v>57113</v>
          </cell>
          <cell r="B37274">
            <v>2342</v>
          </cell>
        </row>
        <row r="37275">
          <cell r="A37275">
            <v>57114</v>
          </cell>
          <cell r="B37275">
            <v>3657</v>
          </cell>
        </row>
        <row r="37276">
          <cell r="A37276">
            <v>57115</v>
          </cell>
          <cell r="B37276">
            <v>2342</v>
          </cell>
        </row>
        <row r="37277">
          <cell r="A37277">
            <v>57118</v>
          </cell>
          <cell r="B37277">
            <v>9878</v>
          </cell>
        </row>
        <row r="37278">
          <cell r="A37278">
            <v>57119</v>
          </cell>
          <cell r="B37278">
            <v>2342</v>
          </cell>
        </row>
        <row r="37279">
          <cell r="A37279">
            <v>57120</v>
          </cell>
          <cell r="B37279">
            <v>2342</v>
          </cell>
        </row>
        <row r="37280">
          <cell r="A37280">
            <v>57124</v>
          </cell>
          <cell r="B37280">
            <v>9875</v>
          </cell>
        </row>
        <row r="37281">
          <cell r="A37281">
            <v>57125</v>
          </cell>
          <cell r="B37281">
            <v>3487</v>
          </cell>
        </row>
        <row r="37282">
          <cell r="A37282">
            <v>57126</v>
          </cell>
          <cell r="B37282">
            <v>3657</v>
          </cell>
        </row>
        <row r="37283">
          <cell r="A37283">
            <v>57127</v>
          </cell>
          <cell r="B37283">
            <v>2342</v>
          </cell>
        </row>
        <row r="37284">
          <cell r="A37284">
            <v>57128</v>
          </cell>
          <cell r="B37284">
            <v>9875</v>
          </cell>
        </row>
        <row r="37285">
          <cell r="A37285">
            <v>57129</v>
          </cell>
          <cell r="B37285">
            <v>3657</v>
          </cell>
        </row>
        <row r="37286">
          <cell r="A37286">
            <v>57130</v>
          </cell>
          <cell r="B37286">
            <v>9875</v>
          </cell>
        </row>
        <row r="37287">
          <cell r="A37287">
            <v>57131</v>
          </cell>
          <cell r="B37287">
            <v>3452</v>
          </cell>
        </row>
        <row r="37288">
          <cell r="A37288">
            <v>57132</v>
          </cell>
          <cell r="B37288">
            <v>2342</v>
          </cell>
        </row>
        <row r="37289">
          <cell r="A37289">
            <v>57133</v>
          </cell>
          <cell r="B37289">
            <v>4564</v>
          </cell>
        </row>
        <row r="37290">
          <cell r="A37290">
            <v>57134</v>
          </cell>
          <cell r="B37290">
            <v>3487</v>
          </cell>
        </row>
        <row r="37291">
          <cell r="A37291">
            <v>57135</v>
          </cell>
          <cell r="B37291">
            <v>9875</v>
          </cell>
        </row>
        <row r="37292">
          <cell r="A37292">
            <v>57136</v>
          </cell>
          <cell r="B37292">
            <v>9878</v>
          </cell>
        </row>
        <row r="37293">
          <cell r="A37293">
            <v>57137</v>
          </cell>
          <cell r="B37293">
            <v>9875</v>
          </cell>
        </row>
        <row r="37294">
          <cell r="A37294">
            <v>57139</v>
          </cell>
          <cell r="B37294">
            <v>9875</v>
          </cell>
        </row>
        <row r="37295">
          <cell r="A37295">
            <v>57140</v>
          </cell>
          <cell r="B37295">
            <v>3487</v>
          </cell>
        </row>
        <row r="37296">
          <cell r="A37296">
            <v>57141</v>
          </cell>
          <cell r="B37296">
            <v>2342</v>
          </cell>
        </row>
        <row r="37297">
          <cell r="A37297">
            <v>57142</v>
          </cell>
          <cell r="B37297">
            <v>9878</v>
          </cell>
        </row>
        <row r="37298">
          <cell r="A37298">
            <v>57144</v>
          </cell>
          <cell r="B37298">
            <v>4564</v>
          </cell>
        </row>
        <row r="37299">
          <cell r="A37299">
            <v>57145</v>
          </cell>
          <cell r="B37299">
            <v>3487</v>
          </cell>
        </row>
        <row r="37300">
          <cell r="A37300">
            <v>57146</v>
          </cell>
          <cell r="B37300">
            <v>4564</v>
          </cell>
        </row>
        <row r="37301">
          <cell r="A37301">
            <v>57148</v>
          </cell>
          <cell r="B37301">
            <v>3452</v>
          </cell>
        </row>
        <row r="37302">
          <cell r="A37302">
            <v>57149</v>
          </cell>
          <cell r="B37302">
            <v>9875</v>
          </cell>
        </row>
        <row r="37303">
          <cell r="A37303">
            <v>57150</v>
          </cell>
          <cell r="B37303">
            <v>4564</v>
          </cell>
        </row>
        <row r="37304">
          <cell r="A37304">
            <v>57151</v>
          </cell>
          <cell r="B37304">
            <v>3657</v>
          </cell>
        </row>
        <row r="37305">
          <cell r="A37305">
            <v>57152</v>
          </cell>
          <cell r="B37305">
            <v>3452</v>
          </cell>
        </row>
        <row r="37306">
          <cell r="A37306">
            <v>57153</v>
          </cell>
          <cell r="B37306">
            <v>3657</v>
          </cell>
        </row>
        <row r="37307">
          <cell r="A37307">
            <v>57154</v>
          </cell>
          <cell r="B37307">
            <v>9878</v>
          </cell>
        </row>
        <row r="37308">
          <cell r="A37308">
            <v>57155</v>
          </cell>
          <cell r="B37308">
            <v>3657</v>
          </cell>
        </row>
        <row r="37309">
          <cell r="A37309">
            <v>57157</v>
          </cell>
          <cell r="B37309">
            <v>3657</v>
          </cell>
        </row>
        <row r="37310">
          <cell r="A37310">
            <v>57158</v>
          </cell>
          <cell r="B37310">
            <v>9878</v>
          </cell>
        </row>
        <row r="37311">
          <cell r="A37311">
            <v>57159</v>
          </cell>
          <cell r="B37311">
            <v>4564</v>
          </cell>
        </row>
        <row r="37312">
          <cell r="A37312">
            <v>57160</v>
          </cell>
          <cell r="B37312">
            <v>3657</v>
          </cell>
        </row>
        <row r="37313">
          <cell r="A37313">
            <v>57161</v>
          </cell>
          <cell r="B37313">
            <v>2342</v>
          </cell>
        </row>
        <row r="37314">
          <cell r="A37314">
            <v>57162</v>
          </cell>
          <cell r="B37314">
            <v>3657</v>
          </cell>
        </row>
        <row r="37315">
          <cell r="A37315">
            <v>57163</v>
          </cell>
          <cell r="B37315">
            <v>2342</v>
          </cell>
        </row>
        <row r="37316">
          <cell r="A37316">
            <v>57164</v>
          </cell>
          <cell r="B37316">
            <v>3657</v>
          </cell>
        </row>
        <row r="37317">
          <cell r="A37317">
            <v>57165</v>
          </cell>
          <cell r="B37317">
            <v>3487</v>
          </cell>
        </row>
        <row r="37318">
          <cell r="A37318">
            <v>57166</v>
          </cell>
          <cell r="B37318">
            <v>9875</v>
          </cell>
        </row>
        <row r="37319">
          <cell r="A37319">
            <v>57167</v>
          </cell>
          <cell r="B37319">
            <v>9875</v>
          </cell>
        </row>
        <row r="37320">
          <cell r="A37320">
            <v>57168</v>
          </cell>
          <cell r="B37320">
            <v>3657</v>
          </cell>
        </row>
        <row r="37321">
          <cell r="A37321">
            <v>57169</v>
          </cell>
          <cell r="B37321">
            <v>9878</v>
          </cell>
        </row>
        <row r="37322">
          <cell r="A37322">
            <v>57170</v>
          </cell>
          <cell r="B37322">
            <v>4564</v>
          </cell>
        </row>
        <row r="37323">
          <cell r="A37323">
            <v>57172</v>
          </cell>
          <cell r="B37323">
            <v>2342</v>
          </cell>
        </row>
        <row r="37324">
          <cell r="A37324">
            <v>57173</v>
          </cell>
          <cell r="B37324">
            <v>2342</v>
          </cell>
        </row>
        <row r="37325">
          <cell r="A37325">
            <v>57175</v>
          </cell>
          <cell r="B37325">
            <v>3487</v>
          </cell>
        </row>
        <row r="37326">
          <cell r="A37326">
            <v>57177</v>
          </cell>
          <cell r="B37326">
            <v>9875</v>
          </cell>
        </row>
        <row r="37327">
          <cell r="A37327">
            <v>57178</v>
          </cell>
          <cell r="B37327">
            <v>2342</v>
          </cell>
        </row>
        <row r="37328">
          <cell r="A37328">
            <v>57179</v>
          </cell>
          <cell r="B37328">
            <v>2342</v>
          </cell>
        </row>
        <row r="37329">
          <cell r="A37329">
            <v>57180</v>
          </cell>
          <cell r="B37329">
            <v>9875</v>
          </cell>
        </row>
        <row r="37330">
          <cell r="A37330">
            <v>57181</v>
          </cell>
          <cell r="B37330">
            <v>3657</v>
          </cell>
        </row>
        <row r="37331">
          <cell r="A37331">
            <v>57182</v>
          </cell>
          <cell r="B37331">
            <v>9875</v>
          </cell>
        </row>
        <row r="37332">
          <cell r="A37332">
            <v>57183</v>
          </cell>
          <cell r="B37332">
            <v>9878</v>
          </cell>
        </row>
        <row r="37333">
          <cell r="A37333">
            <v>57185</v>
          </cell>
          <cell r="B37333">
            <v>9875</v>
          </cell>
        </row>
        <row r="37334">
          <cell r="A37334">
            <v>57186</v>
          </cell>
          <cell r="B37334">
            <v>9878</v>
          </cell>
        </row>
        <row r="37335">
          <cell r="A37335">
            <v>57187</v>
          </cell>
          <cell r="B37335">
            <v>9878</v>
          </cell>
        </row>
        <row r="37336">
          <cell r="A37336">
            <v>57188</v>
          </cell>
          <cell r="B37336">
            <v>4564</v>
          </cell>
        </row>
        <row r="37337">
          <cell r="A37337">
            <v>57189</v>
          </cell>
          <cell r="B37337">
            <v>9875</v>
          </cell>
        </row>
        <row r="37338">
          <cell r="A37338">
            <v>57190</v>
          </cell>
          <cell r="B37338">
            <v>3452</v>
          </cell>
        </row>
        <row r="37339">
          <cell r="A37339">
            <v>57191</v>
          </cell>
          <cell r="B37339">
            <v>3657</v>
          </cell>
        </row>
        <row r="37340">
          <cell r="A37340">
            <v>57192</v>
          </cell>
          <cell r="B37340">
            <v>3657</v>
          </cell>
        </row>
        <row r="37341">
          <cell r="A37341">
            <v>57193</v>
          </cell>
          <cell r="B37341">
            <v>4564</v>
          </cell>
        </row>
        <row r="37342">
          <cell r="A37342">
            <v>57194</v>
          </cell>
          <cell r="B37342">
            <v>2342</v>
          </cell>
        </row>
        <row r="37343">
          <cell r="A37343">
            <v>57197</v>
          </cell>
          <cell r="B37343">
            <v>2342</v>
          </cell>
        </row>
        <row r="37344">
          <cell r="A37344">
            <v>57198</v>
          </cell>
          <cell r="B37344">
            <v>9875</v>
          </cell>
        </row>
        <row r="37345">
          <cell r="A37345">
            <v>57199</v>
          </cell>
          <cell r="B37345">
            <v>9875</v>
          </cell>
        </row>
        <row r="37346">
          <cell r="A37346">
            <v>57200</v>
          </cell>
          <cell r="B37346">
            <v>2342</v>
          </cell>
        </row>
        <row r="37347">
          <cell r="A37347">
            <v>57201</v>
          </cell>
          <cell r="B37347">
            <v>3487</v>
          </cell>
        </row>
        <row r="37348">
          <cell r="A37348">
            <v>57204</v>
          </cell>
          <cell r="B37348">
            <v>3456</v>
          </cell>
        </row>
        <row r="37349">
          <cell r="A37349">
            <v>57205</v>
          </cell>
          <cell r="B37349">
            <v>2342</v>
          </cell>
        </row>
        <row r="37350">
          <cell r="A37350">
            <v>57206</v>
          </cell>
          <cell r="B37350">
            <v>3657</v>
          </cell>
        </row>
        <row r="37351">
          <cell r="A37351">
            <v>57207</v>
          </cell>
          <cell r="B37351">
            <v>2342</v>
          </cell>
        </row>
        <row r="37352">
          <cell r="A37352">
            <v>57208</v>
          </cell>
          <cell r="B37352">
            <v>3452</v>
          </cell>
        </row>
        <row r="37353">
          <cell r="A37353">
            <v>57209</v>
          </cell>
          <cell r="B37353">
            <v>9878</v>
          </cell>
        </row>
        <row r="37354">
          <cell r="A37354">
            <v>57212</v>
          </cell>
          <cell r="B37354">
            <v>3657</v>
          </cell>
        </row>
        <row r="37355">
          <cell r="A37355">
            <v>57215</v>
          </cell>
          <cell r="B37355">
            <v>4564</v>
          </cell>
        </row>
        <row r="37356">
          <cell r="A37356">
            <v>57216</v>
          </cell>
          <cell r="B37356">
            <v>9878</v>
          </cell>
        </row>
        <row r="37357">
          <cell r="A37357">
            <v>57218</v>
          </cell>
          <cell r="B37357">
            <v>2342</v>
          </cell>
        </row>
        <row r="37358">
          <cell r="A37358">
            <v>57219</v>
          </cell>
          <cell r="B37358">
            <v>3452</v>
          </cell>
        </row>
        <row r="37359">
          <cell r="A37359">
            <v>57220</v>
          </cell>
          <cell r="B37359">
            <v>9875</v>
          </cell>
        </row>
        <row r="37360">
          <cell r="A37360">
            <v>57221</v>
          </cell>
          <cell r="B37360">
            <v>2342</v>
          </cell>
        </row>
        <row r="37361">
          <cell r="A37361">
            <v>57222</v>
          </cell>
          <cell r="B37361">
            <v>9878</v>
          </cell>
        </row>
        <row r="37362">
          <cell r="A37362">
            <v>57223</v>
          </cell>
          <cell r="B37362">
            <v>3657</v>
          </cell>
        </row>
        <row r="37363">
          <cell r="A37363">
            <v>57224</v>
          </cell>
          <cell r="B37363">
            <v>2342</v>
          </cell>
        </row>
        <row r="37364">
          <cell r="A37364">
            <v>57225</v>
          </cell>
          <cell r="B37364">
            <v>9878</v>
          </cell>
        </row>
        <row r="37365">
          <cell r="A37365">
            <v>57226</v>
          </cell>
          <cell r="B37365">
            <v>2342</v>
          </cell>
        </row>
        <row r="37366">
          <cell r="A37366">
            <v>57227</v>
          </cell>
          <cell r="B37366">
            <v>3487</v>
          </cell>
        </row>
        <row r="37367">
          <cell r="A37367">
            <v>57228</v>
          </cell>
          <cell r="B37367">
            <v>3487</v>
          </cell>
        </row>
        <row r="37368">
          <cell r="A37368">
            <v>57229</v>
          </cell>
          <cell r="B37368">
            <v>9875</v>
          </cell>
        </row>
        <row r="37369">
          <cell r="A37369">
            <v>57230</v>
          </cell>
          <cell r="B37369">
            <v>3452</v>
          </cell>
        </row>
        <row r="37370">
          <cell r="A37370">
            <v>57231</v>
          </cell>
          <cell r="B37370">
            <v>2342</v>
          </cell>
        </row>
        <row r="37371">
          <cell r="A37371">
            <v>57233</v>
          </cell>
          <cell r="B37371">
            <v>3657</v>
          </cell>
        </row>
        <row r="37372">
          <cell r="A37372">
            <v>57234</v>
          </cell>
          <cell r="B37372">
            <v>9878</v>
          </cell>
        </row>
        <row r="37373">
          <cell r="A37373">
            <v>57235</v>
          </cell>
          <cell r="B37373">
            <v>3657</v>
          </cell>
        </row>
        <row r="37374">
          <cell r="A37374">
            <v>57236</v>
          </cell>
          <cell r="B37374">
            <v>3657</v>
          </cell>
        </row>
        <row r="37375">
          <cell r="A37375">
            <v>57237</v>
          </cell>
          <cell r="B37375">
            <v>9878</v>
          </cell>
        </row>
        <row r="37376">
          <cell r="A37376">
            <v>57239</v>
          </cell>
          <cell r="B37376">
            <v>9875</v>
          </cell>
        </row>
        <row r="37377">
          <cell r="A37377">
            <v>57240</v>
          </cell>
          <cell r="B37377">
            <v>2342</v>
          </cell>
        </row>
        <row r="37378">
          <cell r="A37378">
            <v>57241</v>
          </cell>
          <cell r="B37378">
            <v>4564</v>
          </cell>
        </row>
        <row r="37379">
          <cell r="A37379">
            <v>57242</v>
          </cell>
          <cell r="B37379">
            <v>3657</v>
          </cell>
        </row>
        <row r="37380">
          <cell r="A37380">
            <v>57243</v>
          </cell>
          <cell r="B37380">
            <v>9875</v>
          </cell>
        </row>
        <row r="37381">
          <cell r="A37381">
            <v>57244</v>
          </cell>
          <cell r="B37381">
            <v>9875</v>
          </cell>
        </row>
        <row r="37382">
          <cell r="A37382">
            <v>57245</v>
          </cell>
          <cell r="B37382">
            <v>3487</v>
          </cell>
        </row>
        <row r="37383">
          <cell r="A37383">
            <v>57246</v>
          </cell>
          <cell r="B37383">
            <v>3456</v>
          </cell>
        </row>
        <row r="37384">
          <cell r="A37384">
            <v>57247</v>
          </cell>
          <cell r="B37384">
            <v>3487</v>
          </cell>
        </row>
        <row r="37385">
          <cell r="A37385">
            <v>57249</v>
          </cell>
          <cell r="B37385">
            <v>2342</v>
          </cell>
        </row>
        <row r="37386">
          <cell r="A37386">
            <v>57250</v>
          </cell>
          <cell r="B37386">
            <v>3487</v>
          </cell>
        </row>
        <row r="37387">
          <cell r="A37387">
            <v>57251</v>
          </cell>
          <cell r="B37387">
            <v>3452</v>
          </cell>
        </row>
        <row r="37388">
          <cell r="A37388">
            <v>57252</v>
          </cell>
          <cell r="B37388">
            <v>2342</v>
          </cell>
        </row>
        <row r="37389">
          <cell r="A37389">
            <v>57253</v>
          </cell>
          <cell r="B37389">
            <v>3657</v>
          </cell>
        </row>
        <row r="37390">
          <cell r="A37390">
            <v>57254</v>
          </cell>
          <cell r="B37390">
            <v>9878</v>
          </cell>
        </row>
        <row r="37391">
          <cell r="A37391">
            <v>57257</v>
          </cell>
          <cell r="B37391">
            <v>3657</v>
          </cell>
        </row>
        <row r="37392">
          <cell r="A37392">
            <v>57258</v>
          </cell>
          <cell r="B37392">
            <v>2342</v>
          </cell>
        </row>
        <row r="37393">
          <cell r="A37393">
            <v>57259</v>
          </cell>
          <cell r="B37393">
            <v>3452</v>
          </cell>
        </row>
        <row r="37394">
          <cell r="A37394">
            <v>57260</v>
          </cell>
          <cell r="B37394">
            <v>9878</v>
          </cell>
        </row>
        <row r="37395">
          <cell r="A37395">
            <v>57261</v>
          </cell>
          <cell r="B37395">
            <v>9878</v>
          </cell>
        </row>
        <row r="37396">
          <cell r="A37396">
            <v>57262</v>
          </cell>
          <cell r="B37396">
            <v>2342</v>
          </cell>
        </row>
        <row r="37397">
          <cell r="A37397">
            <v>57263</v>
          </cell>
          <cell r="B37397">
            <v>9875</v>
          </cell>
        </row>
        <row r="37398">
          <cell r="A37398">
            <v>57264</v>
          </cell>
          <cell r="B37398">
            <v>2342</v>
          </cell>
        </row>
        <row r="37399">
          <cell r="A37399">
            <v>57265</v>
          </cell>
          <cell r="B37399">
            <v>3487</v>
          </cell>
        </row>
        <row r="37400">
          <cell r="A37400">
            <v>57267</v>
          </cell>
          <cell r="B37400">
            <v>3657</v>
          </cell>
        </row>
        <row r="37401">
          <cell r="A37401">
            <v>57268</v>
          </cell>
          <cell r="B37401">
            <v>9878</v>
          </cell>
        </row>
        <row r="37402">
          <cell r="A37402">
            <v>57269</v>
          </cell>
          <cell r="B37402">
            <v>3487</v>
          </cell>
        </row>
        <row r="37403">
          <cell r="A37403">
            <v>57271</v>
          </cell>
          <cell r="B37403">
            <v>3657</v>
          </cell>
        </row>
        <row r="37404">
          <cell r="A37404">
            <v>57272</v>
          </cell>
          <cell r="B37404">
            <v>3487</v>
          </cell>
        </row>
        <row r="37405">
          <cell r="A37405">
            <v>57273</v>
          </cell>
          <cell r="B37405">
            <v>2342</v>
          </cell>
        </row>
        <row r="37406">
          <cell r="A37406">
            <v>57275</v>
          </cell>
          <cell r="B37406">
            <v>9878</v>
          </cell>
        </row>
        <row r="37407">
          <cell r="A37407">
            <v>57276</v>
          </cell>
          <cell r="B37407">
            <v>4564</v>
          </cell>
        </row>
        <row r="37408">
          <cell r="A37408">
            <v>57277</v>
          </cell>
          <cell r="B37408">
            <v>2342</v>
          </cell>
        </row>
        <row r="37409">
          <cell r="A37409">
            <v>57278</v>
          </cell>
          <cell r="B37409">
            <v>9878</v>
          </cell>
        </row>
        <row r="37410">
          <cell r="A37410">
            <v>57280</v>
          </cell>
          <cell r="B37410">
            <v>3452</v>
          </cell>
        </row>
        <row r="37411">
          <cell r="A37411">
            <v>57281</v>
          </cell>
          <cell r="B37411">
            <v>9875</v>
          </cell>
        </row>
        <row r="37412">
          <cell r="A37412">
            <v>57282</v>
          </cell>
          <cell r="B37412">
            <v>9875</v>
          </cell>
        </row>
        <row r="37413">
          <cell r="A37413">
            <v>57283</v>
          </cell>
          <cell r="B37413">
            <v>9878</v>
          </cell>
        </row>
        <row r="37414">
          <cell r="A37414">
            <v>57284</v>
          </cell>
          <cell r="B37414">
            <v>9875</v>
          </cell>
        </row>
        <row r="37415">
          <cell r="A37415">
            <v>57285</v>
          </cell>
          <cell r="B37415">
            <v>9875</v>
          </cell>
        </row>
        <row r="37416">
          <cell r="A37416">
            <v>57287</v>
          </cell>
          <cell r="B37416">
            <v>9875</v>
          </cell>
        </row>
        <row r="37417">
          <cell r="A37417">
            <v>57288</v>
          </cell>
          <cell r="B37417">
            <v>2342</v>
          </cell>
        </row>
        <row r="37418">
          <cell r="A37418">
            <v>57289</v>
          </cell>
          <cell r="B37418">
            <v>3657</v>
          </cell>
        </row>
        <row r="37419">
          <cell r="A37419">
            <v>57290</v>
          </cell>
          <cell r="B37419">
            <v>4564</v>
          </cell>
        </row>
        <row r="37420">
          <cell r="A37420">
            <v>57291</v>
          </cell>
          <cell r="B37420">
            <v>2342</v>
          </cell>
        </row>
        <row r="37421">
          <cell r="A37421">
            <v>57292</v>
          </cell>
          <cell r="B37421">
            <v>2342</v>
          </cell>
        </row>
        <row r="37422">
          <cell r="A37422">
            <v>57293</v>
          </cell>
          <cell r="B37422">
            <v>3487</v>
          </cell>
        </row>
        <row r="37423">
          <cell r="A37423">
            <v>57294</v>
          </cell>
          <cell r="B37423">
            <v>9875</v>
          </cell>
        </row>
        <row r="37424">
          <cell r="A37424">
            <v>57295</v>
          </cell>
          <cell r="B37424">
            <v>3657</v>
          </cell>
        </row>
        <row r="37425">
          <cell r="A37425">
            <v>57296</v>
          </cell>
          <cell r="B37425">
            <v>3657</v>
          </cell>
        </row>
        <row r="37426">
          <cell r="A37426">
            <v>57297</v>
          </cell>
          <cell r="B37426">
            <v>2342</v>
          </cell>
        </row>
        <row r="37427">
          <cell r="A37427">
            <v>57298</v>
          </cell>
          <cell r="B37427">
            <v>2342</v>
          </cell>
        </row>
        <row r="37428">
          <cell r="A37428">
            <v>57299</v>
          </cell>
          <cell r="B37428">
            <v>9875</v>
          </cell>
        </row>
        <row r="37429">
          <cell r="A37429">
            <v>57300</v>
          </cell>
          <cell r="B37429">
            <v>9875</v>
          </cell>
        </row>
        <row r="37430">
          <cell r="A37430">
            <v>57301</v>
          </cell>
          <cell r="B37430">
            <v>9875</v>
          </cell>
        </row>
        <row r="37431">
          <cell r="A37431">
            <v>57302</v>
          </cell>
          <cell r="B37431">
            <v>4564</v>
          </cell>
        </row>
        <row r="37432">
          <cell r="A37432">
            <v>57303</v>
          </cell>
          <cell r="B37432">
            <v>9878</v>
          </cell>
        </row>
        <row r="37433">
          <cell r="A37433">
            <v>57304</v>
          </cell>
          <cell r="B37433">
            <v>2342</v>
          </cell>
        </row>
        <row r="37434">
          <cell r="A37434">
            <v>57306</v>
          </cell>
          <cell r="B37434">
            <v>9878</v>
          </cell>
        </row>
        <row r="37435">
          <cell r="A37435">
            <v>57307</v>
          </cell>
          <cell r="B37435">
            <v>2342</v>
          </cell>
        </row>
        <row r="37436">
          <cell r="A37436">
            <v>57308</v>
          </cell>
          <cell r="B37436">
            <v>3452</v>
          </cell>
        </row>
        <row r="37437">
          <cell r="A37437">
            <v>57309</v>
          </cell>
          <cell r="B37437">
            <v>9875</v>
          </cell>
        </row>
        <row r="37438">
          <cell r="A37438">
            <v>57310</v>
          </cell>
          <cell r="B37438">
            <v>9878</v>
          </cell>
        </row>
        <row r="37439">
          <cell r="A37439">
            <v>57313</v>
          </cell>
          <cell r="B37439">
            <v>3487</v>
          </cell>
        </row>
        <row r="37440">
          <cell r="A37440">
            <v>57314</v>
          </cell>
          <cell r="B37440">
            <v>9875</v>
          </cell>
        </row>
        <row r="37441">
          <cell r="A37441">
            <v>57316</v>
          </cell>
          <cell r="B37441">
            <v>3452</v>
          </cell>
        </row>
        <row r="37442">
          <cell r="A37442">
            <v>57317</v>
          </cell>
          <cell r="B37442">
            <v>3452</v>
          </cell>
        </row>
        <row r="37443">
          <cell r="A37443">
            <v>57318</v>
          </cell>
          <cell r="B37443">
            <v>2342</v>
          </cell>
        </row>
        <row r="37444">
          <cell r="A37444">
            <v>57319</v>
          </cell>
          <cell r="B37444">
            <v>3657</v>
          </cell>
        </row>
        <row r="37445">
          <cell r="A37445">
            <v>57321</v>
          </cell>
          <cell r="B37445">
            <v>9878</v>
          </cell>
        </row>
        <row r="37446">
          <cell r="A37446">
            <v>57322</v>
          </cell>
          <cell r="B37446">
            <v>4564</v>
          </cell>
        </row>
        <row r="37447">
          <cell r="A37447">
            <v>57324</v>
          </cell>
          <cell r="B37447">
            <v>2342</v>
          </cell>
        </row>
        <row r="37448">
          <cell r="A37448">
            <v>57325</v>
          </cell>
          <cell r="B37448">
            <v>9875</v>
          </cell>
        </row>
        <row r="37449">
          <cell r="A37449">
            <v>57326</v>
          </cell>
          <cell r="B37449">
            <v>3452</v>
          </cell>
        </row>
        <row r="37450">
          <cell r="A37450">
            <v>57328</v>
          </cell>
          <cell r="B37450">
            <v>9875</v>
          </cell>
        </row>
        <row r="37451">
          <cell r="A37451">
            <v>57329</v>
          </cell>
          <cell r="B37451">
            <v>9875</v>
          </cell>
        </row>
        <row r="37452">
          <cell r="A37452">
            <v>57330</v>
          </cell>
          <cell r="B37452">
            <v>9875</v>
          </cell>
        </row>
        <row r="37453">
          <cell r="A37453">
            <v>57331</v>
          </cell>
          <cell r="B37453">
            <v>9875</v>
          </cell>
        </row>
        <row r="37454">
          <cell r="A37454">
            <v>57332</v>
          </cell>
          <cell r="B37454">
            <v>3487</v>
          </cell>
        </row>
        <row r="37455">
          <cell r="A37455">
            <v>57333</v>
          </cell>
          <cell r="B37455">
            <v>4564</v>
          </cell>
        </row>
        <row r="37456">
          <cell r="A37456">
            <v>57334</v>
          </cell>
          <cell r="B37456">
            <v>2342</v>
          </cell>
        </row>
        <row r="37457">
          <cell r="A37457">
            <v>57335</v>
          </cell>
          <cell r="B37457">
            <v>9875</v>
          </cell>
        </row>
        <row r="37458">
          <cell r="A37458">
            <v>57337</v>
          </cell>
          <cell r="B37458">
            <v>3452</v>
          </cell>
        </row>
        <row r="37459">
          <cell r="A37459">
            <v>57338</v>
          </cell>
          <cell r="B37459">
            <v>2342</v>
          </cell>
        </row>
        <row r="37460">
          <cell r="A37460">
            <v>57339</v>
          </cell>
          <cell r="B37460">
            <v>4564</v>
          </cell>
        </row>
        <row r="37461">
          <cell r="A37461">
            <v>57342</v>
          </cell>
          <cell r="B37461">
            <v>9875</v>
          </cell>
        </row>
        <row r="37462">
          <cell r="A37462">
            <v>57343</v>
          </cell>
          <cell r="B37462">
            <v>3456</v>
          </cell>
        </row>
        <row r="37463">
          <cell r="A37463">
            <v>57344</v>
          </cell>
          <cell r="B37463">
            <v>9875</v>
          </cell>
        </row>
        <row r="37464">
          <cell r="A37464">
            <v>57345</v>
          </cell>
          <cell r="B37464">
            <v>9878</v>
          </cell>
        </row>
        <row r="37465">
          <cell r="A37465">
            <v>57346</v>
          </cell>
          <cell r="B37465">
            <v>2342</v>
          </cell>
        </row>
        <row r="37466">
          <cell r="A37466">
            <v>57347</v>
          </cell>
          <cell r="B37466">
            <v>3487</v>
          </cell>
        </row>
        <row r="37467">
          <cell r="A37467">
            <v>57348</v>
          </cell>
          <cell r="B37467">
            <v>3657</v>
          </cell>
        </row>
        <row r="37468">
          <cell r="A37468">
            <v>57350</v>
          </cell>
          <cell r="B37468">
            <v>3657</v>
          </cell>
        </row>
        <row r="37469">
          <cell r="A37469">
            <v>57351</v>
          </cell>
          <cell r="B37469">
            <v>2342</v>
          </cell>
        </row>
        <row r="37470">
          <cell r="A37470">
            <v>57352</v>
          </cell>
          <cell r="B37470">
            <v>3452</v>
          </cell>
        </row>
        <row r="37471">
          <cell r="A37471">
            <v>57353</v>
          </cell>
          <cell r="B37471">
            <v>3657</v>
          </cell>
        </row>
        <row r="37472">
          <cell r="A37472">
            <v>57354</v>
          </cell>
          <cell r="B37472">
            <v>2342</v>
          </cell>
        </row>
        <row r="37473">
          <cell r="A37473">
            <v>57355</v>
          </cell>
          <cell r="B37473">
            <v>9875</v>
          </cell>
        </row>
        <row r="37474">
          <cell r="A37474">
            <v>57356</v>
          </cell>
          <cell r="B37474">
            <v>3452</v>
          </cell>
        </row>
        <row r="37475">
          <cell r="A37475">
            <v>57357</v>
          </cell>
          <cell r="B37475">
            <v>2342</v>
          </cell>
        </row>
        <row r="37476">
          <cell r="A37476">
            <v>57359</v>
          </cell>
          <cell r="B37476">
            <v>2342</v>
          </cell>
        </row>
        <row r="37477">
          <cell r="A37477">
            <v>57360</v>
          </cell>
          <cell r="B37477">
            <v>9875</v>
          </cell>
        </row>
        <row r="37478">
          <cell r="A37478">
            <v>57361</v>
          </cell>
          <cell r="B37478">
            <v>3487</v>
          </cell>
        </row>
        <row r="37479">
          <cell r="A37479">
            <v>57362</v>
          </cell>
          <cell r="B37479">
            <v>3657</v>
          </cell>
        </row>
        <row r="37480">
          <cell r="A37480">
            <v>57364</v>
          </cell>
          <cell r="B37480">
            <v>3452</v>
          </cell>
        </row>
        <row r="37481">
          <cell r="A37481">
            <v>57368</v>
          </cell>
          <cell r="B37481">
            <v>3487</v>
          </cell>
        </row>
        <row r="37482">
          <cell r="A37482">
            <v>57369</v>
          </cell>
          <cell r="B37482">
            <v>9878</v>
          </cell>
        </row>
        <row r="37483">
          <cell r="A37483">
            <v>57370</v>
          </cell>
          <cell r="B37483">
            <v>9878</v>
          </cell>
        </row>
        <row r="37484">
          <cell r="A37484">
            <v>57371</v>
          </cell>
          <cell r="B37484">
            <v>3452</v>
          </cell>
        </row>
        <row r="37485">
          <cell r="A37485">
            <v>57373</v>
          </cell>
          <cell r="B37485">
            <v>3487</v>
          </cell>
        </row>
        <row r="37486">
          <cell r="A37486">
            <v>57374</v>
          </cell>
          <cell r="B37486">
            <v>3487</v>
          </cell>
        </row>
        <row r="37487">
          <cell r="A37487">
            <v>57375</v>
          </cell>
          <cell r="B37487">
            <v>4564</v>
          </cell>
        </row>
        <row r="37488">
          <cell r="A37488">
            <v>57376</v>
          </cell>
          <cell r="B37488">
            <v>3657</v>
          </cell>
        </row>
        <row r="37489">
          <cell r="A37489">
            <v>57377</v>
          </cell>
          <cell r="B37489">
            <v>9878</v>
          </cell>
        </row>
        <row r="37490">
          <cell r="A37490">
            <v>57378</v>
          </cell>
          <cell r="B37490">
            <v>9875</v>
          </cell>
        </row>
        <row r="37491">
          <cell r="A37491">
            <v>57379</v>
          </cell>
          <cell r="B37491">
            <v>4564</v>
          </cell>
        </row>
        <row r="37492">
          <cell r="A37492">
            <v>57380</v>
          </cell>
          <cell r="B37492">
            <v>2342</v>
          </cell>
        </row>
        <row r="37493">
          <cell r="A37493">
            <v>57381</v>
          </cell>
          <cell r="B37493">
            <v>3487</v>
          </cell>
        </row>
        <row r="37494">
          <cell r="A37494">
            <v>57382</v>
          </cell>
          <cell r="B37494">
            <v>3487</v>
          </cell>
        </row>
        <row r="37495">
          <cell r="A37495">
            <v>57383</v>
          </cell>
          <cell r="B37495">
            <v>2342</v>
          </cell>
        </row>
        <row r="37496">
          <cell r="A37496">
            <v>57384</v>
          </cell>
          <cell r="B37496">
            <v>9878</v>
          </cell>
        </row>
        <row r="37497">
          <cell r="A37497">
            <v>57385</v>
          </cell>
          <cell r="B37497">
            <v>3657</v>
          </cell>
        </row>
        <row r="37498">
          <cell r="A37498">
            <v>57386</v>
          </cell>
          <cell r="B37498">
            <v>9878</v>
          </cell>
        </row>
        <row r="37499">
          <cell r="A37499">
            <v>57387</v>
          </cell>
          <cell r="B37499">
            <v>4564</v>
          </cell>
        </row>
        <row r="37500">
          <cell r="A37500">
            <v>57388</v>
          </cell>
          <cell r="B37500">
            <v>9875</v>
          </cell>
        </row>
        <row r="37501">
          <cell r="A37501">
            <v>57389</v>
          </cell>
          <cell r="B37501">
            <v>2342</v>
          </cell>
        </row>
        <row r="37502">
          <cell r="A37502">
            <v>57390</v>
          </cell>
          <cell r="B37502">
            <v>2342</v>
          </cell>
        </row>
        <row r="37503">
          <cell r="A37503">
            <v>57392</v>
          </cell>
          <cell r="B37503">
            <v>3452</v>
          </cell>
        </row>
        <row r="37504">
          <cell r="A37504">
            <v>57393</v>
          </cell>
          <cell r="B37504">
            <v>4564</v>
          </cell>
        </row>
        <row r="37505">
          <cell r="A37505">
            <v>57394</v>
          </cell>
          <cell r="B37505">
            <v>3487</v>
          </cell>
        </row>
        <row r="37506">
          <cell r="A37506">
            <v>57395</v>
          </cell>
          <cell r="B37506">
            <v>3456</v>
          </cell>
        </row>
        <row r="37507">
          <cell r="A37507">
            <v>57396</v>
          </cell>
          <cell r="B37507">
            <v>9875</v>
          </cell>
        </row>
        <row r="37508">
          <cell r="A37508">
            <v>57397</v>
          </cell>
          <cell r="B37508">
            <v>2342</v>
          </cell>
        </row>
        <row r="37509">
          <cell r="A37509">
            <v>57398</v>
          </cell>
          <cell r="B37509">
            <v>3657</v>
          </cell>
        </row>
        <row r="37510">
          <cell r="A37510">
            <v>57399</v>
          </cell>
          <cell r="B37510">
            <v>3657</v>
          </cell>
        </row>
        <row r="37511">
          <cell r="A37511">
            <v>57401</v>
          </cell>
          <cell r="B37511">
            <v>3657</v>
          </cell>
        </row>
        <row r="37512">
          <cell r="A37512">
            <v>57407</v>
          </cell>
          <cell r="B37512">
            <v>3452</v>
          </cell>
        </row>
        <row r="37513">
          <cell r="A37513">
            <v>57408</v>
          </cell>
          <cell r="B37513">
            <v>3657</v>
          </cell>
        </row>
        <row r="37514">
          <cell r="A37514">
            <v>57410</v>
          </cell>
          <cell r="B37514">
            <v>3657</v>
          </cell>
        </row>
        <row r="37515">
          <cell r="A37515">
            <v>57411</v>
          </cell>
          <cell r="B37515">
            <v>2342</v>
          </cell>
        </row>
        <row r="37516">
          <cell r="A37516">
            <v>57412</v>
          </cell>
          <cell r="B37516">
            <v>3657</v>
          </cell>
        </row>
        <row r="37517">
          <cell r="A37517">
            <v>57415</v>
          </cell>
          <cell r="B37517">
            <v>3487</v>
          </cell>
        </row>
        <row r="37518">
          <cell r="A37518">
            <v>57416</v>
          </cell>
          <cell r="B37518">
            <v>4564</v>
          </cell>
        </row>
        <row r="37519">
          <cell r="A37519">
            <v>57417</v>
          </cell>
          <cell r="B37519">
            <v>2342</v>
          </cell>
        </row>
        <row r="37520">
          <cell r="A37520">
            <v>57419</v>
          </cell>
          <cell r="B37520">
            <v>9878</v>
          </cell>
        </row>
        <row r="37521">
          <cell r="A37521">
            <v>57420</v>
          </cell>
          <cell r="B37521">
            <v>3452</v>
          </cell>
        </row>
        <row r="37522">
          <cell r="A37522">
            <v>57421</v>
          </cell>
          <cell r="B37522">
            <v>2342</v>
          </cell>
        </row>
        <row r="37523">
          <cell r="A37523">
            <v>57422</v>
          </cell>
          <cell r="B37523">
            <v>2342</v>
          </cell>
        </row>
        <row r="37524">
          <cell r="A37524">
            <v>57423</v>
          </cell>
          <cell r="B37524">
            <v>3456</v>
          </cell>
        </row>
        <row r="37525">
          <cell r="A37525">
            <v>57425</v>
          </cell>
          <cell r="B37525">
            <v>2342</v>
          </cell>
        </row>
        <row r="37526">
          <cell r="A37526">
            <v>57426</v>
          </cell>
          <cell r="B37526">
            <v>3657</v>
          </cell>
        </row>
        <row r="37527">
          <cell r="A37527">
            <v>57427</v>
          </cell>
          <cell r="B37527">
            <v>3452</v>
          </cell>
        </row>
        <row r="37528">
          <cell r="A37528">
            <v>57431</v>
          </cell>
          <cell r="B37528">
            <v>2342</v>
          </cell>
        </row>
        <row r="37529">
          <cell r="A37529">
            <v>57433</v>
          </cell>
          <cell r="B37529">
            <v>3657</v>
          </cell>
        </row>
        <row r="37530">
          <cell r="A37530">
            <v>57435</v>
          </cell>
          <cell r="B37530">
            <v>9878</v>
          </cell>
        </row>
        <row r="37531">
          <cell r="A37531">
            <v>57437</v>
          </cell>
          <cell r="B37531">
            <v>2342</v>
          </cell>
        </row>
        <row r="37532">
          <cell r="A37532">
            <v>57438</v>
          </cell>
          <cell r="B37532">
            <v>2342</v>
          </cell>
        </row>
        <row r="37533">
          <cell r="A37533">
            <v>57439</v>
          </cell>
          <cell r="B37533">
            <v>3452</v>
          </cell>
        </row>
        <row r="37534">
          <cell r="A37534">
            <v>57440</v>
          </cell>
          <cell r="B37534">
            <v>3452</v>
          </cell>
        </row>
        <row r="37535">
          <cell r="A37535">
            <v>57441</v>
          </cell>
          <cell r="B37535">
            <v>2342</v>
          </cell>
        </row>
        <row r="37536">
          <cell r="A37536">
            <v>57442</v>
          </cell>
          <cell r="B37536">
            <v>9878</v>
          </cell>
        </row>
        <row r="37537">
          <cell r="A37537">
            <v>57443</v>
          </cell>
          <cell r="B37537">
            <v>9875</v>
          </cell>
        </row>
        <row r="37538">
          <cell r="A37538">
            <v>57444</v>
          </cell>
          <cell r="B37538">
            <v>2342</v>
          </cell>
        </row>
        <row r="37539">
          <cell r="A37539">
            <v>57445</v>
          </cell>
          <cell r="B37539">
            <v>2342</v>
          </cell>
        </row>
        <row r="37540">
          <cell r="A37540">
            <v>57447</v>
          </cell>
          <cell r="B37540">
            <v>2342</v>
          </cell>
        </row>
        <row r="37541">
          <cell r="A37541">
            <v>57448</v>
          </cell>
          <cell r="B37541">
            <v>2342</v>
          </cell>
        </row>
        <row r="37542">
          <cell r="A37542">
            <v>57449</v>
          </cell>
          <cell r="B37542">
            <v>2342</v>
          </cell>
        </row>
        <row r="37543">
          <cell r="A37543">
            <v>57452</v>
          </cell>
          <cell r="B37543">
            <v>9878</v>
          </cell>
        </row>
        <row r="37544">
          <cell r="A37544">
            <v>57453</v>
          </cell>
          <cell r="B37544">
            <v>2342</v>
          </cell>
        </row>
        <row r="37545">
          <cell r="A37545">
            <v>57455</v>
          </cell>
          <cell r="B37545">
            <v>9875</v>
          </cell>
        </row>
        <row r="37546">
          <cell r="A37546">
            <v>57456</v>
          </cell>
          <cell r="B37546">
            <v>3487</v>
          </cell>
        </row>
        <row r="37547">
          <cell r="A37547">
            <v>57457</v>
          </cell>
          <cell r="B37547">
            <v>9875</v>
          </cell>
        </row>
        <row r="37548">
          <cell r="A37548">
            <v>57458</v>
          </cell>
          <cell r="B37548">
            <v>4564</v>
          </cell>
        </row>
        <row r="37549">
          <cell r="A37549">
            <v>57460</v>
          </cell>
          <cell r="B37549">
            <v>2342</v>
          </cell>
        </row>
        <row r="37550">
          <cell r="A37550">
            <v>57462</v>
          </cell>
          <cell r="B37550">
            <v>3657</v>
          </cell>
        </row>
        <row r="37551">
          <cell r="A37551">
            <v>57464</v>
          </cell>
          <cell r="B37551">
            <v>2342</v>
          </cell>
        </row>
        <row r="37552">
          <cell r="A37552">
            <v>57465</v>
          </cell>
          <cell r="B37552">
            <v>4564</v>
          </cell>
        </row>
        <row r="37553">
          <cell r="A37553">
            <v>57466</v>
          </cell>
          <cell r="B37553">
            <v>3487</v>
          </cell>
        </row>
        <row r="37554">
          <cell r="A37554">
            <v>57467</v>
          </cell>
          <cell r="B37554">
            <v>3452</v>
          </cell>
        </row>
        <row r="37555">
          <cell r="A37555">
            <v>57468</v>
          </cell>
          <cell r="B37555">
            <v>3452</v>
          </cell>
        </row>
        <row r="37556">
          <cell r="A37556">
            <v>57469</v>
          </cell>
          <cell r="B37556">
            <v>2342</v>
          </cell>
        </row>
        <row r="37557">
          <cell r="A37557">
            <v>57470</v>
          </cell>
          <cell r="B37557">
            <v>3452</v>
          </cell>
        </row>
        <row r="37558">
          <cell r="A37558">
            <v>57471</v>
          </cell>
          <cell r="B37558">
            <v>3452</v>
          </cell>
        </row>
        <row r="37559">
          <cell r="A37559">
            <v>57473</v>
          </cell>
          <cell r="B37559">
            <v>3657</v>
          </cell>
        </row>
        <row r="37560">
          <cell r="A37560">
            <v>57474</v>
          </cell>
          <cell r="B37560">
            <v>3657</v>
          </cell>
        </row>
        <row r="37561">
          <cell r="A37561">
            <v>57475</v>
          </cell>
          <cell r="B37561">
            <v>9875</v>
          </cell>
        </row>
        <row r="37562">
          <cell r="A37562">
            <v>57476</v>
          </cell>
          <cell r="B37562">
            <v>3657</v>
          </cell>
        </row>
        <row r="37563">
          <cell r="A37563">
            <v>57478</v>
          </cell>
          <cell r="B37563">
            <v>3452</v>
          </cell>
        </row>
        <row r="37564">
          <cell r="A37564">
            <v>57480</v>
          </cell>
          <cell r="B37564">
            <v>9878</v>
          </cell>
        </row>
        <row r="37565">
          <cell r="A37565">
            <v>57481</v>
          </cell>
          <cell r="B37565">
            <v>9875</v>
          </cell>
        </row>
        <row r="37566">
          <cell r="A37566">
            <v>57482</v>
          </cell>
          <cell r="B37566">
            <v>9875</v>
          </cell>
        </row>
        <row r="37567">
          <cell r="A37567">
            <v>57483</v>
          </cell>
          <cell r="B37567">
            <v>9878</v>
          </cell>
        </row>
        <row r="37568">
          <cell r="A37568">
            <v>57484</v>
          </cell>
          <cell r="B37568">
            <v>9875</v>
          </cell>
        </row>
        <row r="37569">
          <cell r="A37569">
            <v>57485</v>
          </cell>
          <cell r="B37569">
            <v>2342</v>
          </cell>
        </row>
        <row r="37570">
          <cell r="A37570">
            <v>57488</v>
          </cell>
          <cell r="B37570">
            <v>9875</v>
          </cell>
        </row>
        <row r="37571">
          <cell r="A37571">
            <v>57489</v>
          </cell>
          <cell r="B37571">
            <v>9878</v>
          </cell>
        </row>
        <row r="37572">
          <cell r="A37572">
            <v>57490</v>
          </cell>
          <cell r="B37572">
            <v>4564</v>
          </cell>
        </row>
        <row r="37573">
          <cell r="A37573">
            <v>57495</v>
          </cell>
          <cell r="B37573">
            <v>4564</v>
          </cell>
        </row>
        <row r="37574">
          <cell r="A37574">
            <v>57496</v>
          </cell>
          <cell r="B37574">
            <v>2342</v>
          </cell>
        </row>
        <row r="37575">
          <cell r="A37575">
            <v>57497</v>
          </cell>
          <cell r="B37575">
            <v>2342</v>
          </cell>
        </row>
        <row r="37576">
          <cell r="A37576">
            <v>57498</v>
          </cell>
          <cell r="B37576">
            <v>3452</v>
          </cell>
        </row>
        <row r="37577">
          <cell r="A37577">
            <v>57500</v>
          </cell>
          <cell r="B37577">
            <v>9875</v>
          </cell>
        </row>
        <row r="37578">
          <cell r="A37578">
            <v>57501</v>
          </cell>
          <cell r="B37578">
            <v>9878</v>
          </cell>
        </row>
        <row r="37579">
          <cell r="A37579">
            <v>57503</v>
          </cell>
          <cell r="B37579">
            <v>2342</v>
          </cell>
        </row>
        <row r="37580">
          <cell r="A37580">
            <v>57505</v>
          </cell>
          <cell r="B37580">
            <v>3487</v>
          </cell>
        </row>
        <row r="37581">
          <cell r="A37581">
            <v>57507</v>
          </cell>
          <cell r="B37581">
            <v>9878</v>
          </cell>
        </row>
        <row r="37582">
          <cell r="A37582">
            <v>57509</v>
          </cell>
          <cell r="B37582">
            <v>9878</v>
          </cell>
        </row>
        <row r="37583">
          <cell r="A37583">
            <v>57510</v>
          </cell>
          <cell r="B37583">
            <v>4564</v>
          </cell>
        </row>
        <row r="37584">
          <cell r="A37584">
            <v>57511</v>
          </cell>
          <cell r="B37584">
            <v>3657</v>
          </cell>
        </row>
        <row r="37585">
          <cell r="A37585">
            <v>57512</v>
          </cell>
          <cell r="B37585">
            <v>9878</v>
          </cell>
        </row>
        <row r="37586">
          <cell r="A37586">
            <v>57513</v>
          </cell>
          <cell r="B37586">
            <v>3487</v>
          </cell>
        </row>
        <row r="37587">
          <cell r="A37587">
            <v>57514</v>
          </cell>
          <cell r="B37587">
            <v>9878</v>
          </cell>
        </row>
        <row r="37588">
          <cell r="A37588">
            <v>57515</v>
          </cell>
          <cell r="B37588">
            <v>3657</v>
          </cell>
        </row>
        <row r="37589">
          <cell r="A37589">
            <v>57516</v>
          </cell>
          <cell r="B37589">
            <v>9875</v>
          </cell>
        </row>
        <row r="37590">
          <cell r="A37590">
            <v>57517</v>
          </cell>
          <cell r="B37590">
            <v>9875</v>
          </cell>
        </row>
        <row r="37591">
          <cell r="A37591">
            <v>57518</v>
          </cell>
          <cell r="B37591">
            <v>9875</v>
          </cell>
        </row>
        <row r="37592">
          <cell r="A37592">
            <v>57520</v>
          </cell>
          <cell r="B37592">
            <v>3657</v>
          </cell>
        </row>
        <row r="37593">
          <cell r="A37593">
            <v>57521</v>
          </cell>
          <cell r="B37593">
            <v>3657</v>
          </cell>
        </row>
        <row r="37594">
          <cell r="A37594">
            <v>57522</v>
          </cell>
          <cell r="B37594">
            <v>9875</v>
          </cell>
        </row>
        <row r="37595">
          <cell r="A37595">
            <v>57523</v>
          </cell>
          <cell r="B37595">
            <v>3456</v>
          </cell>
        </row>
        <row r="37596">
          <cell r="A37596">
            <v>57524</v>
          </cell>
          <cell r="B37596">
            <v>9875</v>
          </cell>
        </row>
        <row r="37597">
          <cell r="A37597">
            <v>57525</v>
          </cell>
          <cell r="B37597">
            <v>9875</v>
          </cell>
        </row>
        <row r="37598">
          <cell r="A37598">
            <v>57526</v>
          </cell>
          <cell r="B37598">
            <v>9875</v>
          </cell>
        </row>
        <row r="37599">
          <cell r="A37599">
            <v>57527</v>
          </cell>
          <cell r="B37599">
            <v>3487</v>
          </cell>
        </row>
        <row r="37600">
          <cell r="A37600">
            <v>57528</v>
          </cell>
          <cell r="B37600">
            <v>9875</v>
          </cell>
        </row>
        <row r="37601">
          <cell r="A37601">
            <v>57530</v>
          </cell>
          <cell r="B37601">
            <v>2342</v>
          </cell>
        </row>
        <row r="37602">
          <cell r="A37602">
            <v>57531</v>
          </cell>
          <cell r="B37602">
            <v>9875</v>
          </cell>
        </row>
        <row r="37603">
          <cell r="A37603">
            <v>57534</v>
          </cell>
          <cell r="B37603">
            <v>3657</v>
          </cell>
        </row>
        <row r="37604">
          <cell r="A37604">
            <v>57536</v>
          </cell>
          <cell r="B37604">
            <v>9875</v>
          </cell>
        </row>
        <row r="37605">
          <cell r="A37605">
            <v>57537</v>
          </cell>
          <cell r="B37605">
            <v>3452</v>
          </cell>
        </row>
        <row r="37606">
          <cell r="A37606">
            <v>57540</v>
          </cell>
          <cell r="B37606">
            <v>9875</v>
          </cell>
        </row>
        <row r="37607">
          <cell r="A37607">
            <v>57541</v>
          </cell>
          <cell r="B37607">
            <v>9875</v>
          </cell>
        </row>
        <row r="37608">
          <cell r="A37608">
            <v>57542</v>
          </cell>
          <cell r="B37608">
            <v>3487</v>
          </cell>
        </row>
        <row r="37609">
          <cell r="A37609">
            <v>57543</v>
          </cell>
          <cell r="B37609">
            <v>2342</v>
          </cell>
        </row>
        <row r="37610">
          <cell r="A37610">
            <v>57546</v>
          </cell>
          <cell r="B37610">
            <v>4564</v>
          </cell>
        </row>
        <row r="37611">
          <cell r="A37611">
            <v>57548</v>
          </cell>
          <cell r="B37611">
            <v>3657</v>
          </cell>
        </row>
        <row r="37612">
          <cell r="A37612">
            <v>57549</v>
          </cell>
          <cell r="B37612">
            <v>9875</v>
          </cell>
        </row>
        <row r="37613">
          <cell r="A37613">
            <v>57551</v>
          </cell>
          <cell r="B37613">
            <v>3452</v>
          </cell>
        </row>
        <row r="37614">
          <cell r="A37614">
            <v>57552</v>
          </cell>
          <cell r="B37614">
            <v>9875</v>
          </cell>
        </row>
        <row r="37615">
          <cell r="A37615">
            <v>57553</v>
          </cell>
          <cell r="B37615">
            <v>3452</v>
          </cell>
        </row>
        <row r="37616">
          <cell r="A37616">
            <v>57554</v>
          </cell>
          <cell r="B37616">
            <v>2342</v>
          </cell>
        </row>
        <row r="37617">
          <cell r="A37617">
            <v>57556</v>
          </cell>
          <cell r="B37617">
            <v>9875</v>
          </cell>
        </row>
        <row r="37618">
          <cell r="A37618">
            <v>57557</v>
          </cell>
          <cell r="B37618">
            <v>3657</v>
          </cell>
        </row>
        <row r="37619">
          <cell r="A37619">
            <v>57558</v>
          </cell>
          <cell r="B37619">
            <v>3657</v>
          </cell>
        </row>
        <row r="37620">
          <cell r="A37620">
            <v>57559</v>
          </cell>
          <cell r="B37620">
            <v>9875</v>
          </cell>
        </row>
        <row r="37621">
          <cell r="A37621">
            <v>57560</v>
          </cell>
          <cell r="B37621">
            <v>3657</v>
          </cell>
        </row>
        <row r="37622">
          <cell r="A37622">
            <v>57561</v>
          </cell>
          <cell r="B37622">
            <v>2342</v>
          </cell>
        </row>
        <row r="37623">
          <cell r="A37623">
            <v>57562</v>
          </cell>
          <cell r="B37623">
            <v>3487</v>
          </cell>
        </row>
        <row r="37624">
          <cell r="A37624">
            <v>57563</v>
          </cell>
          <cell r="B37624">
            <v>9878</v>
          </cell>
        </row>
        <row r="37625">
          <cell r="A37625">
            <v>57564</v>
          </cell>
          <cell r="B37625">
            <v>2342</v>
          </cell>
        </row>
        <row r="37626">
          <cell r="A37626">
            <v>57565</v>
          </cell>
          <cell r="B37626">
            <v>9875</v>
          </cell>
        </row>
        <row r="37627">
          <cell r="A37627">
            <v>57566</v>
          </cell>
          <cell r="B37627">
            <v>9878</v>
          </cell>
        </row>
        <row r="37628">
          <cell r="A37628">
            <v>57569</v>
          </cell>
          <cell r="B37628">
            <v>2342</v>
          </cell>
        </row>
        <row r="37629">
          <cell r="A37629">
            <v>57570</v>
          </cell>
          <cell r="B37629">
            <v>3657</v>
          </cell>
        </row>
        <row r="37630">
          <cell r="A37630">
            <v>57571</v>
          </cell>
          <cell r="B37630">
            <v>9878</v>
          </cell>
        </row>
        <row r="37631">
          <cell r="A37631">
            <v>57573</v>
          </cell>
          <cell r="B37631">
            <v>9875</v>
          </cell>
        </row>
        <row r="37632">
          <cell r="A37632">
            <v>57574</v>
          </cell>
          <cell r="B37632">
            <v>3657</v>
          </cell>
        </row>
        <row r="37633">
          <cell r="A37633">
            <v>57575</v>
          </cell>
          <cell r="B37633">
            <v>4564</v>
          </cell>
        </row>
        <row r="37634">
          <cell r="A37634">
            <v>57576</v>
          </cell>
          <cell r="B37634">
            <v>9875</v>
          </cell>
        </row>
        <row r="37635">
          <cell r="A37635">
            <v>57577</v>
          </cell>
          <cell r="B37635">
            <v>9875</v>
          </cell>
        </row>
        <row r="37636">
          <cell r="A37636">
            <v>57578</v>
          </cell>
          <cell r="B37636">
            <v>2342</v>
          </cell>
        </row>
        <row r="37637">
          <cell r="A37637">
            <v>57580</v>
          </cell>
          <cell r="B37637">
            <v>9878</v>
          </cell>
        </row>
        <row r="37638">
          <cell r="A37638">
            <v>57581</v>
          </cell>
          <cell r="B37638">
            <v>3487</v>
          </cell>
        </row>
        <row r="37639">
          <cell r="A37639">
            <v>57582</v>
          </cell>
          <cell r="B37639">
            <v>3487</v>
          </cell>
        </row>
        <row r="37640">
          <cell r="A37640">
            <v>57583</v>
          </cell>
          <cell r="B37640">
            <v>9875</v>
          </cell>
        </row>
        <row r="37641">
          <cell r="A37641">
            <v>57584</v>
          </cell>
          <cell r="B37641">
            <v>3657</v>
          </cell>
        </row>
        <row r="37642">
          <cell r="A37642">
            <v>57585</v>
          </cell>
          <cell r="B37642">
            <v>9878</v>
          </cell>
        </row>
        <row r="37643">
          <cell r="A37643">
            <v>57586</v>
          </cell>
          <cell r="B37643">
            <v>3452</v>
          </cell>
        </row>
        <row r="37644">
          <cell r="A37644">
            <v>57587</v>
          </cell>
          <cell r="B37644">
            <v>2342</v>
          </cell>
        </row>
        <row r="37645">
          <cell r="A37645">
            <v>57589</v>
          </cell>
          <cell r="B37645">
            <v>3657</v>
          </cell>
        </row>
        <row r="37646">
          <cell r="A37646">
            <v>57591</v>
          </cell>
          <cell r="B37646">
            <v>9875</v>
          </cell>
        </row>
        <row r="37647">
          <cell r="A37647">
            <v>57592</v>
          </cell>
          <cell r="B37647">
            <v>9878</v>
          </cell>
        </row>
        <row r="37648">
          <cell r="A37648">
            <v>57594</v>
          </cell>
          <cell r="B37648">
            <v>3657</v>
          </cell>
        </row>
        <row r="37649">
          <cell r="A37649">
            <v>57595</v>
          </cell>
          <cell r="B37649">
            <v>2342</v>
          </cell>
        </row>
        <row r="37650">
          <cell r="A37650">
            <v>57596</v>
          </cell>
          <cell r="B37650">
            <v>3657</v>
          </cell>
        </row>
        <row r="37651">
          <cell r="A37651">
            <v>57598</v>
          </cell>
          <cell r="B37651">
            <v>3657</v>
          </cell>
        </row>
        <row r="37652">
          <cell r="A37652">
            <v>57599</v>
          </cell>
          <cell r="B37652">
            <v>2342</v>
          </cell>
        </row>
        <row r="37653">
          <cell r="A37653">
            <v>57600</v>
          </cell>
          <cell r="B37653">
            <v>3452</v>
          </cell>
        </row>
        <row r="37654">
          <cell r="A37654">
            <v>57602</v>
          </cell>
          <cell r="B37654">
            <v>9875</v>
          </cell>
        </row>
        <row r="37655">
          <cell r="A37655">
            <v>57606</v>
          </cell>
          <cell r="B37655">
            <v>3657</v>
          </cell>
        </row>
        <row r="37656">
          <cell r="A37656">
            <v>57607</v>
          </cell>
          <cell r="B37656">
            <v>2342</v>
          </cell>
        </row>
        <row r="37657">
          <cell r="A37657">
            <v>57608</v>
          </cell>
          <cell r="B37657">
            <v>9875</v>
          </cell>
        </row>
        <row r="37658">
          <cell r="A37658">
            <v>57609</v>
          </cell>
          <cell r="B37658">
            <v>9878</v>
          </cell>
        </row>
        <row r="37659">
          <cell r="A37659">
            <v>57611</v>
          </cell>
          <cell r="B37659">
            <v>2342</v>
          </cell>
        </row>
        <row r="37660">
          <cell r="A37660">
            <v>57613</v>
          </cell>
          <cell r="B37660">
            <v>3657</v>
          </cell>
        </row>
        <row r="37661">
          <cell r="A37661">
            <v>57615</v>
          </cell>
          <cell r="B37661">
            <v>9875</v>
          </cell>
        </row>
        <row r="37662">
          <cell r="A37662">
            <v>57616</v>
          </cell>
          <cell r="B37662">
            <v>9875</v>
          </cell>
        </row>
        <row r="37663">
          <cell r="A37663">
            <v>57617</v>
          </cell>
          <cell r="B37663">
            <v>3452</v>
          </cell>
        </row>
        <row r="37664">
          <cell r="A37664">
            <v>57619</v>
          </cell>
          <cell r="B37664">
            <v>3657</v>
          </cell>
        </row>
        <row r="37665">
          <cell r="A37665">
            <v>57620</v>
          </cell>
          <cell r="B37665">
            <v>9875</v>
          </cell>
        </row>
        <row r="37666">
          <cell r="A37666">
            <v>57622</v>
          </cell>
          <cell r="B37666">
            <v>9875</v>
          </cell>
        </row>
        <row r="37667">
          <cell r="A37667">
            <v>57625</v>
          </cell>
          <cell r="B37667">
            <v>3452</v>
          </cell>
        </row>
        <row r="37668">
          <cell r="A37668">
            <v>57627</v>
          </cell>
          <cell r="B37668">
            <v>9878</v>
          </cell>
        </row>
        <row r="37669">
          <cell r="A37669">
            <v>57628</v>
          </cell>
          <cell r="B37669">
            <v>9875</v>
          </cell>
        </row>
        <row r="37670">
          <cell r="A37670">
            <v>57629</v>
          </cell>
          <cell r="B37670">
            <v>9878</v>
          </cell>
        </row>
        <row r="37671">
          <cell r="A37671">
            <v>57630</v>
          </cell>
          <cell r="B37671">
            <v>3487</v>
          </cell>
        </row>
        <row r="37672">
          <cell r="A37672">
            <v>57633</v>
          </cell>
          <cell r="B37672">
            <v>3657</v>
          </cell>
        </row>
        <row r="37673">
          <cell r="A37673">
            <v>57634</v>
          </cell>
          <cell r="B37673">
            <v>9878</v>
          </cell>
        </row>
        <row r="37674">
          <cell r="A37674">
            <v>57635</v>
          </cell>
          <cell r="B37674">
            <v>9875</v>
          </cell>
        </row>
        <row r="37675">
          <cell r="A37675">
            <v>57636</v>
          </cell>
          <cell r="B37675">
            <v>2342</v>
          </cell>
        </row>
        <row r="37676">
          <cell r="A37676">
            <v>57637</v>
          </cell>
          <cell r="B37676">
            <v>2342</v>
          </cell>
        </row>
        <row r="37677">
          <cell r="A37677">
            <v>57639</v>
          </cell>
          <cell r="B37677">
            <v>2342</v>
          </cell>
        </row>
        <row r="37678">
          <cell r="A37678">
            <v>57640</v>
          </cell>
          <cell r="B37678">
            <v>3657</v>
          </cell>
        </row>
        <row r="37679">
          <cell r="A37679">
            <v>57641</v>
          </cell>
          <cell r="B37679">
            <v>3487</v>
          </cell>
        </row>
        <row r="37680">
          <cell r="A37680">
            <v>57642</v>
          </cell>
          <cell r="B37680">
            <v>9875</v>
          </cell>
        </row>
        <row r="37681">
          <cell r="A37681">
            <v>57643</v>
          </cell>
          <cell r="B37681">
            <v>3452</v>
          </cell>
        </row>
        <row r="37682">
          <cell r="A37682">
            <v>57644</v>
          </cell>
          <cell r="B37682">
            <v>3487</v>
          </cell>
        </row>
        <row r="37683">
          <cell r="A37683">
            <v>57648</v>
          </cell>
          <cell r="B37683">
            <v>9875</v>
          </cell>
        </row>
        <row r="37684">
          <cell r="A37684">
            <v>57649</v>
          </cell>
          <cell r="B37684">
            <v>9875</v>
          </cell>
        </row>
        <row r="37685">
          <cell r="A37685">
            <v>57650</v>
          </cell>
          <cell r="B37685">
            <v>9878</v>
          </cell>
        </row>
        <row r="37686">
          <cell r="A37686">
            <v>57652</v>
          </cell>
          <cell r="B37686">
            <v>2342</v>
          </cell>
        </row>
        <row r="37687">
          <cell r="A37687">
            <v>57654</v>
          </cell>
          <cell r="B37687">
            <v>3657</v>
          </cell>
        </row>
        <row r="37688">
          <cell r="A37688">
            <v>57656</v>
          </cell>
          <cell r="B37688">
            <v>3487</v>
          </cell>
        </row>
        <row r="37689">
          <cell r="A37689">
            <v>57657</v>
          </cell>
          <cell r="B37689">
            <v>3487</v>
          </cell>
        </row>
        <row r="37690">
          <cell r="A37690">
            <v>57658</v>
          </cell>
          <cell r="B37690">
            <v>2342</v>
          </cell>
        </row>
        <row r="37691">
          <cell r="A37691">
            <v>57659</v>
          </cell>
          <cell r="B37691">
            <v>9875</v>
          </cell>
        </row>
        <row r="37692">
          <cell r="A37692">
            <v>57661</v>
          </cell>
          <cell r="B37692">
            <v>9875</v>
          </cell>
        </row>
        <row r="37693">
          <cell r="A37693">
            <v>57664</v>
          </cell>
          <cell r="B37693">
            <v>9875</v>
          </cell>
        </row>
        <row r="37694">
          <cell r="A37694">
            <v>57665</v>
          </cell>
          <cell r="B37694">
            <v>2342</v>
          </cell>
        </row>
        <row r="37695">
          <cell r="A37695">
            <v>57666</v>
          </cell>
          <cell r="B37695">
            <v>2342</v>
          </cell>
        </row>
        <row r="37696">
          <cell r="A37696">
            <v>57667</v>
          </cell>
          <cell r="B37696">
            <v>2342</v>
          </cell>
        </row>
        <row r="37697">
          <cell r="A37697">
            <v>57668</v>
          </cell>
          <cell r="B37697">
            <v>3657</v>
          </cell>
        </row>
        <row r="37698">
          <cell r="A37698">
            <v>57669</v>
          </cell>
          <cell r="B37698">
            <v>9875</v>
          </cell>
        </row>
        <row r="37699">
          <cell r="A37699">
            <v>57671</v>
          </cell>
          <cell r="B37699">
            <v>9875</v>
          </cell>
        </row>
        <row r="37700">
          <cell r="A37700">
            <v>57672</v>
          </cell>
          <cell r="B37700">
            <v>2342</v>
          </cell>
        </row>
        <row r="37701">
          <cell r="A37701">
            <v>57674</v>
          </cell>
          <cell r="B37701">
            <v>3657</v>
          </cell>
        </row>
        <row r="37702">
          <cell r="A37702">
            <v>57675</v>
          </cell>
          <cell r="B37702">
            <v>3452</v>
          </cell>
        </row>
        <row r="37703">
          <cell r="A37703">
            <v>57676</v>
          </cell>
          <cell r="B37703">
            <v>9878</v>
          </cell>
        </row>
        <row r="37704">
          <cell r="A37704">
            <v>57678</v>
          </cell>
          <cell r="B37704">
            <v>3487</v>
          </cell>
        </row>
        <row r="37705">
          <cell r="A37705">
            <v>57679</v>
          </cell>
          <cell r="B37705">
            <v>2342</v>
          </cell>
        </row>
        <row r="37706">
          <cell r="A37706">
            <v>57680</v>
          </cell>
          <cell r="B37706">
            <v>9875</v>
          </cell>
        </row>
        <row r="37707">
          <cell r="A37707">
            <v>57681</v>
          </cell>
          <cell r="B37707">
            <v>9875</v>
          </cell>
        </row>
        <row r="37708">
          <cell r="A37708">
            <v>57682</v>
          </cell>
          <cell r="B37708">
            <v>9875</v>
          </cell>
        </row>
        <row r="37709">
          <cell r="A37709">
            <v>57683</v>
          </cell>
          <cell r="B37709">
            <v>3487</v>
          </cell>
        </row>
        <row r="37710">
          <cell r="A37710">
            <v>57684</v>
          </cell>
          <cell r="B37710">
            <v>2342</v>
          </cell>
        </row>
        <row r="37711">
          <cell r="A37711">
            <v>57685</v>
          </cell>
          <cell r="B37711">
            <v>9878</v>
          </cell>
        </row>
        <row r="37712">
          <cell r="A37712">
            <v>57686</v>
          </cell>
          <cell r="B37712">
            <v>9878</v>
          </cell>
        </row>
        <row r="37713">
          <cell r="A37713">
            <v>57687</v>
          </cell>
          <cell r="B37713">
            <v>2342</v>
          </cell>
        </row>
        <row r="37714">
          <cell r="A37714">
            <v>57688</v>
          </cell>
          <cell r="B37714">
            <v>3657</v>
          </cell>
        </row>
        <row r="37715">
          <cell r="A37715">
            <v>57689</v>
          </cell>
          <cell r="B37715">
            <v>2342</v>
          </cell>
        </row>
        <row r="37716">
          <cell r="A37716">
            <v>57690</v>
          </cell>
          <cell r="B37716">
            <v>9878</v>
          </cell>
        </row>
        <row r="37717">
          <cell r="A37717">
            <v>57691</v>
          </cell>
          <cell r="B37717">
            <v>9878</v>
          </cell>
        </row>
        <row r="37718">
          <cell r="A37718">
            <v>57692</v>
          </cell>
          <cell r="B37718">
            <v>9878</v>
          </cell>
        </row>
        <row r="37719">
          <cell r="A37719">
            <v>57693</v>
          </cell>
          <cell r="B37719">
            <v>2342</v>
          </cell>
        </row>
        <row r="37720">
          <cell r="A37720">
            <v>57694</v>
          </cell>
          <cell r="B37720">
            <v>9875</v>
          </cell>
        </row>
        <row r="37721">
          <cell r="A37721">
            <v>57695</v>
          </cell>
          <cell r="B37721">
            <v>9878</v>
          </cell>
        </row>
        <row r="37722">
          <cell r="A37722">
            <v>57696</v>
          </cell>
          <cell r="B37722">
            <v>4564</v>
          </cell>
        </row>
        <row r="37723">
          <cell r="A37723">
            <v>57697</v>
          </cell>
          <cell r="B37723">
            <v>3657</v>
          </cell>
        </row>
        <row r="37724">
          <cell r="A37724">
            <v>57698</v>
          </cell>
          <cell r="B37724">
            <v>9878</v>
          </cell>
        </row>
        <row r="37725">
          <cell r="A37725">
            <v>57699</v>
          </cell>
          <cell r="B37725">
            <v>9878</v>
          </cell>
        </row>
        <row r="37726">
          <cell r="A37726">
            <v>57700</v>
          </cell>
          <cell r="B37726">
            <v>3657</v>
          </cell>
        </row>
        <row r="37727">
          <cell r="A37727">
            <v>57704</v>
          </cell>
          <cell r="B37727">
            <v>3487</v>
          </cell>
        </row>
        <row r="37728">
          <cell r="A37728">
            <v>57706</v>
          </cell>
          <cell r="B37728">
            <v>3452</v>
          </cell>
        </row>
        <row r="37729">
          <cell r="A37729">
            <v>57707</v>
          </cell>
          <cell r="B37729">
            <v>4564</v>
          </cell>
        </row>
        <row r="37730">
          <cell r="A37730">
            <v>57708</v>
          </cell>
          <cell r="B37730">
            <v>2342</v>
          </cell>
        </row>
        <row r="37731">
          <cell r="A37731">
            <v>57709</v>
          </cell>
          <cell r="B37731">
            <v>3487</v>
          </cell>
        </row>
        <row r="37732">
          <cell r="A37732">
            <v>57710</v>
          </cell>
          <cell r="B37732">
            <v>9875</v>
          </cell>
        </row>
        <row r="37733">
          <cell r="A37733">
            <v>57711</v>
          </cell>
          <cell r="B37733">
            <v>2342</v>
          </cell>
        </row>
        <row r="37734">
          <cell r="A37734">
            <v>57712</v>
          </cell>
          <cell r="B37734">
            <v>2342</v>
          </cell>
        </row>
        <row r="37735">
          <cell r="A37735">
            <v>57714</v>
          </cell>
          <cell r="B37735">
            <v>2342</v>
          </cell>
        </row>
        <row r="37736">
          <cell r="A37736">
            <v>57716</v>
          </cell>
          <cell r="B37736">
            <v>9875</v>
          </cell>
        </row>
        <row r="37737">
          <cell r="A37737">
            <v>57717</v>
          </cell>
          <cell r="B37737">
            <v>3452</v>
          </cell>
        </row>
        <row r="37738">
          <cell r="A37738">
            <v>57718</v>
          </cell>
          <cell r="B37738">
            <v>4564</v>
          </cell>
        </row>
        <row r="37739">
          <cell r="A37739">
            <v>57719</v>
          </cell>
          <cell r="B37739">
            <v>9875</v>
          </cell>
        </row>
        <row r="37740">
          <cell r="A37740">
            <v>57720</v>
          </cell>
          <cell r="B37740">
            <v>3452</v>
          </cell>
        </row>
        <row r="37741">
          <cell r="A37741">
            <v>57721</v>
          </cell>
          <cell r="B37741">
            <v>3452</v>
          </cell>
        </row>
        <row r="37742">
          <cell r="A37742">
            <v>57722</v>
          </cell>
          <cell r="B37742">
            <v>9875</v>
          </cell>
        </row>
        <row r="37743">
          <cell r="A37743">
            <v>57723</v>
          </cell>
          <cell r="B37743">
            <v>2342</v>
          </cell>
        </row>
        <row r="37744">
          <cell r="A37744">
            <v>57724</v>
          </cell>
          <cell r="B37744">
            <v>3452</v>
          </cell>
        </row>
        <row r="37745">
          <cell r="A37745">
            <v>57725</v>
          </cell>
          <cell r="B37745">
            <v>2342</v>
          </cell>
        </row>
        <row r="37746">
          <cell r="A37746">
            <v>57726</v>
          </cell>
          <cell r="B37746">
            <v>2342</v>
          </cell>
        </row>
        <row r="37747">
          <cell r="A37747">
            <v>57727</v>
          </cell>
          <cell r="B37747">
            <v>9878</v>
          </cell>
        </row>
        <row r="37748">
          <cell r="A37748">
            <v>57729</v>
          </cell>
          <cell r="B37748">
            <v>9878</v>
          </cell>
        </row>
        <row r="37749">
          <cell r="A37749">
            <v>57730</v>
          </cell>
          <cell r="B37749">
            <v>4564</v>
          </cell>
        </row>
        <row r="37750">
          <cell r="A37750">
            <v>57731</v>
          </cell>
          <cell r="B37750">
            <v>2342</v>
          </cell>
        </row>
        <row r="37751">
          <cell r="A37751">
            <v>57733</v>
          </cell>
          <cell r="B37751">
            <v>3657</v>
          </cell>
        </row>
        <row r="37752">
          <cell r="A37752">
            <v>57734</v>
          </cell>
          <cell r="B37752">
            <v>9878</v>
          </cell>
        </row>
        <row r="37753">
          <cell r="A37753">
            <v>57735</v>
          </cell>
          <cell r="B37753">
            <v>3657</v>
          </cell>
        </row>
        <row r="37754">
          <cell r="A37754">
            <v>57736</v>
          </cell>
          <cell r="B37754">
            <v>4564</v>
          </cell>
        </row>
        <row r="37755">
          <cell r="A37755">
            <v>57740</v>
          </cell>
          <cell r="B37755">
            <v>9878</v>
          </cell>
        </row>
        <row r="37756">
          <cell r="A37756">
            <v>57741</v>
          </cell>
          <cell r="B37756">
            <v>2342</v>
          </cell>
        </row>
        <row r="37757">
          <cell r="A37757">
            <v>57742</v>
          </cell>
          <cell r="B37757">
            <v>9875</v>
          </cell>
        </row>
        <row r="37758">
          <cell r="A37758">
            <v>57744</v>
          </cell>
          <cell r="B37758">
            <v>3487</v>
          </cell>
        </row>
        <row r="37759">
          <cell r="A37759">
            <v>57746</v>
          </cell>
          <cell r="B37759">
            <v>9878</v>
          </cell>
        </row>
        <row r="37760">
          <cell r="A37760">
            <v>57747</v>
          </cell>
          <cell r="B37760">
            <v>9875</v>
          </cell>
        </row>
        <row r="37761">
          <cell r="A37761">
            <v>57748</v>
          </cell>
          <cell r="B37761">
            <v>9875</v>
          </cell>
        </row>
        <row r="37762">
          <cell r="A37762">
            <v>57750</v>
          </cell>
          <cell r="B37762">
            <v>9875</v>
          </cell>
        </row>
        <row r="37763">
          <cell r="A37763">
            <v>57751</v>
          </cell>
          <cell r="B37763">
            <v>2342</v>
          </cell>
        </row>
        <row r="37764">
          <cell r="A37764">
            <v>57753</v>
          </cell>
          <cell r="B37764">
            <v>9875</v>
          </cell>
        </row>
        <row r="37765">
          <cell r="A37765">
            <v>57754</v>
          </cell>
          <cell r="B37765">
            <v>9878</v>
          </cell>
        </row>
        <row r="37766">
          <cell r="A37766">
            <v>57755</v>
          </cell>
          <cell r="B37766">
            <v>9875</v>
          </cell>
        </row>
        <row r="37767">
          <cell r="A37767">
            <v>57756</v>
          </cell>
          <cell r="B37767">
            <v>9875</v>
          </cell>
        </row>
        <row r="37768">
          <cell r="A37768">
            <v>57757</v>
          </cell>
          <cell r="B37768">
            <v>3487</v>
          </cell>
        </row>
        <row r="37769">
          <cell r="A37769">
            <v>57758</v>
          </cell>
          <cell r="B37769">
            <v>3487</v>
          </cell>
        </row>
        <row r="37770">
          <cell r="A37770">
            <v>57759</v>
          </cell>
          <cell r="B37770">
            <v>9875</v>
          </cell>
        </row>
        <row r="37771">
          <cell r="A37771">
            <v>57760</v>
          </cell>
          <cell r="B37771">
            <v>9875</v>
          </cell>
        </row>
        <row r="37772">
          <cell r="A37772">
            <v>57761</v>
          </cell>
          <cell r="B37772">
            <v>2342</v>
          </cell>
        </row>
        <row r="37773">
          <cell r="A37773">
            <v>57762</v>
          </cell>
          <cell r="B37773">
            <v>2342</v>
          </cell>
        </row>
        <row r="37774">
          <cell r="A37774">
            <v>57763</v>
          </cell>
          <cell r="B37774">
            <v>2342</v>
          </cell>
        </row>
        <row r="37775">
          <cell r="A37775">
            <v>57764</v>
          </cell>
          <cell r="B37775">
            <v>3487</v>
          </cell>
        </row>
        <row r="37776">
          <cell r="A37776">
            <v>57765</v>
          </cell>
          <cell r="B37776">
            <v>9875</v>
          </cell>
        </row>
        <row r="37777">
          <cell r="A37777">
            <v>57766</v>
          </cell>
          <cell r="B37777">
            <v>9878</v>
          </cell>
        </row>
        <row r="37778">
          <cell r="A37778">
            <v>57767</v>
          </cell>
          <cell r="B37778">
            <v>9878</v>
          </cell>
        </row>
        <row r="37779">
          <cell r="A37779">
            <v>57768</v>
          </cell>
          <cell r="B37779">
            <v>3657</v>
          </cell>
        </row>
        <row r="37780">
          <cell r="A37780">
            <v>57769</v>
          </cell>
          <cell r="B37780">
            <v>3657</v>
          </cell>
        </row>
        <row r="37781">
          <cell r="A37781">
            <v>57770</v>
          </cell>
          <cell r="B37781">
            <v>3452</v>
          </cell>
        </row>
        <row r="37782">
          <cell r="A37782">
            <v>57771</v>
          </cell>
          <cell r="B37782">
            <v>2342</v>
          </cell>
        </row>
        <row r="37783">
          <cell r="A37783">
            <v>57772</v>
          </cell>
          <cell r="B37783">
            <v>4564</v>
          </cell>
        </row>
        <row r="37784">
          <cell r="A37784">
            <v>57774</v>
          </cell>
          <cell r="B37784">
            <v>9875</v>
          </cell>
        </row>
        <row r="37785">
          <cell r="A37785">
            <v>57775</v>
          </cell>
          <cell r="B37785">
            <v>3452</v>
          </cell>
        </row>
        <row r="37786">
          <cell r="A37786">
            <v>57778</v>
          </cell>
          <cell r="B37786">
            <v>9875</v>
          </cell>
        </row>
        <row r="37787">
          <cell r="A37787">
            <v>57779</v>
          </cell>
          <cell r="B37787">
            <v>9875</v>
          </cell>
        </row>
        <row r="37788">
          <cell r="A37788">
            <v>57780</v>
          </cell>
          <cell r="B37788">
            <v>3487</v>
          </cell>
        </row>
        <row r="37789">
          <cell r="A37789">
            <v>57782</v>
          </cell>
          <cell r="B37789">
            <v>4564</v>
          </cell>
        </row>
        <row r="37790">
          <cell r="A37790">
            <v>57783</v>
          </cell>
          <cell r="B37790">
            <v>9875</v>
          </cell>
        </row>
        <row r="37791">
          <cell r="A37791">
            <v>57784</v>
          </cell>
          <cell r="B37791">
            <v>4564</v>
          </cell>
        </row>
        <row r="37792">
          <cell r="A37792">
            <v>57785</v>
          </cell>
          <cell r="B37792">
            <v>2342</v>
          </cell>
        </row>
        <row r="37793">
          <cell r="A37793">
            <v>57786</v>
          </cell>
          <cell r="B37793">
            <v>9875</v>
          </cell>
        </row>
        <row r="37794">
          <cell r="A37794">
            <v>57787</v>
          </cell>
          <cell r="B37794">
            <v>3452</v>
          </cell>
        </row>
        <row r="37795">
          <cell r="A37795">
            <v>57788</v>
          </cell>
          <cell r="B37795">
            <v>9875</v>
          </cell>
        </row>
        <row r="37796">
          <cell r="A37796">
            <v>57789</v>
          </cell>
          <cell r="B37796">
            <v>9875</v>
          </cell>
        </row>
        <row r="37797">
          <cell r="A37797">
            <v>57791</v>
          </cell>
          <cell r="B37797">
            <v>3487</v>
          </cell>
        </row>
        <row r="37798">
          <cell r="A37798">
            <v>57792</v>
          </cell>
          <cell r="B37798">
            <v>3487</v>
          </cell>
        </row>
        <row r="37799">
          <cell r="A37799">
            <v>57793</v>
          </cell>
          <cell r="B37799">
            <v>3452</v>
          </cell>
        </row>
        <row r="37800">
          <cell r="A37800">
            <v>57794</v>
          </cell>
          <cell r="B37800">
            <v>3657</v>
          </cell>
        </row>
        <row r="37801">
          <cell r="A37801">
            <v>57795</v>
          </cell>
          <cell r="B37801">
            <v>3657</v>
          </cell>
        </row>
        <row r="37802">
          <cell r="A37802">
            <v>57796</v>
          </cell>
          <cell r="B37802">
            <v>9875</v>
          </cell>
        </row>
        <row r="37803">
          <cell r="A37803">
            <v>57797</v>
          </cell>
          <cell r="B37803">
            <v>3487</v>
          </cell>
        </row>
        <row r="37804">
          <cell r="A37804">
            <v>57798</v>
          </cell>
          <cell r="B37804">
            <v>3452</v>
          </cell>
        </row>
        <row r="37805">
          <cell r="A37805">
            <v>57801</v>
          </cell>
          <cell r="B37805">
            <v>3487</v>
          </cell>
        </row>
        <row r="37806">
          <cell r="A37806">
            <v>57803</v>
          </cell>
          <cell r="B37806">
            <v>3657</v>
          </cell>
        </row>
        <row r="37807">
          <cell r="A37807">
            <v>57804</v>
          </cell>
          <cell r="B37807">
            <v>3487</v>
          </cell>
        </row>
        <row r="37808">
          <cell r="A37808">
            <v>57805</v>
          </cell>
          <cell r="B37808">
            <v>9878</v>
          </cell>
        </row>
        <row r="37809">
          <cell r="A37809">
            <v>57806</v>
          </cell>
          <cell r="B37809">
            <v>9875</v>
          </cell>
        </row>
        <row r="37810">
          <cell r="A37810">
            <v>57807</v>
          </cell>
          <cell r="B37810">
            <v>2342</v>
          </cell>
        </row>
        <row r="37811">
          <cell r="A37811">
            <v>57808</v>
          </cell>
          <cell r="B37811">
            <v>9875</v>
          </cell>
        </row>
        <row r="37812">
          <cell r="A37812">
            <v>57809</v>
          </cell>
          <cell r="B37812">
            <v>2342</v>
          </cell>
        </row>
        <row r="37813">
          <cell r="A37813">
            <v>57810</v>
          </cell>
          <cell r="B37813">
            <v>3487</v>
          </cell>
        </row>
        <row r="37814">
          <cell r="A37814">
            <v>57811</v>
          </cell>
          <cell r="B37814">
            <v>9875</v>
          </cell>
        </row>
        <row r="37815">
          <cell r="A37815">
            <v>57812</v>
          </cell>
          <cell r="B37815">
            <v>4564</v>
          </cell>
        </row>
        <row r="37816">
          <cell r="A37816">
            <v>57813</v>
          </cell>
          <cell r="B37816">
            <v>2342</v>
          </cell>
        </row>
        <row r="37817">
          <cell r="A37817">
            <v>57814</v>
          </cell>
          <cell r="B37817">
            <v>4564</v>
          </cell>
        </row>
        <row r="37818">
          <cell r="A37818">
            <v>57815</v>
          </cell>
          <cell r="B37818">
            <v>9878</v>
          </cell>
        </row>
        <row r="37819">
          <cell r="A37819">
            <v>57816</v>
          </cell>
          <cell r="B37819">
            <v>3452</v>
          </cell>
        </row>
        <row r="37820">
          <cell r="A37820">
            <v>57817</v>
          </cell>
          <cell r="B37820">
            <v>9875</v>
          </cell>
        </row>
        <row r="37821">
          <cell r="A37821">
            <v>57819</v>
          </cell>
          <cell r="B37821">
            <v>2342</v>
          </cell>
        </row>
        <row r="37822">
          <cell r="A37822">
            <v>57820</v>
          </cell>
          <cell r="B37822">
            <v>3657</v>
          </cell>
        </row>
        <row r="37823">
          <cell r="A37823">
            <v>57821</v>
          </cell>
          <cell r="B37823">
            <v>3487</v>
          </cell>
        </row>
        <row r="37824">
          <cell r="A37824">
            <v>57822</v>
          </cell>
          <cell r="B37824">
            <v>9875</v>
          </cell>
        </row>
        <row r="37825">
          <cell r="A37825">
            <v>57823</v>
          </cell>
          <cell r="B37825">
            <v>9875</v>
          </cell>
        </row>
        <row r="37826">
          <cell r="A37826">
            <v>57825</v>
          </cell>
          <cell r="B37826">
            <v>2342</v>
          </cell>
        </row>
        <row r="37827">
          <cell r="A37827">
            <v>57826</v>
          </cell>
          <cell r="B37827">
            <v>3487</v>
          </cell>
        </row>
        <row r="37828">
          <cell r="A37828">
            <v>57827</v>
          </cell>
          <cell r="B37828">
            <v>3657</v>
          </cell>
        </row>
        <row r="37829">
          <cell r="A37829">
            <v>57828</v>
          </cell>
          <cell r="B37829">
            <v>9875</v>
          </cell>
        </row>
        <row r="37830">
          <cell r="A37830">
            <v>57830</v>
          </cell>
          <cell r="B37830">
            <v>4564</v>
          </cell>
        </row>
        <row r="37831">
          <cell r="A37831">
            <v>57831</v>
          </cell>
          <cell r="B37831">
            <v>9878</v>
          </cell>
        </row>
        <row r="37832">
          <cell r="A37832">
            <v>57832</v>
          </cell>
          <cell r="B37832">
            <v>2342</v>
          </cell>
        </row>
        <row r="37833">
          <cell r="A37833">
            <v>57833</v>
          </cell>
          <cell r="B37833">
            <v>3487</v>
          </cell>
        </row>
        <row r="37834">
          <cell r="A37834">
            <v>57836</v>
          </cell>
          <cell r="B37834">
            <v>2342</v>
          </cell>
        </row>
        <row r="37835">
          <cell r="A37835">
            <v>57837</v>
          </cell>
          <cell r="B37835">
            <v>4564</v>
          </cell>
        </row>
        <row r="37836">
          <cell r="A37836">
            <v>57838</v>
          </cell>
          <cell r="B37836">
            <v>9878</v>
          </cell>
        </row>
        <row r="37837">
          <cell r="A37837">
            <v>57839</v>
          </cell>
          <cell r="B37837">
            <v>3487</v>
          </cell>
        </row>
        <row r="37838">
          <cell r="A37838">
            <v>57840</v>
          </cell>
          <cell r="B37838">
            <v>3487</v>
          </cell>
        </row>
        <row r="37839">
          <cell r="A37839">
            <v>57841</v>
          </cell>
          <cell r="B37839">
            <v>3452</v>
          </cell>
        </row>
        <row r="37840">
          <cell r="A37840">
            <v>57843</v>
          </cell>
          <cell r="B37840">
            <v>9875</v>
          </cell>
        </row>
        <row r="37841">
          <cell r="A37841">
            <v>57844</v>
          </cell>
          <cell r="B37841">
            <v>9878</v>
          </cell>
        </row>
        <row r="37842">
          <cell r="A37842">
            <v>57845</v>
          </cell>
          <cell r="B37842">
            <v>3452</v>
          </cell>
        </row>
        <row r="37843">
          <cell r="A37843">
            <v>57846</v>
          </cell>
          <cell r="B37843">
            <v>3452</v>
          </cell>
        </row>
        <row r="37844">
          <cell r="A37844">
            <v>57847</v>
          </cell>
          <cell r="B37844">
            <v>2342</v>
          </cell>
        </row>
        <row r="37845">
          <cell r="A37845">
            <v>57848</v>
          </cell>
          <cell r="B37845">
            <v>3452</v>
          </cell>
        </row>
        <row r="37846">
          <cell r="A37846">
            <v>57849</v>
          </cell>
          <cell r="B37846">
            <v>9878</v>
          </cell>
        </row>
        <row r="37847">
          <cell r="A37847">
            <v>57850</v>
          </cell>
          <cell r="B37847">
            <v>2342</v>
          </cell>
        </row>
        <row r="37848">
          <cell r="A37848">
            <v>57852</v>
          </cell>
          <cell r="B37848">
            <v>2342</v>
          </cell>
        </row>
        <row r="37849">
          <cell r="A37849">
            <v>57853</v>
          </cell>
          <cell r="B37849">
            <v>2342</v>
          </cell>
        </row>
        <row r="37850">
          <cell r="A37850">
            <v>57854</v>
          </cell>
          <cell r="B37850">
            <v>9875</v>
          </cell>
        </row>
        <row r="37851">
          <cell r="A37851">
            <v>57855</v>
          </cell>
          <cell r="B37851">
            <v>3487</v>
          </cell>
        </row>
        <row r="37852">
          <cell r="A37852">
            <v>57856</v>
          </cell>
          <cell r="B37852">
            <v>9875</v>
          </cell>
        </row>
        <row r="37853">
          <cell r="A37853">
            <v>57858</v>
          </cell>
          <cell r="B37853">
            <v>9878</v>
          </cell>
        </row>
        <row r="37854">
          <cell r="A37854">
            <v>57859</v>
          </cell>
          <cell r="B37854">
            <v>9875</v>
          </cell>
        </row>
        <row r="37855">
          <cell r="A37855">
            <v>57860</v>
          </cell>
          <cell r="B37855">
            <v>4564</v>
          </cell>
        </row>
        <row r="37856">
          <cell r="A37856">
            <v>57861</v>
          </cell>
          <cell r="B37856">
            <v>9878</v>
          </cell>
        </row>
        <row r="37857">
          <cell r="A37857">
            <v>57863</v>
          </cell>
          <cell r="B37857">
            <v>9878</v>
          </cell>
        </row>
        <row r="37858">
          <cell r="A37858">
            <v>57868</v>
          </cell>
          <cell r="B37858">
            <v>9875</v>
          </cell>
        </row>
        <row r="37859">
          <cell r="A37859">
            <v>57869</v>
          </cell>
          <cell r="B37859">
            <v>2342</v>
          </cell>
        </row>
        <row r="37860">
          <cell r="A37860">
            <v>57870</v>
          </cell>
          <cell r="B37860">
            <v>3487</v>
          </cell>
        </row>
        <row r="37861">
          <cell r="A37861">
            <v>57871</v>
          </cell>
          <cell r="B37861">
            <v>3452</v>
          </cell>
        </row>
        <row r="37862">
          <cell r="A37862">
            <v>57873</v>
          </cell>
          <cell r="B37862">
            <v>9875</v>
          </cell>
        </row>
        <row r="37863">
          <cell r="A37863">
            <v>57874</v>
          </cell>
          <cell r="B37863">
            <v>4564</v>
          </cell>
        </row>
        <row r="37864">
          <cell r="A37864">
            <v>57875</v>
          </cell>
          <cell r="B37864">
            <v>3657</v>
          </cell>
        </row>
        <row r="37865">
          <cell r="A37865">
            <v>57876</v>
          </cell>
          <cell r="B37865">
            <v>9875</v>
          </cell>
        </row>
        <row r="37866">
          <cell r="A37866">
            <v>57877</v>
          </cell>
          <cell r="B37866">
            <v>4564</v>
          </cell>
        </row>
        <row r="37867">
          <cell r="A37867">
            <v>57878</v>
          </cell>
          <cell r="B37867">
            <v>9875</v>
          </cell>
        </row>
        <row r="37868">
          <cell r="A37868">
            <v>57880</v>
          </cell>
          <cell r="B37868">
            <v>3487</v>
          </cell>
        </row>
        <row r="37869">
          <cell r="A37869">
            <v>57881</v>
          </cell>
          <cell r="B37869">
            <v>3657</v>
          </cell>
        </row>
        <row r="37870">
          <cell r="A37870">
            <v>57882</v>
          </cell>
          <cell r="B37870">
            <v>9875</v>
          </cell>
        </row>
        <row r="37871">
          <cell r="A37871">
            <v>57883</v>
          </cell>
          <cell r="B37871">
            <v>3452</v>
          </cell>
        </row>
        <row r="37872">
          <cell r="A37872">
            <v>57886</v>
          </cell>
          <cell r="B37872">
            <v>9875</v>
          </cell>
        </row>
        <row r="37873">
          <cell r="A37873">
            <v>57887</v>
          </cell>
          <cell r="B37873">
            <v>2342</v>
          </cell>
        </row>
        <row r="37874">
          <cell r="A37874">
            <v>57888</v>
          </cell>
          <cell r="B37874">
            <v>9878</v>
          </cell>
        </row>
        <row r="37875">
          <cell r="A37875">
            <v>57889</v>
          </cell>
          <cell r="B37875">
            <v>4564</v>
          </cell>
        </row>
        <row r="37876">
          <cell r="A37876">
            <v>57890</v>
          </cell>
          <cell r="B37876">
            <v>3487</v>
          </cell>
        </row>
        <row r="37877">
          <cell r="A37877">
            <v>57891</v>
          </cell>
          <cell r="B37877">
            <v>3456</v>
          </cell>
        </row>
        <row r="37878">
          <cell r="A37878">
            <v>57892</v>
          </cell>
          <cell r="B37878">
            <v>3657</v>
          </cell>
        </row>
        <row r="37879">
          <cell r="A37879">
            <v>57894</v>
          </cell>
          <cell r="B37879">
            <v>9875</v>
          </cell>
        </row>
        <row r="37880">
          <cell r="A37880">
            <v>57895</v>
          </cell>
          <cell r="B37880">
            <v>3452</v>
          </cell>
        </row>
        <row r="37881">
          <cell r="A37881">
            <v>57896</v>
          </cell>
          <cell r="B37881">
            <v>2342</v>
          </cell>
        </row>
        <row r="37882">
          <cell r="A37882">
            <v>57897</v>
          </cell>
          <cell r="B37882">
            <v>3657</v>
          </cell>
        </row>
        <row r="37883">
          <cell r="A37883">
            <v>57898</v>
          </cell>
          <cell r="B37883">
            <v>4564</v>
          </cell>
        </row>
        <row r="37884">
          <cell r="A37884">
            <v>57899</v>
          </cell>
          <cell r="B37884">
            <v>9878</v>
          </cell>
        </row>
        <row r="37885">
          <cell r="A37885">
            <v>57900</v>
          </cell>
          <cell r="B37885">
            <v>9875</v>
          </cell>
        </row>
        <row r="37886">
          <cell r="A37886">
            <v>57902</v>
          </cell>
          <cell r="B37886">
            <v>3456</v>
          </cell>
        </row>
        <row r="37887">
          <cell r="A37887">
            <v>57903</v>
          </cell>
          <cell r="B37887">
            <v>3452</v>
          </cell>
        </row>
        <row r="37888">
          <cell r="A37888">
            <v>57905</v>
          </cell>
          <cell r="B37888">
            <v>2342</v>
          </cell>
        </row>
        <row r="37889">
          <cell r="A37889">
            <v>57907</v>
          </cell>
          <cell r="B37889">
            <v>9875</v>
          </cell>
        </row>
        <row r="37890">
          <cell r="A37890">
            <v>57908</v>
          </cell>
          <cell r="B37890">
            <v>4564</v>
          </cell>
        </row>
        <row r="37891">
          <cell r="A37891">
            <v>57909</v>
          </cell>
          <cell r="B37891">
            <v>3452</v>
          </cell>
        </row>
        <row r="37892">
          <cell r="A37892">
            <v>57910</v>
          </cell>
          <cell r="B37892">
            <v>4564</v>
          </cell>
        </row>
        <row r="37893">
          <cell r="A37893">
            <v>57911</v>
          </cell>
          <cell r="B37893">
            <v>9875</v>
          </cell>
        </row>
        <row r="37894">
          <cell r="A37894">
            <v>57913</v>
          </cell>
          <cell r="B37894">
            <v>2342</v>
          </cell>
        </row>
        <row r="37895">
          <cell r="A37895">
            <v>57914</v>
          </cell>
          <cell r="B37895">
            <v>2342</v>
          </cell>
        </row>
        <row r="37896">
          <cell r="A37896">
            <v>57916</v>
          </cell>
          <cell r="B37896">
            <v>2342</v>
          </cell>
        </row>
        <row r="37897">
          <cell r="A37897">
            <v>57918</v>
          </cell>
          <cell r="B37897">
            <v>3456</v>
          </cell>
        </row>
        <row r="37898">
          <cell r="A37898">
            <v>57919</v>
          </cell>
          <cell r="B37898">
            <v>9875</v>
          </cell>
        </row>
        <row r="37899">
          <cell r="A37899">
            <v>57920</v>
          </cell>
          <cell r="B37899">
            <v>2342</v>
          </cell>
        </row>
        <row r="37900">
          <cell r="A37900">
            <v>57921</v>
          </cell>
          <cell r="B37900">
            <v>3657</v>
          </cell>
        </row>
        <row r="37901">
          <cell r="A37901">
            <v>57922</v>
          </cell>
          <cell r="B37901">
            <v>4564</v>
          </cell>
        </row>
        <row r="37902">
          <cell r="A37902">
            <v>57923</v>
          </cell>
          <cell r="B37902">
            <v>2342</v>
          </cell>
        </row>
        <row r="37903">
          <cell r="A37903">
            <v>57926</v>
          </cell>
          <cell r="B37903">
            <v>3452</v>
          </cell>
        </row>
        <row r="37904">
          <cell r="A37904">
            <v>57927</v>
          </cell>
          <cell r="B37904">
            <v>9878</v>
          </cell>
        </row>
        <row r="37905">
          <cell r="A37905">
            <v>57929</v>
          </cell>
          <cell r="B37905">
            <v>2342</v>
          </cell>
        </row>
        <row r="37906">
          <cell r="A37906">
            <v>57931</v>
          </cell>
          <cell r="B37906">
            <v>9875</v>
          </cell>
        </row>
        <row r="37907">
          <cell r="A37907">
            <v>57932</v>
          </cell>
          <cell r="B37907">
            <v>9878</v>
          </cell>
        </row>
        <row r="37908">
          <cell r="A37908">
            <v>57934</v>
          </cell>
          <cell r="B37908">
            <v>3487</v>
          </cell>
        </row>
        <row r="37909">
          <cell r="A37909">
            <v>57935</v>
          </cell>
          <cell r="B37909">
            <v>2342</v>
          </cell>
        </row>
        <row r="37910">
          <cell r="A37910">
            <v>57936</v>
          </cell>
          <cell r="B37910">
            <v>9875</v>
          </cell>
        </row>
        <row r="37911">
          <cell r="A37911">
            <v>57937</v>
          </cell>
          <cell r="B37911">
            <v>2342</v>
          </cell>
        </row>
        <row r="37912">
          <cell r="A37912">
            <v>57938</v>
          </cell>
          <cell r="B37912">
            <v>9875</v>
          </cell>
        </row>
        <row r="37913">
          <cell r="A37913">
            <v>57939</v>
          </cell>
          <cell r="B37913">
            <v>9875</v>
          </cell>
        </row>
        <row r="37914">
          <cell r="A37914">
            <v>57942</v>
          </cell>
          <cell r="B37914">
            <v>9875</v>
          </cell>
        </row>
        <row r="37915">
          <cell r="A37915">
            <v>57943</v>
          </cell>
          <cell r="B37915">
            <v>4564</v>
          </cell>
        </row>
        <row r="37916">
          <cell r="A37916">
            <v>57945</v>
          </cell>
          <cell r="B37916">
            <v>9878</v>
          </cell>
        </row>
        <row r="37917">
          <cell r="A37917">
            <v>57946</v>
          </cell>
          <cell r="B37917">
            <v>9878</v>
          </cell>
        </row>
        <row r="37918">
          <cell r="A37918">
            <v>57949</v>
          </cell>
          <cell r="B37918">
            <v>3487</v>
          </cell>
        </row>
        <row r="37919">
          <cell r="A37919">
            <v>57950</v>
          </cell>
          <cell r="B37919">
            <v>3657</v>
          </cell>
        </row>
        <row r="37920">
          <cell r="A37920">
            <v>57951</v>
          </cell>
          <cell r="B37920">
            <v>2342</v>
          </cell>
        </row>
        <row r="37921">
          <cell r="A37921">
            <v>57952</v>
          </cell>
          <cell r="B37921">
            <v>9875</v>
          </cell>
        </row>
        <row r="37922">
          <cell r="A37922">
            <v>57953</v>
          </cell>
          <cell r="B37922">
            <v>9875</v>
          </cell>
        </row>
        <row r="37923">
          <cell r="A37923">
            <v>57954</v>
          </cell>
          <cell r="B37923">
            <v>3452</v>
          </cell>
        </row>
        <row r="37924">
          <cell r="A37924">
            <v>57955</v>
          </cell>
          <cell r="B37924">
            <v>9878</v>
          </cell>
        </row>
        <row r="37925">
          <cell r="A37925">
            <v>57957</v>
          </cell>
          <cell r="B37925">
            <v>3452</v>
          </cell>
        </row>
        <row r="37926">
          <cell r="A37926">
            <v>57958</v>
          </cell>
          <cell r="B37926">
            <v>3657</v>
          </cell>
        </row>
        <row r="37927">
          <cell r="A37927">
            <v>57960</v>
          </cell>
          <cell r="B37927">
            <v>9875</v>
          </cell>
        </row>
        <row r="37928">
          <cell r="A37928">
            <v>57963</v>
          </cell>
          <cell r="B37928">
            <v>3657</v>
          </cell>
        </row>
        <row r="37929">
          <cell r="A37929">
            <v>57966</v>
          </cell>
          <cell r="B37929">
            <v>4564</v>
          </cell>
        </row>
        <row r="37930">
          <cell r="A37930">
            <v>57967</v>
          </cell>
          <cell r="B37930">
            <v>2342</v>
          </cell>
        </row>
        <row r="37931">
          <cell r="A37931">
            <v>57968</v>
          </cell>
          <cell r="B37931">
            <v>2342</v>
          </cell>
        </row>
        <row r="37932">
          <cell r="A37932">
            <v>57970</v>
          </cell>
          <cell r="B37932">
            <v>9875</v>
          </cell>
        </row>
        <row r="37933">
          <cell r="A37933">
            <v>57971</v>
          </cell>
          <cell r="B37933">
            <v>3657</v>
          </cell>
        </row>
        <row r="37934">
          <cell r="A37934">
            <v>57972</v>
          </cell>
          <cell r="B37934">
            <v>9878</v>
          </cell>
        </row>
        <row r="37935">
          <cell r="A37935">
            <v>57973</v>
          </cell>
          <cell r="B37935">
            <v>9875</v>
          </cell>
        </row>
        <row r="37936">
          <cell r="A37936">
            <v>57974</v>
          </cell>
          <cell r="B37936">
            <v>3487</v>
          </cell>
        </row>
        <row r="37937">
          <cell r="A37937">
            <v>57975</v>
          </cell>
          <cell r="B37937">
            <v>2342</v>
          </cell>
        </row>
        <row r="37938">
          <cell r="A37938">
            <v>57976</v>
          </cell>
          <cell r="B37938">
            <v>3487</v>
          </cell>
        </row>
        <row r="37939">
          <cell r="A37939">
            <v>57977</v>
          </cell>
          <cell r="B37939">
            <v>3487</v>
          </cell>
        </row>
        <row r="37940">
          <cell r="A37940">
            <v>57978</v>
          </cell>
          <cell r="B37940">
            <v>9875</v>
          </cell>
        </row>
        <row r="37941">
          <cell r="A37941">
            <v>57979</v>
          </cell>
          <cell r="B37941">
            <v>2342</v>
          </cell>
        </row>
        <row r="37942">
          <cell r="A37942">
            <v>57982</v>
          </cell>
          <cell r="B37942">
            <v>3452</v>
          </cell>
        </row>
        <row r="37943">
          <cell r="A37943">
            <v>57983</v>
          </cell>
          <cell r="B37943">
            <v>3657</v>
          </cell>
        </row>
        <row r="37944">
          <cell r="A37944">
            <v>57984</v>
          </cell>
          <cell r="B37944">
            <v>3487</v>
          </cell>
        </row>
        <row r="37945">
          <cell r="A37945">
            <v>57985</v>
          </cell>
          <cell r="B37945">
            <v>3657</v>
          </cell>
        </row>
        <row r="37946">
          <cell r="A37946">
            <v>57986</v>
          </cell>
          <cell r="B37946">
            <v>9875</v>
          </cell>
        </row>
        <row r="37947">
          <cell r="A37947">
            <v>57987</v>
          </cell>
          <cell r="B37947">
            <v>4564</v>
          </cell>
        </row>
        <row r="37948">
          <cell r="A37948">
            <v>57988</v>
          </cell>
          <cell r="B37948">
            <v>3487</v>
          </cell>
        </row>
        <row r="37949">
          <cell r="A37949">
            <v>57989</v>
          </cell>
          <cell r="B37949">
            <v>4564</v>
          </cell>
        </row>
        <row r="37950">
          <cell r="A37950">
            <v>57990</v>
          </cell>
          <cell r="B37950">
            <v>4564</v>
          </cell>
        </row>
        <row r="37951">
          <cell r="A37951">
            <v>57991</v>
          </cell>
          <cell r="B37951">
            <v>9878</v>
          </cell>
        </row>
        <row r="37952">
          <cell r="A37952">
            <v>57992</v>
          </cell>
          <cell r="B37952">
            <v>2342</v>
          </cell>
        </row>
        <row r="37953">
          <cell r="A37953">
            <v>57993</v>
          </cell>
          <cell r="B37953">
            <v>2342</v>
          </cell>
        </row>
        <row r="37954">
          <cell r="A37954">
            <v>57994</v>
          </cell>
          <cell r="B37954">
            <v>2342</v>
          </cell>
        </row>
        <row r="37955">
          <cell r="A37955">
            <v>57995</v>
          </cell>
          <cell r="B37955">
            <v>9878</v>
          </cell>
        </row>
        <row r="37956">
          <cell r="A37956">
            <v>57997</v>
          </cell>
          <cell r="B37956">
            <v>9875</v>
          </cell>
        </row>
        <row r="37957">
          <cell r="A37957">
            <v>57998</v>
          </cell>
          <cell r="B37957">
            <v>9875</v>
          </cell>
        </row>
        <row r="37958">
          <cell r="A37958">
            <v>58001</v>
          </cell>
          <cell r="B37958">
            <v>3452</v>
          </cell>
        </row>
        <row r="37959">
          <cell r="A37959">
            <v>58002</v>
          </cell>
          <cell r="B37959">
            <v>9875</v>
          </cell>
        </row>
        <row r="37960">
          <cell r="A37960">
            <v>58003</v>
          </cell>
          <cell r="B37960">
            <v>2342</v>
          </cell>
        </row>
        <row r="37961">
          <cell r="A37961">
            <v>58004</v>
          </cell>
          <cell r="B37961">
            <v>3487</v>
          </cell>
        </row>
        <row r="37962">
          <cell r="A37962">
            <v>58005</v>
          </cell>
          <cell r="B37962">
            <v>4564</v>
          </cell>
        </row>
        <row r="37963">
          <cell r="A37963">
            <v>58007</v>
          </cell>
          <cell r="B37963">
            <v>3452</v>
          </cell>
        </row>
        <row r="37964">
          <cell r="A37964">
            <v>58009</v>
          </cell>
          <cell r="B37964">
            <v>3452</v>
          </cell>
        </row>
        <row r="37965">
          <cell r="A37965">
            <v>58010</v>
          </cell>
          <cell r="B37965">
            <v>9875</v>
          </cell>
        </row>
        <row r="37966">
          <cell r="A37966">
            <v>58012</v>
          </cell>
          <cell r="B37966">
            <v>9875</v>
          </cell>
        </row>
        <row r="37967">
          <cell r="A37967">
            <v>58013</v>
          </cell>
          <cell r="B37967">
            <v>9875</v>
          </cell>
        </row>
        <row r="37968">
          <cell r="A37968">
            <v>58014</v>
          </cell>
          <cell r="B37968">
            <v>9878</v>
          </cell>
        </row>
        <row r="37969">
          <cell r="A37969">
            <v>58015</v>
          </cell>
          <cell r="B37969">
            <v>3657</v>
          </cell>
        </row>
        <row r="37970">
          <cell r="A37970">
            <v>58016</v>
          </cell>
          <cell r="B37970">
            <v>9875</v>
          </cell>
        </row>
        <row r="37971">
          <cell r="A37971">
            <v>58018</v>
          </cell>
          <cell r="B37971">
            <v>2342</v>
          </cell>
        </row>
        <row r="37972">
          <cell r="A37972">
            <v>58019</v>
          </cell>
          <cell r="B37972">
            <v>3452</v>
          </cell>
        </row>
        <row r="37973">
          <cell r="A37973">
            <v>58020</v>
          </cell>
          <cell r="B37973">
            <v>9878</v>
          </cell>
        </row>
        <row r="37974">
          <cell r="A37974">
            <v>58021</v>
          </cell>
          <cell r="B37974">
            <v>2342</v>
          </cell>
        </row>
        <row r="37975">
          <cell r="A37975">
            <v>58022</v>
          </cell>
          <cell r="B37975">
            <v>3487</v>
          </cell>
        </row>
        <row r="37976">
          <cell r="A37976">
            <v>58023</v>
          </cell>
          <cell r="B37976">
            <v>3487</v>
          </cell>
        </row>
        <row r="37977">
          <cell r="A37977">
            <v>58024</v>
          </cell>
          <cell r="B37977">
            <v>3487</v>
          </cell>
        </row>
        <row r="37978">
          <cell r="A37978">
            <v>58025</v>
          </cell>
          <cell r="B37978">
            <v>3487</v>
          </cell>
        </row>
        <row r="37979">
          <cell r="A37979">
            <v>58026</v>
          </cell>
          <cell r="B37979">
            <v>9875</v>
          </cell>
        </row>
        <row r="37980">
          <cell r="A37980">
            <v>58027</v>
          </cell>
          <cell r="B37980">
            <v>3657</v>
          </cell>
        </row>
        <row r="37981">
          <cell r="A37981">
            <v>58028</v>
          </cell>
          <cell r="B37981">
            <v>3657</v>
          </cell>
        </row>
        <row r="37982">
          <cell r="A37982">
            <v>58029</v>
          </cell>
          <cell r="B37982">
            <v>4564</v>
          </cell>
        </row>
        <row r="37983">
          <cell r="A37983">
            <v>58030</v>
          </cell>
          <cell r="B37983">
            <v>2342</v>
          </cell>
        </row>
        <row r="37984">
          <cell r="A37984">
            <v>58031</v>
          </cell>
          <cell r="B37984">
            <v>9875</v>
          </cell>
        </row>
        <row r="37985">
          <cell r="A37985">
            <v>58032</v>
          </cell>
          <cell r="B37985">
            <v>3487</v>
          </cell>
        </row>
        <row r="37986">
          <cell r="A37986">
            <v>58033</v>
          </cell>
          <cell r="B37986">
            <v>9875</v>
          </cell>
        </row>
        <row r="37987">
          <cell r="A37987">
            <v>58034</v>
          </cell>
          <cell r="B37987">
            <v>4564</v>
          </cell>
        </row>
        <row r="37988">
          <cell r="A37988">
            <v>58035</v>
          </cell>
          <cell r="B37988">
            <v>9875</v>
          </cell>
        </row>
        <row r="37989">
          <cell r="A37989">
            <v>58036</v>
          </cell>
          <cell r="B37989">
            <v>9878</v>
          </cell>
        </row>
        <row r="37990">
          <cell r="A37990">
            <v>58037</v>
          </cell>
          <cell r="B37990">
            <v>3452</v>
          </cell>
        </row>
        <row r="37991">
          <cell r="A37991">
            <v>58038</v>
          </cell>
          <cell r="B37991">
            <v>4564</v>
          </cell>
        </row>
        <row r="37992">
          <cell r="A37992">
            <v>58039</v>
          </cell>
          <cell r="B37992">
            <v>9875</v>
          </cell>
        </row>
        <row r="37993">
          <cell r="A37993">
            <v>58040</v>
          </cell>
          <cell r="B37993">
            <v>9875</v>
          </cell>
        </row>
        <row r="37994">
          <cell r="A37994">
            <v>58041</v>
          </cell>
          <cell r="B37994">
            <v>4564</v>
          </cell>
        </row>
        <row r="37995">
          <cell r="A37995">
            <v>58043</v>
          </cell>
          <cell r="B37995">
            <v>9878</v>
          </cell>
        </row>
        <row r="37996">
          <cell r="A37996">
            <v>58044</v>
          </cell>
          <cell r="B37996">
            <v>2342</v>
          </cell>
        </row>
        <row r="37997">
          <cell r="A37997">
            <v>58045</v>
          </cell>
          <cell r="B37997">
            <v>2342</v>
          </cell>
        </row>
        <row r="37998">
          <cell r="A37998">
            <v>58046</v>
          </cell>
          <cell r="B37998">
            <v>2342</v>
          </cell>
        </row>
        <row r="37999">
          <cell r="A37999">
            <v>58048</v>
          </cell>
          <cell r="B37999">
            <v>3452</v>
          </cell>
        </row>
        <row r="38000">
          <cell r="A38000">
            <v>58049</v>
          </cell>
          <cell r="B38000">
            <v>9875</v>
          </cell>
        </row>
        <row r="38001">
          <cell r="A38001">
            <v>58050</v>
          </cell>
          <cell r="B38001">
            <v>3487</v>
          </cell>
        </row>
        <row r="38002">
          <cell r="A38002">
            <v>58051</v>
          </cell>
          <cell r="B38002">
            <v>3657</v>
          </cell>
        </row>
        <row r="38003">
          <cell r="A38003">
            <v>58052</v>
          </cell>
          <cell r="B38003">
            <v>9875</v>
          </cell>
        </row>
        <row r="38004">
          <cell r="A38004">
            <v>58053</v>
          </cell>
          <cell r="B38004">
            <v>3487</v>
          </cell>
        </row>
        <row r="38005">
          <cell r="A38005">
            <v>58054</v>
          </cell>
          <cell r="B38005">
            <v>2342</v>
          </cell>
        </row>
        <row r="38006">
          <cell r="A38006">
            <v>58055</v>
          </cell>
          <cell r="B38006">
            <v>3487</v>
          </cell>
        </row>
        <row r="38007">
          <cell r="A38007">
            <v>58056</v>
          </cell>
          <cell r="B38007">
            <v>9875</v>
          </cell>
        </row>
        <row r="38008">
          <cell r="A38008">
            <v>58057</v>
          </cell>
          <cell r="B38008">
            <v>2342</v>
          </cell>
        </row>
        <row r="38009">
          <cell r="A38009">
            <v>58059</v>
          </cell>
          <cell r="B38009">
            <v>2342</v>
          </cell>
        </row>
        <row r="38010">
          <cell r="A38010">
            <v>58060</v>
          </cell>
          <cell r="B38010">
            <v>3657</v>
          </cell>
        </row>
        <row r="38011">
          <cell r="A38011">
            <v>58061</v>
          </cell>
          <cell r="B38011">
            <v>9875</v>
          </cell>
        </row>
        <row r="38012">
          <cell r="A38012">
            <v>58062</v>
          </cell>
          <cell r="B38012">
            <v>9878</v>
          </cell>
        </row>
        <row r="38013">
          <cell r="A38013">
            <v>58063</v>
          </cell>
          <cell r="B38013">
            <v>3452</v>
          </cell>
        </row>
        <row r="38014">
          <cell r="A38014">
            <v>58064</v>
          </cell>
          <cell r="B38014">
            <v>2342</v>
          </cell>
        </row>
        <row r="38015">
          <cell r="A38015">
            <v>58065</v>
          </cell>
          <cell r="B38015">
            <v>2342</v>
          </cell>
        </row>
        <row r="38016">
          <cell r="A38016">
            <v>58066</v>
          </cell>
          <cell r="B38016">
            <v>2342</v>
          </cell>
        </row>
        <row r="38017">
          <cell r="A38017">
            <v>58067</v>
          </cell>
          <cell r="B38017">
            <v>9878</v>
          </cell>
        </row>
        <row r="38018">
          <cell r="A38018">
            <v>58068</v>
          </cell>
          <cell r="B38018">
            <v>3452</v>
          </cell>
        </row>
        <row r="38019">
          <cell r="A38019">
            <v>58069</v>
          </cell>
          <cell r="B38019">
            <v>9878</v>
          </cell>
        </row>
        <row r="38020">
          <cell r="A38020">
            <v>58070</v>
          </cell>
          <cell r="B38020">
            <v>3487</v>
          </cell>
        </row>
        <row r="38021">
          <cell r="A38021">
            <v>58071</v>
          </cell>
          <cell r="B38021">
            <v>2342</v>
          </cell>
        </row>
        <row r="38022">
          <cell r="A38022">
            <v>58072</v>
          </cell>
          <cell r="B38022">
            <v>9878</v>
          </cell>
        </row>
        <row r="38023">
          <cell r="A38023">
            <v>58074</v>
          </cell>
          <cell r="B38023">
            <v>3452</v>
          </cell>
        </row>
        <row r="38024">
          <cell r="A38024">
            <v>58075</v>
          </cell>
          <cell r="B38024">
            <v>9878</v>
          </cell>
        </row>
        <row r="38025">
          <cell r="A38025">
            <v>58076</v>
          </cell>
          <cell r="B38025">
            <v>3452</v>
          </cell>
        </row>
        <row r="38026">
          <cell r="A38026">
            <v>58077</v>
          </cell>
          <cell r="B38026">
            <v>3452</v>
          </cell>
        </row>
        <row r="38027">
          <cell r="A38027">
            <v>58078</v>
          </cell>
          <cell r="B38027">
            <v>2342</v>
          </cell>
        </row>
        <row r="38028">
          <cell r="A38028">
            <v>58079</v>
          </cell>
          <cell r="B38028">
            <v>2342</v>
          </cell>
        </row>
        <row r="38029">
          <cell r="A38029">
            <v>58080</v>
          </cell>
          <cell r="B38029">
            <v>3657</v>
          </cell>
        </row>
        <row r="38030">
          <cell r="A38030">
            <v>58081</v>
          </cell>
          <cell r="B38030">
            <v>9878</v>
          </cell>
        </row>
        <row r="38031">
          <cell r="A38031">
            <v>58082</v>
          </cell>
          <cell r="B38031">
            <v>2342</v>
          </cell>
        </row>
        <row r="38032">
          <cell r="A38032">
            <v>58083</v>
          </cell>
          <cell r="B38032">
            <v>3452</v>
          </cell>
        </row>
        <row r="38033">
          <cell r="A38033">
            <v>58084</v>
          </cell>
          <cell r="B38033">
            <v>9878</v>
          </cell>
        </row>
        <row r="38034">
          <cell r="A38034">
            <v>58085</v>
          </cell>
          <cell r="B38034">
            <v>9875</v>
          </cell>
        </row>
        <row r="38035">
          <cell r="A38035">
            <v>58087</v>
          </cell>
          <cell r="B38035">
            <v>9875</v>
          </cell>
        </row>
        <row r="38036">
          <cell r="A38036">
            <v>58088</v>
          </cell>
          <cell r="B38036">
            <v>9875</v>
          </cell>
        </row>
        <row r="38037">
          <cell r="A38037">
            <v>58089</v>
          </cell>
          <cell r="B38037">
            <v>3452</v>
          </cell>
        </row>
        <row r="38038">
          <cell r="A38038">
            <v>58090</v>
          </cell>
          <cell r="B38038">
            <v>2342</v>
          </cell>
        </row>
        <row r="38039">
          <cell r="A38039">
            <v>58092</v>
          </cell>
          <cell r="B38039">
            <v>4564</v>
          </cell>
        </row>
        <row r="38040">
          <cell r="A38040">
            <v>58093</v>
          </cell>
          <cell r="B38040">
            <v>9875</v>
          </cell>
        </row>
        <row r="38041">
          <cell r="A38041">
            <v>58094</v>
          </cell>
          <cell r="B38041">
            <v>3452</v>
          </cell>
        </row>
        <row r="38042">
          <cell r="A38042">
            <v>58095</v>
          </cell>
          <cell r="B38042">
            <v>4564</v>
          </cell>
        </row>
        <row r="38043">
          <cell r="A38043">
            <v>58097</v>
          </cell>
          <cell r="B38043">
            <v>9875</v>
          </cell>
        </row>
        <row r="38044">
          <cell r="A38044">
            <v>58098</v>
          </cell>
          <cell r="B38044">
            <v>9878</v>
          </cell>
        </row>
        <row r="38045">
          <cell r="A38045">
            <v>58099</v>
          </cell>
          <cell r="B38045">
            <v>9875</v>
          </cell>
        </row>
        <row r="38046">
          <cell r="A38046">
            <v>58100</v>
          </cell>
          <cell r="B38046">
            <v>3487</v>
          </cell>
        </row>
        <row r="38047">
          <cell r="A38047">
            <v>58101</v>
          </cell>
          <cell r="B38047">
            <v>3657</v>
          </cell>
        </row>
        <row r="38048">
          <cell r="A38048">
            <v>58102</v>
          </cell>
          <cell r="B38048">
            <v>2342</v>
          </cell>
        </row>
        <row r="38049">
          <cell r="A38049">
            <v>58103</v>
          </cell>
          <cell r="B38049">
            <v>9875</v>
          </cell>
        </row>
        <row r="38050">
          <cell r="A38050">
            <v>58104</v>
          </cell>
          <cell r="B38050">
            <v>9875</v>
          </cell>
        </row>
        <row r="38051">
          <cell r="A38051">
            <v>58105</v>
          </cell>
          <cell r="B38051">
            <v>9878</v>
          </cell>
        </row>
        <row r="38052">
          <cell r="A38052">
            <v>58107</v>
          </cell>
          <cell r="B38052">
            <v>2342</v>
          </cell>
        </row>
        <row r="38053">
          <cell r="A38053">
            <v>58109</v>
          </cell>
          <cell r="B38053">
            <v>3487</v>
          </cell>
        </row>
        <row r="38054">
          <cell r="A38054">
            <v>58110</v>
          </cell>
          <cell r="B38054">
            <v>4564</v>
          </cell>
        </row>
        <row r="38055">
          <cell r="A38055">
            <v>58111</v>
          </cell>
          <cell r="B38055">
            <v>3452</v>
          </cell>
        </row>
        <row r="38056">
          <cell r="A38056">
            <v>58112</v>
          </cell>
          <cell r="B38056">
            <v>9878</v>
          </cell>
        </row>
        <row r="38057">
          <cell r="A38057">
            <v>58113</v>
          </cell>
          <cell r="B38057">
            <v>9875</v>
          </cell>
        </row>
        <row r="38058">
          <cell r="A38058">
            <v>58114</v>
          </cell>
          <cell r="B38058">
            <v>3487</v>
          </cell>
        </row>
        <row r="38059">
          <cell r="A38059">
            <v>58115</v>
          </cell>
          <cell r="B38059">
            <v>3657</v>
          </cell>
        </row>
        <row r="38060">
          <cell r="A38060">
            <v>58116</v>
          </cell>
          <cell r="B38060">
            <v>9875</v>
          </cell>
        </row>
        <row r="38061">
          <cell r="A38061">
            <v>58117</v>
          </cell>
          <cell r="B38061">
            <v>3657</v>
          </cell>
        </row>
        <row r="38062">
          <cell r="A38062">
            <v>58118</v>
          </cell>
          <cell r="B38062">
            <v>3452</v>
          </cell>
        </row>
        <row r="38063">
          <cell r="A38063">
            <v>58119</v>
          </cell>
          <cell r="B38063">
            <v>2342</v>
          </cell>
        </row>
        <row r="38064">
          <cell r="A38064">
            <v>58120</v>
          </cell>
          <cell r="B38064">
            <v>2342</v>
          </cell>
        </row>
        <row r="38065">
          <cell r="A38065">
            <v>58122</v>
          </cell>
          <cell r="B38065">
            <v>3487</v>
          </cell>
        </row>
        <row r="38066">
          <cell r="A38066">
            <v>58123</v>
          </cell>
          <cell r="B38066">
            <v>3487</v>
          </cell>
        </row>
        <row r="38067">
          <cell r="A38067">
            <v>58124</v>
          </cell>
          <cell r="B38067">
            <v>9875</v>
          </cell>
        </row>
        <row r="38068">
          <cell r="A38068">
            <v>58125</v>
          </cell>
          <cell r="B38068">
            <v>3452</v>
          </cell>
        </row>
        <row r="38069">
          <cell r="A38069">
            <v>58126</v>
          </cell>
          <cell r="B38069">
            <v>9875</v>
          </cell>
        </row>
        <row r="38070">
          <cell r="A38070">
            <v>58127</v>
          </cell>
          <cell r="B38070">
            <v>3487</v>
          </cell>
        </row>
        <row r="38071">
          <cell r="A38071">
            <v>58128</v>
          </cell>
          <cell r="B38071">
            <v>3657</v>
          </cell>
        </row>
        <row r="38072">
          <cell r="A38072">
            <v>58129</v>
          </cell>
          <cell r="B38072">
            <v>3657</v>
          </cell>
        </row>
        <row r="38073">
          <cell r="A38073">
            <v>58130</v>
          </cell>
          <cell r="B38073">
            <v>3487</v>
          </cell>
        </row>
        <row r="38074">
          <cell r="A38074">
            <v>58131</v>
          </cell>
          <cell r="B38074">
            <v>4564</v>
          </cell>
        </row>
        <row r="38075">
          <cell r="A38075">
            <v>58132</v>
          </cell>
          <cell r="B38075">
            <v>2342</v>
          </cell>
        </row>
        <row r="38076">
          <cell r="A38076">
            <v>58133</v>
          </cell>
          <cell r="B38076">
            <v>2342</v>
          </cell>
        </row>
        <row r="38077">
          <cell r="A38077">
            <v>58134</v>
          </cell>
          <cell r="B38077">
            <v>9878</v>
          </cell>
        </row>
        <row r="38078">
          <cell r="A38078">
            <v>58135</v>
          </cell>
          <cell r="B38078">
            <v>3452</v>
          </cell>
        </row>
        <row r="38079">
          <cell r="A38079">
            <v>58136</v>
          </cell>
          <cell r="B38079">
            <v>3487</v>
          </cell>
        </row>
        <row r="38080">
          <cell r="A38080">
            <v>58137</v>
          </cell>
          <cell r="B38080">
            <v>9878</v>
          </cell>
        </row>
        <row r="38081">
          <cell r="A38081">
            <v>58138</v>
          </cell>
          <cell r="B38081">
            <v>3452</v>
          </cell>
        </row>
        <row r="38082">
          <cell r="A38082">
            <v>58140</v>
          </cell>
          <cell r="B38082">
            <v>9875</v>
          </cell>
        </row>
        <row r="38083">
          <cell r="A38083">
            <v>58141</v>
          </cell>
          <cell r="B38083">
            <v>9875</v>
          </cell>
        </row>
        <row r="38084">
          <cell r="A38084">
            <v>58142</v>
          </cell>
          <cell r="B38084">
            <v>3487</v>
          </cell>
        </row>
        <row r="38085">
          <cell r="A38085">
            <v>58143</v>
          </cell>
          <cell r="B38085">
            <v>9878</v>
          </cell>
        </row>
        <row r="38086">
          <cell r="A38086">
            <v>58144</v>
          </cell>
          <cell r="B38086">
            <v>9875</v>
          </cell>
        </row>
        <row r="38087">
          <cell r="A38087">
            <v>58145</v>
          </cell>
          <cell r="B38087">
            <v>3452</v>
          </cell>
        </row>
        <row r="38088">
          <cell r="A38088">
            <v>58146</v>
          </cell>
          <cell r="B38088">
            <v>3487</v>
          </cell>
        </row>
        <row r="38089">
          <cell r="A38089">
            <v>58148</v>
          </cell>
          <cell r="B38089">
            <v>2342</v>
          </cell>
        </row>
        <row r="38090">
          <cell r="A38090">
            <v>58149</v>
          </cell>
          <cell r="B38090">
            <v>4564</v>
          </cell>
        </row>
        <row r="38091">
          <cell r="A38091">
            <v>58150</v>
          </cell>
          <cell r="B38091">
            <v>9875</v>
          </cell>
        </row>
        <row r="38092">
          <cell r="A38092">
            <v>58151</v>
          </cell>
          <cell r="B38092">
            <v>4564</v>
          </cell>
        </row>
        <row r="38093">
          <cell r="A38093">
            <v>58154</v>
          </cell>
          <cell r="B38093">
            <v>3487</v>
          </cell>
        </row>
        <row r="38094">
          <cell r="A38094">
            <v>58155</v>
          </cell>
          <cell r="B38094">
            <v>2342</v>
          </cell>
        </row>
        <row r="38095">
          <cell r="A38095">
            <v>58157</v>
          </cell>
          <cell r="B38095">
            <v>3487</v>
          </cell>
        </row>
        <row r="38096">
          <cell r="A38096">
            <v>58158</v>
          </cell>
          <cell r="B38096">
            <v>9878</v>
          </cell>
        </row>
        <row r="38097">
          <cell r="A38097">
            <v>58159</v>
          </cell>
          <cell r="B38097">
            <v>3487</v>
          </cell>
        </row>
        <row r="38098">
          <cell r="A38098">
            <v>58160</v>
          </cell>
          <cell r="B38098">
            <v>3452</v>
          </cell>
        </row>
        <row r="38099">
          <cell r="A38099">
            <v>58161</v>
          </cell>
          <cell r="B38099">
            <v>9875</v>
          </cell>
        </row>
        <row r="38100">
          <cell r="A38100">
            <v>58162</v>
          </cell>
          <cell r="B38100">
            <v>3487</v>
          </cell>
        </row>
        <row r="38101">
          <cell r="A38101">
            <v>58163</v>
          </cell>
          <cell r="B38101">
            <v>2342</v>
          </cell>
        </row>
        <row r="38102">
          <cell r="A38102">
            <v>58164</v>
          </cell>
          <cell r="B38102">
            <v>3452</v>
          </cell>
        </row>
        <row r="38103">
          <cell r="A38103">
            <v>58165</v>
          </cell>
          <cell r="B38103">
            <v>9875</v>
          </cell>
        </row>
        <row r="38104">
          <cell r="A38104">
            <v>58166</v>
          </cell>
          <cell r="B38104">
            <v>2342</v>
          </cell>
        </row>
        <row r="38105">
          <cell r="A38105">
            <v>58167</v>
          </cell>
          <cell r="B38105">
            <v>9875</v>
          </cell>
        </row>
        <row r="38106">
          <cell r="A38106">
            <v>58168</v>
          </cell>
          <cell r="B38106">
            <v>3657</v>
          </cell>
        </row>
        <row r="38107">
          <cell r="A38107">
            <v>58170</v>
          </cell>
          <cell r="B38107">
            <v>2342</v>
          </cell>
        </row>
        <row r="38108">
          <cell r="A38108">
            <v>58171</v>
          </cell>
          <cell r="B38108">
            <v>9878</v>
          </cell>
        </row>
        <row r="38109">
          <cell r="A38109">
            <v>58172</v>
          </cell>
          <cell r="B38109">
            <v>3452</v>
          </cell>
        </row>
        <row r="38110">
          <cell r="A38110">
            <v>58173</v>
          </cell>
          <cell r="B38110">
            <v>9878</v>
          </cell>
        </row>
        <row r="38111">
          <cell r="A38111">
            <v>58174</v>
          </cell>
          <cell r="B38111">
            <v>9875</v>
          </cell>
        </row>
        <row r="38112">
          <cell r="A38112">
            <v>58175</v>
          </cell>
          <cell r="B38112">
            <v>3487</v>
          </cell>
        </row>
        <row r="38113">
          <cell r="A38113">
            <v>58176</v>
          </cell>
          <cell r="B38113">
            <v>2342</v>
          </cell>
        </row>
        <row r="38114">
          <cell r="A38114">
            <v>58177</v>
          </cell>
          <cell r="B38114">
            <v>3452</v>
          </cell>
        </row>
        <row r="38115">
          <cell r="A38115">
            <v>58178</v>
          </cell>
          <cell r="B38115">
            <v>3487</v>
          </cell>
        </row>
        <row r="38116">
          <cell r="A38116">
            <v>58179</v>
          </cell>
          <cell r="B38116">
            <v>3452</v>
          </cell>
        </row>
        <row r="38117">
          <cell r="A38117">
            <v>58180</v>
          </cell>
          <cell r="B38117">
            <v>4564</v>
          </cell>
        </row>
        <row r="38118">
          <cell r="A38118">
            <v>58181</v>
          </cell>
          <cell r="B38118">
            <v>3487</v>
          </cell>
        </row>
        <row r="38119">
          <cell r="A38119">
            <v>58182</v>
          </cell>
          <cell r="B38119">
            <v>3487</v>
          </cell>
        </row>
        <row r="38120">
          <cell r="A38120">
            <v>58184</v>
          </cell>
          <cell r="B38120">
            <v>4564</v>
          </cell>
        </row>
        <row r="38121">
          <cell r="A38121">
            <v>58185</v>
          </cell>
          <cell r="B38121">
            <v>3452</v>
          </cell>
        </row>
        <row r="38122">
          <cell r="A38122">
            <v>58186</v>
          </cell>
          <cell r="B38122">
            <v>2342</v>
          </cell>
        </row>
        <row r="38123">
          <cell r="A38123">
            <v>58187</v>
          </cell>
          <cell r="B38123">
            <v>2342</v>
          </cell>
        </row>
        <row r="38124">
          <cell r="A38124">
            <v>58188</v>
          </cell>
          <cell r="B38124">
            <v>9875</v>
          </cell>
        </row>
        <row r="38125">
          <cell r="A38125">
            <v>58189</v>
          </cell>
          <cell r="B38125">
            <v>9878</v>
          </cell>
        </row>
        <row r="38126">
          <cell r="A38126">
            <v>58190</v>
          </cell>
          <cell r="B38126">
            <v>3487</v>
          </cell>
        </row>
        <row r="38127">
          <cell r="A38127">
            <v>58192</v>
          </cell>
          <cell r="B38127">
            <v>3657</v>
          </cell>
        </row>
        <row r="38128">
          <cell r="A38128">
            <v>58194</v>
          </cell>
          <cell r="B38128">
            <v>3657</v>
          </cell>
        </row>
        <row r="38129">
          <cell r="A38129">
            <v>58196</v>
          </cell>
          <cell r="B38129">
            <v>3452</v>
          </cell>
        </row>
        <row r="38130">
          <cell r="A38130">
            <v>58197</v>
          </cell>
          <cell r="B38130">
            <v>3452</v>
          </cell>
        </row>
        <row r="38131">
          <cell r="A38131">
            <v>58198</v>
          </cell>
          <cell r="B38131">
            <v>3487</v>
          </cell>
        </row>
        <row r="38132">
          <cell r="A38132">
            <v>58199</v>
          </cell>
          <cell r="B38132">
            <v>3452</v>
          </cell>
        </row>
        <row r="38133">
          <cell r="A38133">
            <v>58200</v>
          </cell>
          <cell r="B38133">
            <v>2342</v>
          </cell>
        </row>
        <row r="38134">
          <cell r="A38134">
            <v>58201</v>
          </cell>
          <cell r="B38134">
            <v>3487</v>
          </cell>
        </row>
        <row r="38135">
          <cell r="A38135">
            <v>58203</v>
          </cell>
          <cell r="B38135">
            <v>2342</v>
          </cell>
        </row>
        <row r="38136">
          <cell r="A38136">
            <v>58204</v>
          </cell>
          <cell r="B38136">
            <v>9878</v>
          </cell>
        </row>
        <row r="38137">
          <cell r="A38137">
            <v>58205</v>
          </cell>
          <cell r="B38137">
            <v>3456</v>
          </cell>
        </row>
        <row r="38138">
          <cell r="A38138">
            <v>58206</v>
          </cell>
          <cell r="B38138">
            <v>3452</v>
          </cell>
        </row>
        <row r="38139">
          <cell r="A38139">
            <v>58207</v>
          </cell>
          <cell r="B38139">
            <v>2342</v>
          </cell>
        </row>
        <row r="38140">
          <cell r="A38140">
            <v>58208</v>
          </cell>
          <cell r="B38140">
            <v>9875</v>
          </cell>
        </row>
        <row r="38141">
          <cell r="A38141">
            <v>58209</v>
          </cell>
          <cell r="B38141">
            <v>9875</v>
          </cell>
        </row>
        <row r="38142">
          <cell r="A38142">
            <v>58210</v>
          </cell>
          <cell r="B38142">
            <v>9875</v>
          </cell>
        </row>
        <row r="38143">
          <cell r="A38143">
            <v>58211</v>
          </cell>
          <cell r="B38143">
            <v>3452</v>
          </cell>
        </row>
        <row r="38144">
          <cell r="A38144">
            <v>58213</v>
          </cell>
          <cell r="B38144">
            <v>3456</v>
          </cell>
        </row>
        <row r="38145">
          <cell r="A38145">
            <v>58214</v>
          </cell>
          <cell r="B38145">
            <v>2342</v>
          </cell>
        </row>
        <row r="38146">
          <cell r="A38146">
            <v>58215</v>
          </cell>
          <cell r="B38146">
            <v>3452</v>
          </cell>
        </row>
        <row r="38147">
          <cell r="A38147">
            <v>58216</v>
          </cell>
          <cell r="B38147">
            <v>3487</v>
          </cell>
        </row>
        <row r="38148">
          <cell r="A38148">
            <v>58217</v>
          </cell>
          <cell r="B38148">
            <v>9875</v>
          </cell>
        </row>
        <row r="38149">
          <cell r="A38149">
            <v>58219</v>
          </cell>
          <cell r="B38149">
            <v>3452</v>
          </cell>
        </row>
        <row r="38150">
          <cell r="A38150">
            <v>58220</v>
          </cell>
          <cell r="B38150">
            <v>2342</v>
          </cell>
        </row>
        <row r="38151">
          <cell r="A38151">
            <v>58221</v>
          </cell>
          <cell r="B38151">
            <v>3487</v>
          </cell>
        </row>
        <row r="38152">
          <cell r="A38152">
            <v>58223</v>
          </cell>
          <cell r="B38152">
            <v>3487</v>
          </cell>
        </row>
        <row r="38153">
          <cell r="A38153">
            <v>58224</v>
          </cell>
          <cell r="B38153">
            <v>9875</v>
          </cell>
        </row>
        <row r="38154">
          <cell r="A38154">
            <v>58226</v>
          </cell>
          <cell r="B38154">
            <v>3487</v>
          </cell>
        </row>
        <row r="38155">
          <cell r="A38155">
            <v>58229</v>
          </cell>
          <cell r="B38155">
            <v>3452</v>
          </cell>
        </row>
        <row r="38156">
          <cell r="A38156">
            <v>58230</v>
          </cell>
          <cell r="B38156">
            <v>3487</v>
          </cell>
        </row>
        <row r="38157">
          <cell r="A38157">
            <v>58231</v>
          </cell>
          <cell r="B38157">
            <v>2342</v>
          </cell>
        </row>
        <row r="38158">
          <cell r="A38158">
            <v>58232</v>
          </cell>
          <cell r="B38158">
            <v>3657</v>
          </cell>
        </row>
        <row r="38159">
          <cell r="A38159">
            <v>58233</v>
          </cell>
          <cell r="B38159">
            <v>2342</v>
          </cell>
        </row>
        <row r="38160">
          <cell r="A38160">
            <v>58234</v>
          </cell>
          <cell r="B38160">
            <v>3657</v>
          </cell>
        </row>
        <row r="38161">
          <cell r="A38161">
            <v>58235</v>
          </cell>
          <cell r="B38161">
            <v>3487</v>
          </cell>
        </row>
        <row r="38162">
          <cell r="A38162">
            <v>58236</v>
          </cell>
          <cell r="B38162">
            <v>9875</v>
          </cell>
        </row>
        <row r="38163">
          <cell r="A38163">
            <v>58237</v>
          </cell>
          <cell r="B38163">
            <v>2342</v>
          </cell>
        </row>
        <row r="38164">
          <cell r="A38164">
            <v>58238</v>
          </cell>
          <cell r="B38164">
            <v>2342</v>
          </cell>
        </row>
        <row r="38165">
          <cell r="A38165">
            <v>58239</v>
          </cell>
          <cell r="B38165">
            <v>2342</v>
          </cell>
        </row>
        <row r="38166">
          <cell r="A38166">
            <v>58240</v>
          </cell>
          <cell r="B38166">
            <v>4564</v>
          </cell>
        </row>
        <row r="38167">
          <cell r="A38167">
            <v>58241</v>
          </cell>
          <cell r="B38167">
            <v>9875</v>
          </cell>
        </row>
        <row r="38168">
          <cell r="A38168">
            <v>58242</v>
          </cell>
          <cell r="B38168">
            <v>9878</v>
          </cell>
        </row>
        <row r="38169">
          <cell r="A38169">
            <v>58244</v>
          </cell>
          <cell r="B38169">
            <v>9875</v>
          </cell>
        </row>
        <row r="38170">
          <cell r="A38170">
            <v>58245</v>
          </cell>
          <cell r="B38170">
            <v>9875</v>
          </cell>
        </row>
        <row r="38171">
          <cell r="A38171">
            <v>58246</v>
          </cell>
          <cell r="B38171">
            <v>3487</v>
          </cell>
        </row>
        <row r="38172">
          <cell r="A38172">
            <v>58247</v>
          </cell>
          <cell r="B38172">
            <v>3452</v>
          </cell>
        </row>
        <row r="38173">
          <cell r="A38173">
            <v>58250</v>
          </cell>
          <cell r="B38173">
            <v>9878</v>
          </cell>
        </row>
        <row r="38174">
          <cell r="A38174">
            <v>58251</v>
          </cell>
          <cell r="B38174">
            <v>4564</v>
          </cell>
        </row>
        <row r="38175">
          <cell r="A38175">
            <v>58252</v>
          </cell>
          <cell r="B38175">
            <v>9875</v>
          </cell>
        </row>
        <row r="38176">
          <cell r="A38176">
            <v>58253</v>
          </cell>
          <cell r="B38176">
            <v>2342</v>
          </cell>
        </row>
        <row r="38177">
          <cell r="A38177">
            <v>58254</v>
          </cell>
          <cell r="B38177">
            <v>9875</v>
          </cell>
        </row>
        <row r="38178">
          <cell r="A38178">
            <v>58256</v>
          </cell>
          <cell r="B38178">
            <v>2342</v>
          </cell>
        </row>
        <row r="38179">
          <cell r="A38179">
            <v>58257</v>
          </cell>
          <cell r="B38179">
            <v>4564</v>
          </cell>
        </row>
        <row r="38180">
          <cell r="A38180">
            <v>58261</v>
          </cell>
          <cell r="B38180">
            <v>9875</v>
          </cell>
        </row>
        <row r="38181">
          <cell r="A38181">
            <v>58262</v>
          </cell>
          <cell r="B38181">
            <v>9875</v>
          </cell>
        </row>
        <row r="38182">
          <cell r="A38182">
            <v>58265</v>
          </cell>
          <cell r="B38182">
            <v>9875</v>
          </cell>
        </row>
        <row r="38183">
          <cell r="A38183">
            <v>58267</v>
          </cell>
          <cell r="B38183">
            <v>9875</v>
          </cell>
        </row>
        <row r="38184">
          <cell r="A38184">
            <v>58269</v>
          </cell>
          <cell r="B38184">
            <v>3452</v>
          </cell>
        </row>
        <row r="38185">
          <cell r="A38185">
            <v>58270</v>
          </cell>
          <cell r="B38185">
            <v>3452</v>
          </cell>
        </row>
        <row r="38186">
          <cell r="A38186">
            <v>58271</v>
          </cell>
          <cell r="B38186">
            <v>2342</v>
          </cell>
        </row>
        <row r="38187">
          <cell r="A38187">
            <v>58272</v>
          </cell>
          <cell r="B38187">
            <v>9875</v>
          </cell>
        </row>
        <row r="38188">
          <cell r="A38188">
            <v>58273</v>
          </cell>
          <cell r="B38188">
            <v>3657</v>
          </cell>
        </row>
        <row r="38189">
          <cell r="A38189">
            <v>58274</v>
          </cell>
          <cell r="B38189">
            <v>3452</v>
          </cell>
        </row>
        <row r="38190">
          <cell r="A38190">
            <v>58279</v>
          </cell>
          <cell r="B38190">
            <v>9875</v>
          </cell>
        </row>
        <row r="38191">
          <cell r="A38191">
            <v>58280</v>
          </cell>
          <cell r="B38191">
            <v>9878</v>
          </cell>
        </row>
        <row r="38192">
          <cell r="A38192">
            <v>58281</v>
          </cell>
          <cell r="B38192">
            <v>3456</v>
          </cell>
        </row>
        <row r="38193">
          <cell r="A38193">
            <v>58282</v>
          </cell>
          <cell r="B38193">
            <v>2342</v>
          </cell>
        </row>
        <row r="38194">
          <cell r="A38194">
            <v>58283</v>
          </cell>
          <cell r="B38194">
            <v>4564</v>
          </cell>
        </row>
        <row r="38195">
          <cell r="A38195">
            <v>58284</v>
          </cell>
          <cell r="B38195">
            <v>2342</v>
          </cell>
        </row>
        <row r="38196">
          <cell r="A38196">
            <v>58285</v>
          </cell>
          <cell r="B38196">
            <v>9875</v>
          </cell>
        </row>
        <row r="38197">
          <cell r="A38197">
            <v>58287</v>
          </cell>
          <cell r="B38197">
            <v>2342</v>
          </cell>
        </row>
        <row r="38198">
          <cell r="A38198">
            <v>58289</v>
          </cell>
          <cell r="B38198">
            <v>9878</v>
          </cell>
        </row>
        <row r="38199">
          <cell r="A38199">
            <v>58290</v>
          </cell>
          <cell r="B38199">
            <v>9878</v>
          </cell>
        </row>
        <row r="38200">
          <cell r="A38200">
            <v>58291</v>
          </cell>
          <cell r="B38200">
            <v>9875</v>
          </cell>
        </row>
        <row r="38201">
          <cell r="A38201">
            <v>58292</v>
          </cell>
          <cell r="B38201">
            <v>9875</v>
          </cell>
        </row>
        <row r="38202">
          <cell r="A38202">
            <v>58293</v>
          </cell>
          <cell r="B38202">
            <v>2342</v>
          </cell>
        </row>
        <row r="38203">
          <cell r="A38203">
            <v>58294</v>
          </cell>
          <cell r="B38203">
            <v>3487</v>
          </cell>
        </row>
        <row r="38204">
          <cell r="A38204">
            <v>58295</v>
          </cell>
          <cell r="B38204">
            <v>9878</v>
          </cell>
        </row>
        <row r="38205">
          <cell r="A38205">
            <v>58296</v>
          </cell>
          <cell r="B38205">
            <v>9875</v>
          </cell>
        </row>
        <row r="38206">
          <cell r="A38206">
            <v>58297</v>
          </cell>
          <cell r="B38206">
            <v>9875</v>
          </cell>
        </row>
        <row r="38207">
          <cell r="A38207">
            <v>58299</v>
          </cell>
          <cell r="B38207">
            <v>3657</v>
          </cell>
        </row>
        <row r="38208">
          <cell r="A38208">
            <v>58300</v>
          </cell>
          <cell r="B38208">
            <v>2342</v>
          </cell>
        </row>
        <row r="38209">
          <cell r="A38209">
            <v>58301</v>
          </cell>
          <cell r="B38209">
            <v>2342</v>
          </cell>
        </row>
        <row r="38210">
          <cell r="A38210">
            <v>58302</v>
          </cell>
          <cell r="B38210">
            <v>3657</v>
          </cell>
        </row>
        <row r="38211">
          <cell r="A38211">
            <v>58303</v>
          </cell>
          <cell r="B38211">
            <v>2342</v>
          </cell>
        </row>
        <row r="38212">
          <cell r="A38212">
            <v>58304</v>
          </cell>
          <cell r="B38212">
            <v>3657</v>
          </cell>
        </row>
        <row r="38213">
          <cell r="A38213">
            <v>58306</v>
          </cell>
          <cell r="B38213">
            <v>3452</v>
          </cell>
        </row>
        <row r="38214">
          <cell r="A38214">
            <v>58307</v>
          </cell>
          <cell r="B38214">
            <v>3657</v>
          </cell>
        </row>
        <row r="38215">
          <cell r="A38215">
            <v>58308</v>
          </cell>
          <cell r="B38215">
            <v>9875</v>
          </cell>
        </row>
        <row r="38216">
          <cell r="A38216">
            <v>58309</v>
          </cell>
          <cell r="B38216">
            <v>3452</v>
          </cell>
        </row>
        <row r="38217">
          <cell r="A38217">
            <v>58310</v>
          </cell>
          <cell r="B38217">
            <v>9875</v>
          </cell>
        </row>
        <row r="38218">
          <cell r="A38218">
            <v>58311</v>
          </cell>
          <cell r="B38218">
            <v>9878</v>
          </cell>
        </row>
        <row r="38219">
          <cell r="A38219">
            <v>58312</v>
          </cell>
          <cell r="B38219">
            <v>9878</v>
          </cell>
        </row>
        <row r="38220">
          <cell r="A38220">
            <v>58314</v>
          </cell>
          <cell r="B38220">
            <v>4564</v>
          </cell>
        </row>
        <row r="38221">
          <cell r="A38221">
            <v>58315</v>
          </cell>
          <cell r="B38221">
            <v>9875</v>
          </cell>
        </row>
        <row r="38222">
          <cell r="A38222">
            <v>58316</v>
          </cell>
          <cell r="B38222">
            <v>3657</v>
          </cell>
        </row>
        <row r="38223">
          <cell r="A38223">
            <v>58317</v>
          </cell>
          <cell r="B38223">
            <v>2342</v>
          </cell>
        </row>
        <row r="38224">
          <cell r="A38224">
            <v>58318</v>
          </cell>
          <cell r="B38224">
            <v>3452</v>
          </cell>
        </row>
        <row r="38225">
          <cell r="A38225">
            <v>58319</v>
          </cell>
          <cell r="B38225">
            <v>9878</v>
          </cell>
        </row>
        <row r="38226">
          <cell r="A38226">
            <v>58320</v>
          </cell>
          <cell r="B38226">
            <v>4564</v>
          </cell>
        </row>
        <row r="38227">
          <cell r="A38227">
            <v>58321</v>
          </cell>
          <cell r="B38227">
            <v>2342</v>
          </cell>
        </row>
        <row r="38228">
          <cell r="A38228">
            <v>58322</v>
          </cell>
          <cell r="B38228">
            <v>3452</v>
          </cell>
        </row>
        <row r="38229">
          <cell r="A38229">
            <v>58323</v>
          </cell>
          <cell r="B38229">
            <v>9875</v>
          </cell>
        </row>
        <row r="38230">
          <cell r="A38230">
            <v>58324</v>
          </cell>
          <cell r="B38230">
            <v>2342</v>
          </cell>
        </row>
        <row r="38231">
          <cell r="A38231">
            <v>58326</v>
          </cell>
          <cell r="B38231">
            <v>2342</v>
          </cell>
        </row>
        <row r="38232">
          <cell r="A38232">
            <v>58327</v>
          </cell>
          <cell r="B38232">
            <v>9875</v>
          </cell>
        </row>
        <row r="38233">
          <cell r="A38233">
            <v>58329</v>
          </cell>
          <cell r="B38233">
            <v>3452</v>
          </cell>
        </row>
        <row r="38234">
          <cell r="A38234">
            <v>58330</v>
          </cell>
          <cell r="B38234">
            <v>9875</v>
          </cell>
        </row>
        <row r="38235">
          <cell r="A38235">
            <v>58331</v>
          </cell>
          <cell r="B38235">
            <v>3452</v>
          </cell>
        </row>
        <row r="38236">
          <cell r="A38236">
            <v>58333</v>
          </cell>
          <cell r="B38236">
            <v>3487</v>
          </cell>
        </row>
        <row r="38237">
          <cell r="A38237">
            <v>58334</v>
          </cell>
          <cell r="B38237">
            <v>3487</v>
          </cell>
        </row>
        <row r="38238">
          <cell r="A38238">
            <v>58335</v>
          </cell>
          <cell r="B38238">
            <v>9875</v>
          </cell>
        </row>
        <row r="38239">
          <cell r="A38239">
            <v>58336</v>
          </cell>
          <cell r="B38239">
            <v>3487</v>
          </cell>
        </row>
        <row r="38240">
          <cell r="A38240">
            <v>58337</v>
          </cell>
          <cell r="B38240">
            <v>2342</v>
          </cell>
        </row>
        <row r="38241">
          <cell r="A38241">
            <v>58338</v>
          </cell>
          <cell r="B38241">
            <v>9875</v>
          </cell>
        </row>
        <row r="38242">
          <cell r="A38242">
            <v>58339</v>
          </cell>
          <cell r="B38242">
            <v>3487</v>
          </cell>
        </row>
        <row r="38243">
          <cell r="A38243">
            <v>58341</v>
          </cell>
          <cell r="B38243">
            <v>4564</v>
          </cell>
        </row>
        <row r="38244">
          <cell r="A38244">
            <v>58342</v>
          </cell>
          <cell r="B38244">
            <v>9875</v>
          </cell>
        </row>
        <row r="38245">
          <cell r="A38245">
            <v>58343</v>
          </cell>
          <cell r="B38245">
            <v>3452</v>
          </cell>
        </row>
        <row r="38246">
          <cell r="A38246">
            <v>58344</v>
          </cell>
          <cell r="B38246">
            <v>3452</v>
          </cell>
        </row>
        <row r="38247">
          <cell r="A38247">
            <v>58345</v>
          </cell>
          <cell r="B38247">
            <v>2342</v>
          </cell>
        </row>
        <row r="38248">
          <cell r="A38248">
            <v>58347</v>
          </cell>
          <cell r="B38248">
            <v>2342</v>
          </cell>
        </row>
        <row r="38249">
          <cell r="A38249">
            <v>58349</v>
          </cell>
          <cell r="B38249">
            <v>3487</v>
          </cell>
        </row>
        <row r="38250">
          <cell r="A38250">
            <v>58350</v>
          </cell>
          <cell r="B38250">
            <v>9875</v>
          </cell>
        </row>
        <row r="38251">
          <cell r="A38251">
            <v>58351</v>
          </cell>
          <cell r="B38251">
            <v>9875</v>
          </cell>
        </row>
        <row r="38252">
          <cell r="A38252">
            <v>58352</v>
          </cell>
          <cell r="B38252">
            <v>9878</v>
          </cell>
        </row>
        <row r="38253">
          <cell r="A38253">
            <v>58353</v>
          </cell>
          <cell r="B38253">
            <v>9875</v>
          </cell>
        </row>
        <row r="38254">
          <cell r="A38254">
            <v>58354</v>
          </cell>
          <cell r="B38254">
            <v>4564</v>
          </cell>
        </row>
        <row r="38255">
          <cell r="A38255">
            <v>58355</v>
          </cell>
          <cell r="B38255">
            <v>2342</v>
          </cell>
        </row>
        <row r="38256">
          <cell r="A38256">
            <v>58356</v>
          </cell>
          <cell r="B38256">
            <v>3452</v>
          </cell>
        </row>
        <row r="38257">
          <cell r="A38257">
            <v>58357</v>
          </cell>
          <cell r="B38257">
            <v>9875</v>
          </cell>
        </row>
        <row r="38258">
          <cell r="A38258">
            <v>58358</v>
          </cell>
          <cell r="B38258">
            <v>3452</v>
          </cell>
        </row>
        <row r="38259">
          <cell r="A38259">
            <v>58359</v>
          </cell>
          <cell r="B38259">
            <v>3452</v>
          </cell>
        </row>
        <row r="38260">
          <cell r="A38260">
            <v>58360</v>
          </cell>
          <cell r="B38260">
            <v>9875</v>
          </cell>
        </row>
        <row r="38261">
          <cell r="A38261">
            <v>58361</v>
          </cell>
          <cell r="B38261">
            <v>2342</v>
          </cell>
        </row>
        <row r="38262">
          <cell r="A38262">
            <v>58362</v>
          </cell>
          <cell r="B38262">
            <v>9875</v>
          </cell>
        </row>
        <row r="38263">
          <cell r="A38263">
            <v>58363</v>
          </cell>
          <cell r="B38263">
            <v>3657</v>
          </cell>
        </row>
        <row r="38264">
          <cell r="A38264">
            <v>58364</v>
          </cell>
          <cell r="B38264">
            <v>9878</v>
          </cell>
        </row>
        <row r="38265">
          <cell r="A38265">
            <v>58365</v>
          </cell>
          <cell r="B38265">
            <v>3657</v>
          </cell>
        </row>
        <row r="38266">
          <cell r="A38266">
            <v>58366</v>
          </cell>
          <cell r="B38266">
            <v>9875</v>
          </cell>
        </row>
        <row r="38267">
          <cell r="A38267">
            <v>58367</v>
          </cell>
          <cell r="B38267">
            <v>3657</v>
          </cell>
        </row>
        <row r="38268">
          <cell r="A38268">
            <v>58368</v>
          </cell>
          <cell r="B38268">
            <v>9878</v>
          </cell>
        </row>
        <row r="38269">
          <cell r="A38269">
            <v>58369</v>
          </cell>
          <cell r="B38269">
            <v>9878</v>
          </cell>
        </row>
        <row r="38270">
          <cell r="A38270">
            <v>58370</v>
          </cell>
          <cell r="B38270">
            <v>3487</v>
          </cell>
        </row>
        <row r="38271">
          <cell r="A38271">
            <v>58371</v>
          </cell>
          <cell r="B38271">
            <v>3657</v>
          </cell>
        </row>
        <row r="38272">
          <cell r="A38272">
            <v>58372</v>
          </cell>
          <cell r="B38272">
            <v>9875</v>
          </cell>
        </row>
        <row r="38273">
          <cell r="A38273">
            <v>58373</v>
          </cell>
          <cell r="B38273">
            <v>9878</v>
          </cell>
        </row>
        <row r="38274">
          <cell r="A38274">
            <v>58374</v>
          </cell>
          <cell r="B38274">
            <v>3452</v>
          </cell>
        </row>
        <row r="38275">
          <cell r="A38275">
            <v>58375</v>
          </cell>
          <cell r="B38275">
            <v>9878</v>
          </cell>
        </row>
        <row r="38276">
          <cell r="A38276">
            <v>58376</v>
          </cell>
          <cell r="B38276">
            <v>9878</v>
          </cell>
        </row>
        <row r="38277">
          <cell r="A38277">
            <v>58378</v>
          </cell>
          <cell r="B38277">
            <v>4564</v>
          </cell>
        </row>
        <row r="38278">
          <cell r="A38278">
            <v>58380</v>
          </cell>
          <cell r="B38278">
            <v>3452</v>
          </cell>
        </row>
        <row r="38279">
          <cell r="A38279">
            <v>58382</v>
          </cell>
          <cell r="B38279">
            <v>9875</v>
          </cell>
        </row>
        <row r="38280">
          <cell r="A38280">
            <v>58383</v>
          </cell>
          <cell r="B38280">
            <v>3657</v>
          </cell>
        </row>
        <row r="38281">
          <cell r="A38281">
            <v>58385</v>
          </cell>
          <cell r="B38281">
            <v>9878</v>
          </cell>
        </row>
        <row r="38282">
          <cell r="A38282">
            <v>58386</v>
          </cell>
          <cell r="B38282">
            <v>2342</v>
          </cell>
        </row>
        <row r="38283">
          <cell r="A38283">
            <v>58387</v>
          </cell>
          <cell r="B38283">
            <v>2342</v>
          </cell>
        </row>
        <row r="38284">
          <cell r="A38284">
            <v>58389</v>
          </cell>
          <cell r="B38284">
            <v>2342</v>
          </cell>
        </row>
        <row r="38285">
          <cell r="A38285">
            <v>58390</v>
          </cell>
          <cell r="B38285">
            <v>9875</v>
          </cell>
        </row>
        <row r="38286">
          <cell r="A38286">
            <v>58391</v>
          </cell>
          <cell r="B38286">
            <v>9875</v>
          </cell>
        </row>
        <row r="38287">
          <cell r="A38287">
            <v>58392</v>
          </cell>
          <cell r="B38287">
            <v>2342</v>
          </cell>
        </row>
        <row r="38288">
          <cell r="A38288">
            <v>58393</v>
          </cell>
          <cell r="B38288">
            <v>9875</v>
          </cell>
        </row>
        <row r="38289">
          <cell r="A38289">
            <v>58394</v>
          </cell>
          <cell r="B38289">
            <v>3657</v>
          </cell>
        </row>
        <row r="38290">
          <cell r="A38290">
            <v>58395</v>
          </cell>
          <cell r="B38290">
            <v>9878</v>
          </cell>
        </row>
        <row r="38291">
          <cell r="A38291">
            <v>58396</v>
          </cell>
          <cell r="B38291">
            <v>9878</v>
          </cell>
        </row>
        <row r="38292">
          <cell r="A38292">
            <v>58397</v>
          </cell>
          <cell r="B38292">
            <v>3487</v>
          </cell>
        </row>
        <row r="38293">
          <cell r="A38293">
            <v>58398</v>
          </cell>
          <cell r="B38293">
            <v>2342</v>
          </cell>
        </row>
        <row r="38294">
          <cell r="A38294">
            <v>58399</v>
          </cell>
          <cell r="B38294">
            <v>9875</v>
          </cell>
        </row>
        <row r="38295">
          <cell r="A38295">
            <v>58400</v>
          </cell>
          <cell r="B38295">
            <v>9875</v>
          </cell>
        </row>
        <row r="38296">
          <cell r="A38296">
            <v>58403</v>
          </cell>
          <cell r="B38296">
            <v>9875</v>
          </cell>
        </row>
        <row r="38297">
          <cell r="A38297">
            <v>58404</v>
          </cell>
          <cell r="B38297">
            <v>3452</v>
          </cell>
        </row>
        <row r="38298">
          <cell r="A38298">
            <v>58405</v>
          </cell>
          <cell r="B38298">
            <v>9878</v>
          </cell>
        </row>
        <row r="38299">
          <cell r="A38299">
            <v>58406</v>
          </cell>
          <cell r="B38299">
            <v>9878</v>
          </cell>
        </row>
        <row r="38300">
          <cell r="A38300">
            <v>58407</v>
          </cell>
          <cell r="B38300">
            <v>3452</v>
          </cell>
        </row>
        <row r="38301">
          <cell r="A38301">
            <v>58408</v>
          </cell>
          <cell r="B38301">
            <v>4564</v>
          </cell>
        </row>
        <row r="38302">
          <cell r="A38302">
            <v>58409</v>
          </cell>
          <cell r="B38302">
            <v>3452</v>
          </cell>
        </row>
        <row r="38303">
          <cell r="A38303">
            <v>58410</v>
          </cell>
          <cell r="B38303">
            <v>9875</v>
          </cell>
        </row>
        <row r="38304">
          <cell r="A38304">
            <v>58411</v>
          </cell>
          <cell r="B38304">
            <v>2342</v>
          </cell>
        </row>
        <row r="38305">
          <cell r="A38305">
            <v>58412</v>
          </cell>
          <cell r="B38305">
            <v>3487</v>
          </cell>
        </row>
        <row r="38306">
          <cell r="A38306">
            <v>58413</v>
          </cell>
          <cell r="B38306">
            <v>3487</v>
          </cell>
        </row>
        <row r="38307">
          <cell r="A38307">
            <v>58414</v>
          </cell>
          <cell r="B38307">
            <v>3452</v>
          </cell>
        </row>
        <row r="38308">
          <cell r="A38308">
            <v>58415</v>
          </cell>
          <cell r="B38308">
            <v>3487</v>
          </cell>
        </row>
        <row r="38309">
          <cell r="A38309">
            <v>58416</v>
          </cell>
          <cell r="B38309">
            <v>2342</v>
          </cell>
        </row>
        <row r="38310">
          <cell r="A38310">
            <v>58417</v>
          </cell>
          <cell r="B38310">
            <v>3657</v>
          </cell>
        </row>
        <row r="38311">
          <cell r="A38311">
            <v>58418</v>
          </cell>
          <cell r="B38311">
            <v>3452</v>
          </cell>
        </row>
        <row r="38312">
          <cell r="A38312">
            <v>58419</v>
          </cell>
          <cell r="B38312">
            <v>9875</v>
          </cell>
        </row>
        <row r="38313">
          <cell r="A38313">
            <v>58420</v>
          </cell>
          <cell r="B38313">
            <v>9875</v>
          </cell>
        </row>
        <row r="38314">
          <cell r="A38314">
            <v>58423</v>
          </cell>
          <cell r="B38314">
            <v>4564</v>
          </cell>
        </row>
        <row r="38315">
          <cell r="A38315">
            <v>58424</v>
          </cell>
          <cell r="B38315">
            <v>2342</v>
          </cell>
        </row>
        <row r="38316">
          <cell r="A38316">
            <v>58426</v>
          </cell>
          <cell r="B38316">
            <v>2342</v>
          </cell>
        </row>
        <row r="38317">
          <cell r="A38317">
            <v>58427</v>
          </cell>
          <cell r="B38317">
            <v>2342</v>
          </cell>
        </row>
        <row r="38318">
          <cell r="A38318">
            <v>58428</v>
          </cell>
          <cell r="B38318">
            <v>3657</v>
          </cell>
        </row>
        <row r="38319">
          <cell r="A38319">
            <v>58429</v>
          </cell>
          <cell r="B38319">
            <v>3452</v>
          </cell>
        </row>
        <row r="38320">
          <cell r="A38320">
            <v>58430</v>
          </cell>
          <cell r="B38320">
            <v>9878</v>
          </cell>
        </row>
        <row r="38321">
          <cell r="A38321">
            <v>58431</v>
          </cell>
          <cell r="B38321">
            <v>2342</v>
          </cell>
        </row>
        <row r="38322">
          <cell r="A38322">
            <v>58432</v>
          </cell>
          <cell r="B38322">
            <v>9878</v>
          </cell>
        </row>
        <row r="38323">
          <cell r="A38323">
            <v>58433</v>
          </cell>
          <cell r="B38323">
            <v>3487</v>
          </cell>
        </row>
        <row r="38324">
          <cell r="A38324">
            <v>58434</v>
          </cell>
          <cell r="B38324">
            <v>2342</v>
          </cell>
        </row>
        <row r="38325">
          <cell r="A38325">
            <v>58435</v>
          </cell>
          <cell r="B38325">
            <v>3487</v>
          </cell>
        </row>
        <row r="38326">
          <cell r="A38326">
            <v>58436</v>
          </cell>
          <cell r="B38326">
            <v>4564</v>
          </cell>
        </row>
        <row r="38327">
          <cell r="A38327">
            <v>58437</v>
          </cell>
          <cell r="B38327">
            <v>3452</v>
          </cell>
        </row>
        <row r="38328">
          <cell r="A38328">
            <v>58438</v>
          </cell>
          <cell r="B38328">
            <v>9875</v>
          </cell>
        </row>
        <row r="38329">
          <cell r="A38329">
            <v>58440</v>
          </cell>
          <cell r="B38329">
            <v>3487</v>
          </cell>
        </row>
        <row r="38330">
          <cell r="A38330">
            <v>58442</v>
          </cell>
          <cell r="B38330">
            <v>3657</v>
          </cell>
        </row>
        <row r="38331">
          <cell r="A38331">
            <v>58445</v>
          </cell>
          <cell r="B38331">
            <v>2342</v>
          </cell>
        </row>
        <row r="38332">
          <cell r="A38332">
            <v>58446</v>
          </cell>
          <cell r="B38332">
            <v>9875</v>
          </cell>
        </row>
        <row r="38333">
          <cell r="A38333">
            <v>58447</v>
          </cell>
          <cell r="B38333">
            <v>3452</v>
          </cell>
        </row>
        <row r="38334">
          <cell r="A38334">
            <v>58448</v>
          </cell>
          <cell r="B38334">
            <v>9878</v>
          </cell>
        </row>
        <row r="38335">
          <cell r="A38335">
            <v>58450</v>
          </cell>
          <cell r="B38335">
            <v>9878</v>
          </cell>
        </row>
        <row r="38336">
          <cell r="A38336">
            <v>58451</v>
          </cell>
          <cell r="B38336">
            <v>3657</v>
          </cell>
        </row>
        <row r="38337">
          <cell r="A38337">
            <v>58452</v>
          </cell>
          <cell r="B38337">
            <v>3657</v>
          </cell>
        </row>
        <row r="38338">
          <cell r="A38338">
            <v>58453</v>
          </cell>
          <cell r="B38338">
            <v>9878</v>
          </cell>
        </row>
        <row r="38339">
          <cell r="A38339">
            <v>58454</v>
          </cell>
          <cell r="B38339">
            <v>2342</v>
          </cell>
        </row>
        <row r="38340">
          <cell r="A38340">
            <v>58455</v>
          </cell>
          <cell r="B38340">
            <v>3487</v>
          </cell>
        </row>
        <row r="38341">
          <cell r="A38341">
            <v>58456</v>
          </cell>
          <cell r="B38341">
            <v>4564</v>
          </cell>
        </row>
        <row r="38342">
          <cell r="A38342">
            <v>58457</v>
          </cell>
          <cell r="B38342">
            <v>3452</v>
          </cell>
        </row>
        <row r="38343">
          <cell r="A38343">
            <v>58458</v>
          </cell>
          <cell r="B38343">
            <v>3487</v>
          </cell>
        </row>
        <row r="38344">
          <cell r="A38344">
            <v>58459</v>
          </cell>
          <cell r="B38344">
            <v>9878</v>
          </cell>
        </row>
        <row r="38345">
          <cell r="A38345">
            <v>58460</v>
          </cell>
          <cell r="B38345">
            <v>9875</v>
          </cell>
        </row>
        <row r="38346">
          <cell r="A38346">
            <v>58461</v>
          </cell>
          <cell r="B38346">
            <v>9878</v>
          </cell>
        </row>
        <row r="38347">
          <cell r="A38347">
            <v>58462</v>
          </cell>
          <cell r="B38347">
            <v>9878</v>
          </cell>
        </row>
        <row r="38348">
          <cell r="A38348">
            <v>58464</v>
          </cell>
          <cell r="B38348">
            <v>3487</v>
          </cell>
        </row>
        <row r="38349">
          <cell r="A38349">
            <v>58465</v>
          </cell>
          <cell r="B38349">
            <v>2342</v>
          </cell>
        </row>
        <row r="38350">
          <cell r="A38350">
            <v>58466</v>
          </cell>
          <cell r="B38350">
            <v>3657</v>
          </cell>
        </row>
        <row r="38351">
          <cell r="A38351">
            <v>58467</v>
          </cell>
          <cell r="B38351">
            <v>3657</v>
          </cell>
        </row>
        <row r="38352">
          <cell r="A38352">
            <v>58470</v>
          </cell>
          <cell r="B38352">
            <v>3657</v>
          </cell>
        </row>
        <row r="38353">
          <cell r="A38353">
            <v>58471</v>
          </cell>
          <cell r="B38353">
            <v>2342</v>
          </cell>
        </row>
        <row r="38354">
          <cell r="A38354">
            <v>58472</v>
          </cell>
          <cell r="B38354">
            <v>3487</v>
          </cell>
        </row>
        <row r="38355">
          <cell r="A38355">
            <v>58473</v>
          </cell>
          <cell r="B38355">
            <v>3657</v>
          </cell>
        </row>
        <row r="38356">
          <cell r="A38356">
            <v>58474</v>
          </cell>
          <cell r="B38356">
            <v>3487</v>
          </cell>
        </row>
        <row r="38357">
          <cell r="A38357">
            <v>58475</v>
          </cell>
          <cell r="B38357">
            <v>9875</v>
          </cell>
        </row>
        <row r="38358">
          <cell r="A38358">
            <v>58476</v>
          </cell>
          <cell r="B38358">
            <v>9875</v>
          </cell>
        </row>
        <row r="38359">
          <cell r="A38359">
            <v>58477</v>
          </cell>
          <cell r="B38359">
            <v>3487</v>
          </cell>
        </row>
        <row r="38360">
          <cell r="A38360">
            <v>58478</v>
          </cell>
          <cell r="B38360">
            <v>2342</v>
          </cell>
        </row>
        <row r="38361">
          <cell r="A38361">
            <v>58479</v>
          </cell>
          <cell r="B38361">
            <v>9875</v>
          </cell>
        </row>
        <row r="38362">
          <cell r="A38362">
            <v>58480</v>
          </cell>
          <cell r="B38362">
            <v>3487</v>
          </cell>
        </row>
        <row r="38363">
          <cell r="A38363">
            <v>58481</v>
          </cell>
          <cell r="B38363">
            <v>3487</v>
          </cell>
        </row>
        <row r="38364">
          <cell r="A38364">
            <v>58482</v>
          </cell>
          <cell r="B38364">
            <v>3657</v>
          </cell>
        </row>
        <row r="38365">
          <cell r="A38365">
            <v>58483</v>
          </cell>
          <cell r="B38365">
            <v>9878</v>
          </cell>
        </row>
        <row r="38366">
          <cell r="A38366">
            <v>58484</v>
          </cell>
          <cell r="B38366">
            <v>9875</v>
          </cell>
        </row>
        <row r="38367">
          <cell r="A38367">
            <v>58485</v>
          </cell>
          <cell r="B38367">
            <v>2342</v>
          </cell>
        </row>
        <row r="38368">
          <cell r="A38368">
            <v>58486</v>
          </cell>
          <cell r="B38368">
            <v>4564</v>
          </cell>
        </row>
        <row r="38369">
          <cell r="A38369">
            <v>58488</v>
          </cell>
          <cell r="B38369">
            <v>9878</v>
          </cell>
        </row>
        <row r="38370">
          <cell r="A38370">
            <v>58489</v>
          </cell>
          <cell r="B38370">
            <v>2342</v>
          </cell>
        </row>
        <row r="38371">
          <cell r="A38371">
            <v>58490</v>
          </cell>
          <cell r="B38371">
            <v>2342</v>
          </cell>
        </row>
        <row r="38372">
          <cell r="A38372">
            <v>58491</v>
          </cell>
          <cell r="B38372">
            <v>9875</v>
          </cell>
        </row>
        <row r="38373">
          <cell r="A38373">
            <v>58492</v>
          </cell>
          <cell r="B38373">
            <v>9875</v>
          </cell>
        </row>
        <row r="38374">
          <cell r="A38374">
            <v>58493</v>
          </cell>
          <cell r="B38374">
            <v>3657</v>
          </cell>
        </row>
        <row r="38375">
          <cell r="A38375">
            <v>58494</v>
          </cell>
          <cell r="B38375">
            <v>9875</v>
          </cell>
        </row>
        <row r="38376">
          <cell r="A38376">
            <v>58495</v>
          </cell>
          <cell r="B38376">
            <v>9878</v>
          </cell>
        </row>
        <row r="38377">
          <cell r="A38377">
            <v>58496</v>
          </cell>
          <cell r="B38377">
            <v>2342</v>
          </cell>
        </row>
        <row r="38378">
          <cell r="A38378">
            <v>58498</v>
          </cell>
          <cell r="B38378">
            <v>9875</v>
          </cell>
        </row>
        <row r="38379">
          <cell r="A38379">
            <v>58499</v>
          </cell>
          <cell r="B38379">
            <v>4564</v>
          </cell>
        </row>
        <row r="38380">
          <cell r="A38380">
            <v>58500</v>
          </cell>
          <cell r="B38380">
            <v>4564</v>
          </cell>
        </row>
        <row r="38381">
          <cell r="A38381">
            <v>58501</v>
          </cell>
          <cell r="B38381">
            <v>3657</v>
          </cell>
        </row>
        <row r="38382">
          <cell r="A38382">
            <v>58503</v>
          </cell>
          <cell r="B38382">
            <v>9875</v>
          </cell>
        </row>
        <row r="38383">
          <cell r="A38383">
            <v>58504</v>
          </cell>
          <cell r="B38383">
            <v>2342</v>
          </cell>
        </row>
        <row r="38384">
          <cell r="A38384">
            <v>58505</v>
          </cell>
          <cell r="B38384">
            <v>3487</v>
          </cell>
        </row>
        <row r="38385">
          <cell r="A38385">
            <v>58506</v>
          </cell>
          <cell r="B38385">
            <v>9875</v>
          </cell>
        </row>
        <row r="38386">
          <cell r="A38386">
            <v>58507</v>
          </cell>
          <cell r="B38386">
            <v>2342</v>
          </cell>
        </row>
        <row r="38387">
          <cell r="A38387">
            <v>58509</v>
          </cell>
          <cell r="B38387">
            <v>2342</v>
          </cell>
        </row>
        <row r="38388">
          <cell r="A38388">
            <v>58510</v>
          </cell>
          <cell r="B38388">
            <v>2342</v>
          </cell>
        </row>
        <row r="38389">
          <cell r="A38389">
            <v>58511</v>
          </cell>
          <cell r="B38389">
            <v>4564</v>
          </cell>
        </row>
        <row r="38390">
          <cell r="A38390">
            <v>58512</v>
          </cell>
          <cell r="B38390">
            <v>9875</v>
          </cell>
        </row>
        <row r="38391">
          <cell r="A38391">
            <v>58513</v>
          </cell>
          <cell r="B38391">
            <v>4564</v>
          </cell>
        </row>
        <row r="38392">
          <cell r="A38392">
            <v>58514</v>
          </cell>
          <cell r="B38392">
            <v>2342</v>
          </cell>
        </row>
        <row r="38393">
          <cell r="A38393">
            <v>58515</v>
          </cell>
          <cell r="B38393">
            <v>9875</v>
          </cell>
        </row>
        <row r="38394">
          <cell r="A38394">
            <v>58516</v>
          </cell>
          <cell r="B38394">
            <v>2342</v>
          </cell>
        </row>
        <row r="38395">
          <cell r="A38395">
            <v>58518</v>
          </cell>
          <cell r="B38395">
            <v>3657</v>
          </cell>
        </row>
        <row r="38396">
          <cell r="A38396">
            <v>58519</v>
          </cell>
          <cell r="B38396">
            <v>9875</v>
          </cell>
        </row>
        <row r="38397">
          <cell r="A38397">
            <v>58520</v>
          </cell>
          <cell r="B38397">
            <v>3452</v>
          </cell>
        </row>
        <row r="38398">
          <cell r="A38398">
            <v>58521</v>
          </cell>
          <cell r="B38398">
            <v>9878</v>
          </cell>
        </row>
        <row r="38399">
          <cell r="A38399">
            <v>58522</v>
          </cell>
          <cell r="B38399">
            <v>3452</v>
          </cell>
        </row>
        <row r="38400">
          <cell r="A38400">
            <v>58523</v>
          </cell>
          <cell r="B38400">
            <v>3452</v>
          </cell>
        </row>
        <row r="38401">
          <cell r="A38401">
            <v>58524</v>
          </cell>
          <cell r="B38401">
            <v>2342</v>
          </cell>
        </row>
        <row r="38402">
          <cell r="A38402">
            <v>58526</v>
          </cell>
          <cell r="B38402">
            <v>3452</v>
          </cell>
        </row>
        <row r="38403">
          <cell r="A38403">
            <v>58527</v>
          </cell>
          <cell r="B38403">
            <v>2342</v>
          </cell>
        </row>
        <row r="38404">
          <cell r="A38404">
            <v>58529</v>
          </cell>
          <cell r="B38404">
            <v>3452</v>
          </cell>
        </row>
        <row r="38405">
          <cell r="A38405">
            <v>58530</v>
          </cell>
          <cell r="B38405">
            <v>2342</v>
          </cell>
        </row>
        <row r="38406">
          <cell r="A38406">
            <v>58531</v>
          </cell>
          <cell r="B38406">
            <v>3452</v>
          </cell>
        </row>
        <row r="38407">
          <cell r="A38407">
            <v>58532</v>
          </cell>
          <cell r="B38407">
            <v>3487</v>
          </cell>
        </row>
        <row r="38408">
          <cell r="A38408">
            <v>58533</v>
          </cell>
          <cell r="B38408">
            <v>3487</v>
          </cell>
        </row>
        <row r="38409">
          <cell r="A38409">
            <v>58534</v>
          </cell>
          <cell r="B38409">
            <v>2342</v>
          </cell>
        </row>
        <row r="38410">
          <cell r="A38410">
            <v>58535</v>
          </cell>
          <cell r="B38410">
            <v>9875</v>
          </cell>
        </row>
        <row r="38411">
          <cell r="A38411">
            <v>58536</v>
          </cell>
          <cell r="B38411">
            <v>4564</v>
          </cell>
        </row>
        <row r="38412">
          <cell r="A38412">
            <v>58537</v>
          </cell>
          <cell r="B38412">
            <v>3657</v>
          </cell>
        </row>
        <row r="38413">
          <cell r="A38413">
            <v>58538</v>
          </cell>
          <cell r="B38413">
            <v>9875</v>
          </cell>
        </row>
        <row r="38414">
          <cell r="A38414">
            <v>58539</v>
          </cell>
          <cell r="B38414">
            <v>2342</v>
          </cell>
        </row>
        <row r="38415">
          <cell r="A38415">
            <v>58540</v>
          </cell>
          <cell r="B38415">
            <v>3657</v>
          </cell>
        </row>
        <row r="38416">
          <cell r="A38416">
            <v>58541</v>
          </cell>
          <cell r="B38416">
            <v>3657</v>
          </cell>
        </row>
        <row r="38417">
          <cell r="A38417">
            <v>58543</v>
          </cell>
          <cell r="B38417">
            <v>9878</v>
          </cell>
        </row>
        <row r="38418">
          <cell r="A38418">
            <v>58544</v>
          </cell>
          <cell r="B38418">
            <v>4564</v>
          </cell>
        </row>
        <row r="38419">
          <cell r="A38419">
            <v>58546</v>
          </cell>
          <cell r="B38419">
            <v>3452</v>
          </cell>
        </row>
        <row r="38420">
          <cell r="A38420">
            <v>58549</v>
          </cell>
          <cell r="B38420">
            <v>3452</v>
          </cell>
        </row>
        <row r="38421">
          <cell r="A38421">
            <v>58551</v>
          </cell>
          <cell r="B38421">
            <v>3487</v>
          </cell>
        </row>
        <row r="38422">
          <cell r="A38422">
            <v>58552</v>
          </cell>
          <cell r="B38422">
            <v>9878</v>
          </cell>
        </row>
        <row r="38423">
          <cell r="A38423">
            <v>58553</v>
          </cell>
          <cell r="B38423">
            <v>9875</v>
          </cell>
        </row>
        <row r="38424">
          <cell r="A38424">
            <v>58556</v>
          </cell>
          <cell r="B38424">
            <v>4564</v>
          </cell>
        </row>
        <row r="38425">
          <cell r="A38425">
            <v>58557</v>
          </cell>
          <cell r="B38425">
            <v>9875</v>
          </cell>
        </row>
        <row r="38426">
          <cell r="A38426">
            <v>58560</v>
          </cell>
          <cell r="B38426">
            <v>4564</v>
          </cell>
        </row>
        <row r="38427">
          <cell r="A38427">
            <v>58561</v>
          </cell>
          <cell r="B38427">
            <v>9875</v>
          </cell>
        </row>
        <row r="38428">
          <cell r="A38428">
            <v>58562</v>
          </cell>
          <cell r="B38428">
            <v>9875</v>
          </cell>
        </row>
        <row r="38429">
          <cell r="A38429">
            <v>58563</v>
          </cell>
          <cell r="B38429">
            <v>9875</v>
          </cell>
        </row>
        <row r="38430">
          <cell r="A38430">
            <v>58564</v>
          </cell>
          <cell r="B38430">
            <v>3452</v>
          </cell>
        </row>
        <row r="38431">
          <cell r="A38431">
            <v>58565</v>
          </cell>
          <cell r="B38431">
            <v>3452</v>
          </cell>
        </row>
        <row r="38432">
          <cell r="A38432">
            <v>58566</v>
          </cell>
          <cell r="B38432">
            <v>9875</v>
          </cell>
        </row>
        <row r="38433">
          <cell r="A38433">
            <v>58569</v>
          </cell>
          <cell r="B38433">
            <v>3657</v>
          </cell>
        </row>
        <row r="38434">
          <cell r="A38434">
            <v>58570</v>
          </cell>
          <cell r="B38434">
            <v>9878</v>
          </cell>
        </row>
        <row r="38435">
          <cell r="A38435">
            <v>58571</v>
          </cell>
          <cell r="B38435">
            <v>4564</v>
          </cell>
        </row>
        <row r="38436">
          <cell r="A38436">
            <v>58572</v>
          </cell>
          <cell r="B38436">
            <v>9878</v>
          </cell>
        </row>
        <row r="38437">
          <cell r="A38437">
            <v>58576</v>
          </cell>
          <cell r="B38437">
            <v>2342</v>
          </cell>
        </row>
        <row r="38438">
          <cell r="A38438">
            <v>58577</v>
          </cell>
          <cell r="B38438">
            <v>2342</v>
          </cell>
        </row>
        <row r="38439">
          <cell r="A38439">
            <v>58578</v>
          </cell>
          <cell r="B38439">
            <v>3487</v>
          </cell>
        </row>
        <row r="38440">
          <cell r="A38440">
            <v>58579</v>
          </cell>
          <cell r="B38440">
            <v>3657</v>
          </cell>
        </row>
        <row r="38441">
          <cell r="A38441">
            <v>58580</v>
          </cell>
          <cell r="B38441">
            <v>3452</v>
          </cell>
        </row>
        <row r="38442">
          <cell r="A38442">
            <v>58581</v>
          </cell>
          <cell r="B38442">
            <v>9875</v>
          </cell>
        </row>
        <row r="38443">
          <cell r="A38443">
            <v>58582</v>
          </cell>
          <cell r="B38443">
            <v>2342</v>
          </cell>
        </row>
        <row r="38444">
          <cell r="A38444">
            <v>58583</v>
          </cell>
          <cell r="B38444">
            <v>9878</v>
          </cell>
        </row>
        <row r="38445">
          <cell r="A38445">
            <v>58585</v>
          </cell>
          <cell r="B38445">
            <v>3456</v>
          </cell>
        </row>
        <row r="38446">
          <cell r="A38446">
            <v>58587</v>
          </cell>
          <cell r="B38446">
            <v>9878</v>
          </cell>
        </row>
        <row r="38447">
          <cell r="A38447">
            <v>58588</v>
          </cell>
          <cell r="B38447">
            <v>3452</v>
          </cell>
        </row>
        <row r="38448">
          <cell r="A38448">
            <v>58589</v>
          </cell>
          <cell r="B38448">
            <v>2342</v>
          </cell>
        </row>
        <row r="38449">
          <cell r="A38449">
            <v>58590</v>
          </cell>
          <cell r="B38449">
            <v>9875</v>
          </cell>
        </row>
        <row r="38450">
          <cell r="A38450">
            <v>58592</v>
          </cell>
          <cell r="B38450">
            <v>4564</v>
          </cell>
        </row>
        <row r="38451">
          <cell r="A38451">
            <v>58595</v>
          </cell>
          <cell r="B38451">
            <v>3487</v>
          </cell>
        </row>
        <row r="38452">
          <cell r="A38452">
            <v>58596</v>
          </cell>
          <cell r="B38452">
            <v>9875</v>
          </cell>
        </row>
        <row r="38453">
          <cell r="A38453">
            <v>58597</v>
          </cell>
          <cell r="B38453">
            <v>3487</v>
          </cell>
        </row>
        <row r="38454">
          <cell r="A38454">
            <v>58598</v>
          </cell>
          <cell r="B38454">
            <v>3452</v>
          </cell>
        </row>
        <row r="38455">
          <cell r="A38455">
            <v>58599</v>
          </cell>
          <cell r="B38455">
            <v>2342</v>
          </cell>
        </row>
        <row r="38456">
          <cell r="A38456">
            <v>58600</v>
          </cell>
          <cell r="B38456">
            <v>3452</v>
          </cell>
        </row>
        <row r="38457">
          <cell r="A38457">
            <v>58601</v>
          </cell>
          <cell r="B38457">
            <v>3657</v>
          </cell>
        </row>
        <row r="38458">
          <cell r="A38458">
            <v>58602</v>
          </cell>
          <cell r="B38458">
            <v>2342</v>
          </cell>
        </row>
        <row r="38459">
          <cell r="A38459">
            <v>58603</v>
          </cell>
          <cell r="B38459">
            <v>4564</v>
          </cell>
        </row>
        <row r="38460">
          <cell r="A38460">
            <v>58604</v>
          </cell>
          <cell r="B38460">
            <v>2342</v>
          </cell>
        </row>
        <row r="38461">
          <cell r="A38461">
            <v>58605</v>
          </cell>
          <cell r="B38461">
            <v>3487</v>
          </cell>
        </row>
        <row r="38462">
          <cell r="A38462">
            <v>58607</v>
          </cell>
          <cell r="B38462">
            <v>4564</v>
          </cell>
        </row>
        <row r="38463">
          <cell r="A38463">
            <v>58608</v>
          </cell>
          <cell r="B38463">
            <v>3452</v>
          </cell>
        </row>
        <row r="38464">
          <cell r="A38464">
            <v>58610</v>
          </cell>
          <cell r="B38464">
            <v>9875</v>
          </cell>
        </row>
        <row r="38465">
          <cell r="A38465">
            <v>58612</v>
          </cell>
          <cell r="B38465">
            <v>9878</v>
          </cell>
        </row>
        <row r="38466">
          <cell r="A38466">
            <v>58613</v>
          </cell>
          <cell r="B38466">
            <v>4564</v>
          </cell>
        </row>
        <row r="38467">
          <cell r="A38467">
            <v>58616</v>
          </cell>
          <cell r="B38467">
            <v>3657</v>
          </cell>
        </row>
        <row r="38468">
          <cell r="A38468">
            <v>58617</v>
          </cell>
          <cell r="B38468">
            <v>4564</v>
          </cell>
        </row>
        <row r="38469">
          <cell r="A38469">
            <v>58618</v>
          </cell>
          <cell r="B38469">
            <v>2342</v>
          </cell>
        </row>
        <row r="38470">
          <cell r="A38470">
            <v>58620</v>
          </cell>
          <cell r="B38470">
            <v>3657</v>
          </cell>
        </row>
        <row r="38471">
          <cell r="A38471">
            <v>58621</v>
          </cell>
          <cell r="B38471">
            <v>3657</v>
          </cell>
        </row>
        <row r="38472">
          <cell r="A38472">
            <v>58622</v>
          </cell>
          <cell r="B38472">
            <v>2342</v>
          </cell>
        </row>
        <row r="38473">
          <cell r="A38473">
            <v>58623</v>
          </cell>
          <cell r="B38473">
            <v>9875</v>
          </cell>
        </row>
        <row r="38474">
          <cell r="A38474">
            <v>58624</v>
          </cell>
          <cell r="B38474">
            <v>9878</v>
          </cell>
        </row>
        <row r="38475">
          <cell r="A38475">
            <v>58625</v>
          </cell>
          <cell r="B38475">
            <v>4564</v>
          </cell>
        </row>
        <row r="38476">
          <cell r="A38476">
            <v>58626</v>
          </cell>
          <cell r="B38476">
            <v>9878</v>
          </cell>
        </row>
        <row r="38477">
          <cell r="A38477">
            <v>58627</v>
          </cell>
          <cell r="B38477">
            <v>3657</v>
          </cell>
        </row>
        <row r="38478">
          <cell r="A38478">
            <v>58628</v>
          </cell>
          <cell r="B38478">
            <v>2342</v>
          </cell>
        </row>
        <row r="38479">
          <cell r="A38479">
            <v>58629</v>
          </cell>
          <cell r="B38479">
            <v>3657</v>
          </cell>
        </row>
        <row r="38480">
          <cell r="A38480">
            <v>58630</v>
          </cell>
          <cell r="B38480">
            <v>9875</v>
          </cell>
        </row>
        <row r="38481">
          <cell r="A38481">
            <v>58632</v>
          </cell>
          <cell r="B38481">
            <v>9878</v>
          </cell>
        </row>
        <row r="38482">
          <cell r="A38482">
            <v>58633</v>
          </cell>
          <cell r="B38482">
            <v>2342</v>
          </cell>
        </row>
        <row r="38483">
          <cell r="A38483">
            <v>58634</v>
          </cell>
          <cell r="B38483">
            <v>2342</v>
          </cell>
        </row>
        <row r="38484">
          <cell r="A38484">
            <v>58635</v>
          </cell>
          <cell r="B38484">
            <v>3657</v>
          </cell>
        </row>
        <row r="38485">
          <cell r="A38485">
            <v>58637</v>
          </cell>
          <cell r="B38485">
            <v>9875</v>
          </cell>
        </row>
        <row r="38486">
          <cell r="A38486">
            <v>58638</v>
          </cell>
          <cell r="B38486">
            <v>9878</v>
          </cell>
        </row>
        <row r="38487">
          <cell r="A38487">
            <v>58640</v>
          </cell>
          <cell r="B38487">
            <v>2342</v>
          </cell>
        </row>
        <row r="38488">
          <cell r="A38488">
            <v>58641</v>
          </cell>
          <cell r="B38488">
            <v>3657</v>
          </cell>
        </row>
        <row r="38489">
          <cell r="A38489">
            <v>58642</v>
          </cell>
          <cell r="B38489">
            <v>3452</v>
          </cell>
        </row>
        <row r="38490">
          <cell r="A38490">
            <v>58643</v>
          </cell>
          <cell r="B38490">
            <v>2342</v>
          </cell>
        </row>
        <row r="38491">
          <cell r="A38491">
            <v>58644</v>
          </cell>
          <cell r="B38491">
            <v>9878</v>
          </cell>
        </row>
        <row r="38492">
          <cell r="A38492">
            <v>58645</v>
          </cell>
          <cell r="B38492">
            <v>4564</v>
          </cell>
        </row>
        <row r="38493">
          <cell r="A38493">
            <v>58646</v>
          </cell>
          <cell r="B38493">
            <v>9878</v>
          </cell>
        </row>
        <row r="38494">
          <cell r="A38494">
            <v>58647</v>
          </cell>
          <cell r="B38494">
            <v>3657</v>
          </cell>
        </row>
        <row r="38495">
          <cell r="A38495">
            <v>58648</v>
          </cell>
          <cell r="B38495">
            <v>2342</v>
          </cell>
        </row>
        <row r="38496">
          <cell r="A38496">
            <v>58649</v>
          </cell>
          <cell r="B38496">
            <v>9878</v>
          </cell>
        </row>
        <row r="38497">
          <cell r="A38497">
            <v>58650</v>
          </cell>
          <cell r="B38497">
            <v>3452</v>
          </cell>
        </row>
        <row r="38498">
          <cell r="A38498">
            <v>58651</v>
          </cell>
          <cell r="B38498">
            <v>3452</v>
          </cell>
        </row>
        <row r="38499">
          <cell r="A38499">
            <v>58652</v>
          </cell>
          <cell r="B38499">
            <v>3657</v>
          </cell>
        </row>
        <row r="38500">
          <cell r="A38500">
            <v>58654</v>
          </cell>
          <cell r="B38500">
            <v>9875</v>
          </cell>
        </row>
        <row r="38501">
          <cell r="A38501">
            <v>58655</v>
          </cell>
          <cell r="B38501">
            <v>2342</v>
          </cell>
        </row>
        <row r="38502">
          <cell r="A38502">
            <v>58656</v>
          </cell>
          <cell r="B38502">
            <v>2342</v>
          </cell>
        </row>
        <row r="38503">
          <cell r="A38503">
            <v>58658</v>
          </cell>
          <cell r="B38503">
            <v>3487</v>
          </cell>
        </row>
        <row r="38504">
          <cell r="A38504">
            <v>58659</v>
          </cell>
          <cell r="B38504">
            <v>2342</v>
          </cell>
        </row>
        <row r="38505">
          <cell r="A38505">
            <v>58660</v>
          </cell>
          <cell r="B38505">
            <v>3487</v>
          </cell>
        </row>
        <row r="38506">
          <cell r="A38506">
            <v>58661</v>
          </cell>
          <cell r="B38506">
            <v>4564</v>
          </cell>
        </row>
        <row r="38507">
          <cell r="A38507">
            <v>58662</v>
          </cell>
          <cell r="B38507">
            <v>9875</v>
          </cell>
        </row>
        <row r="38508">
          <cell r="A38508">
            <v>58663</v>
          </cell>
          <cell r="B38508">
            <v>3657</v>
          </cell>
        </row>
        <row r="38509">
          <cell r="A38509">
            <v>58664</v>
          </cell>
          <cell r="B38509">
            <v>9878</v>
          </cell>
        </row>
        <row r="38510">
          <cell r="A38510">
            <v>58665</v>
          </cell>
          <cell r="B38510">
            <v>2342</v>
          </cell>
        </row>
        <row r="38511">
          <cell r="A38511">
            <v>58667</v>
          </cell>
          <cell r="B38511">
            <v>2342</v>
          </cell>
        </row>
        <row r="38512">
          <cell r="A38512">
            <v>58668</v>
          </cell>
          <cell r="B38512">
            <v>9878</v>
          </cell>
        </row>
        <row r="38513">
          <cell r="A38513">
            <v>58670</v>
          </cell>
          <cell r="B38513">
            <v>9875</v>
          </cell>
        </row>
        <row r="38514">
          <cell r="A38514">
            <v>58672</v>
          </cell>
          <cell r="B38514">
            <v>9875</v>
          </cell>
        </row>
        <row r="38515">
          <cell r="A38515">
            <v>58673</v>
          </cell>
          <cell r="B38515">
            <v>9878</v>
          </cell>
        </row>
        <row r="38516">
          <cell r="A38516">
            <v>58674</v>
          </cell>
          <cell r="B38516">
            <v>2342</v>
          </cell>
        </row>
        <row r="38517">
          <cell r="A38517">
            <v>58675</v>
          </cell>
          <cell r="B38517">
            <v>3657</v>
          </cell>
        </row>
        <row r="38518">
          <cell r="A38518">
            <v>58676</v>
          </cell>
          <cell r="B38518">
            <v>4564</v>
          </cell>
        </row>
        <row r="38519">
          <cell r="A38519">
            <v>58678</v>
          </cell>
          <cell r="B38519">
            <v>2342</v>
          </cell>
        </row>
        <row r="38520">
          <cell r="A38520">
            <v>58679</v>
          </cell>
          <cell r="B38520">
            <v>9875</v>
          </cell>
        </row>
        <row r="38521">
          <cell r="A38521">
            <v>58680</v>
          </cell>
          <cell r="B38521">
            <v>9875</v>
          </cell>
        </row>
        <row r="38522">
          <cell r="A38522">
            <v>58681</v>
          </cell>
          <cell r="B38522">
            <v>9875</v>
          </cell>
        </row>
        <row r="38523">
          <cell r="A38523">
            <v>58684</v>
          </cell>
          <cell r="B38523">
            <v>2342</v>
          </cell>
        </row>
        <row r="38524">
          <cell r="A38524">
            <v>58685</v>
          </cell>
          <cell r="B38524">
            <v>3487</v>
          </cell>
        </row>
        <row r="38525">
          <cell r="A38525">
            <v>58688</v>
          </cell>
          <cell r="B38525">
            <v>4564</v>
          </cell>
        </row>
        <row r="38526">
          <cell r="A38526">
            <v>58689</v>
          </cell>
          <cell r="B38526">
            <v>9878</v>
          </cell>
        </row>
        <row r="38527">
          <cell r="A38527">
            <v>58690</v>
          </cell>
          <cell r="B38527">
            <v>9878</v>
          </cell>
        </row>
        <row r="38528">
          <cell r="A38528">
            <v>58691</v>
          </cell>
          <cell r="B38528">
            <v>2342</v>
          </cell>
        </row>
        <row r="38529">
          <cell r="A38529">
            <v>58692</v>
          </cell>
          <cell r="B38529">
            <v>3657</v>
          </cell>
        </row>
        <row r="38530">
          <cell r="A38530">
            <v>58693</v>
          </cell>
          <cell r="B38530">
            <v>3452</v>
          </cell>
        </row>
        <row r="38531">
          <cell r="A38531">
            <v>58694</v>
          </cell>
          <cell r="B38531">
            <v>9878</v>
          </cell>
        </row>
        <row r="38532">
          <cell r="A38532">
            <v>58695</v>
          </cell>
          <cell r="B38532">
            <v>3657</v>
          </cell>
        </row>
        <row r="38533">
          <cell r="A38533">
            <v>58696</v>
          </cell>
          <cell r="B38533">
            <v>9875</v>
          </cell>
        </row>
        <row r="38534">
          <cell r="A38534">
            <v>58697</v>
          </cell>
          <cell r="B38534">
            <v>4564</v>
          </cell>
        </row>
        <row r="38535">
          <cell r="A38535">
            <v>58698</v>
          </cell>
          <cell r="B38535">
            <v>3487</v>
          </cell>
        </row>
        <row r="38536">
          <cell r="A38536">
            <v>58700</v>
          </cell>
          <cell r="B38536">
            <v>2342</v>
          </cell>
        </row>
        <row r="38537">
          <cell r="A38537">
            <v>58701</v>
          </cell>
          <cell r="B38537">
            <v>3657</v>
          </cell>
        </row>
        <row r="38538">
          <cell r="A38538">
            <v>58702</v>
          </cell>
          <cell r="B38538">
            <v>9875</v>
          </cell>
        </row>
        <row r="38539">
          <cell r="A38539">
            <v>58704</v>
          </cell>
          <cell r="B38539">
            <v>4564</v>
          </cell>
        </row>
        <row r="38540">
          <cell r="A38540">
            <v>58705</v>
          </cell>
          <cell r="B38540">
            <v>4564</v>
          </cell>
        </row>
        <row r="38541">
          <cell r="A38541">
            <v>58706</v>
          </cell>
          <cell r="B38541">
            <v>9875</v>
          </cell>
        </row>
        <row r="38542">
          <cell r="A38542">
            <v>58707</v>
          </cell>
          <cell r="B38542">
            <v>9878</v>
          </cell>
        </row>
        <row r="38543">
          <cell r="A38543">
            <v>58709</v>
          </cell>
          <cell r="B38543">
            <v>9875</v>
          </cell>
        </row>
        <row r="38544">
          <cell r="A38544">
            <v>58710</v>
          </cell>
          <cell r="B38544">
            <v>4564</v>
          </cell>
        </row>
        <row r="38545">
          <cell r="A38545">
            <v>58711</v>
          </cell>
          <cell r="B38545">
            <v>3452</v>
          </cell>
        </row>
        <row r="38546">
          <cell r="A38546">
            <v>58712</v>
          </cell>
          <cell r="B38546">
            <v>3487</v>
          </cell>
        </row>
        <row r="38547">
          <cell r="A38547">
            <v>58713</v>
          </cell>
          <cell r="B38547">
            <v>3487</v>
          </cell>
        </row>
        <row r="38548">
          <cell r="A38548">
            <v>58714</v>
          </cell>
          <cell r="B38548">
            <v>3456</v>
          </cell>
        </row>
        <row r="38549">
          <cell r="A38549">
            <v>58715</v>
          </cell>
          <cell r="B38549">
            <v>3452</v>
          </cell>
        </row>
        <row r="38550">
          <cell r="A38550">
            <v>58716</v>
          </cell>
          <cell r="B38550">
            <v>9875</v>
          </cell>
        </row>
        <row r="38551">
          <cell r="A38551">
            <v>58717</v>
          </cell>
          <cell r="B38551">
            <v>3487</v>
          </cell>
        </row>
        <row r="38552">
          <cell r="A38552">
            <v>58718</v>
          </cell>
          <cell r="B38552">
            <v>2342</v>
          </cell>
        </row>
        <row r="38553">
          <cell r="A38553">
            <v>58719</v>
          </cell>
          <cell r="B38553">
            <v>3487</v>
          </cell>
        </row>
        <row r="38554">
          <cell r="A38554">
            <v>58720</v>
          </cell>
          <cell r="B38554">
            <v>2342</v>
          </cell>
        </row>
        <row r="38555">
          <cell r="A38555">
            <v>58721</v>
          </cell>
          <cell r="B38555">
            <v>3487</v>
          </cell>
        </row>
        <row r="38556">
          <cell r="A38556">
            <v>58722</v>
          </cell>
          <cell r="B38556">
            <v>3452</v>
          </cell>
        </row>
        <row r="38557">
          <cell r="A38557">
            <v>58723</v>
          </cell>
          <cell r="B38557">
            <v>2342</v>
          </cell>
        </row>
        <row r="38558">
          <cell r="A38558">
            <v>58724</v>
          </cell>
          <cell r="B38558">
            <v>4564</v>
          </cell>
        </row>
        <row r="38559">
          <cell r="A38559">
            <v>58726</v>
          </cell>
          <cell r="B38559">
            <v>2342</v>
          </cell>
        </row>
        <row r="38560">
          <cell r="A38560">
            <v>58727</v>
          </cell>
          <cell r="B38560">
            <v>2342</v>
          </cell>
        </row>
        <row r="38561">
          <cell r="A38561">
            <v>58730</v>
          </cell>
          <cell r="B38561">
            <v>3487</v>
          </cell>
        </row>
        <row r="38562">
          <cell r="A38562">
            <v>58732</v>
          </cell>
          <cell r="B38562">
            <v>9878</v>
          </cell>
        </row>
        <row r="38563">
          <cell r="A38563">
            <v>58733</v>
          </cell>
          <cell r="B38563">
            <v>9878</v>
          </cell>
        </row>
        <row r="38564">
          <cell r="A38564">
            <v>58734</v>
          </cell>
          <cell r="B38564">
            <v>3452</v>
          </cell>
        </row>
        <row r="38565">
          <cell r="A38565">
            <v>58735</v>
          </cell>
          <cell r="B38565">
            <v>4564</v>
          </cell>
        </row>
        <row r="38566">
          <cell r="A38566">
            <v>58736</v>
          </cell>
          <cell r="B38566">
            <v>9875</v>
          </cell>
        </row>
        <row r="38567">
          <cell r="A38567">
            <v>58737</v>
          </cell>
          <cell r="B38567">
            <v>2342</v>
          </cell>
        </row>
        <row r="38568">
          <cell r="A38568">
            <v>58738</v>
          </cell>
          <cell r="B38568">
            <v>3657</v>
          </cell>
        </row>
        <row r="38569">
          <cell r="A38569">
            <v>58739</v>
          </cell>
          <cell r="B38569">
            <v>2342</v>
          </cell>
        </row>
        <row r="38570">
          <cell r="A38570">
            <v>58740</v>
          </cell>
          <cell r="B38570">
            <v>9875</v>
          </cell>
        </row>
        <row r="38571">
          <cell r="A38571">
            <v>58741</v>
          </cell>
          <cell r="B38571">
            <v>3452</v>
          </cell>
        </row>
        <row r="38572">
          <cell r="A38572">
            <v>58742</v>
          </cell>
          <cell r="B38572">
            <v>2342</v>
          </cell>
        </row>
        <row r="38573">
          <cell r="A38573">
            <v>58743</v>
          </cell>
          <cell r="B38573">
            <v>9875</v>
          </cell>
        </row>
        <row r="38574">
          <cell r="A38574">
            <v>58744</v>
          </cell>
          <cell r="B38574">
            <v>3657</v>
          </cell>
        </row>
        <row r="38575">
          <cell r="A38575">
            <v>58745</v>
          </cell>
          <cell r="B38575">
            <v>3487</v>
          </cell>
        </row>
        <row r="38576">
          <cell r="A38576">
            <v>58746</v>
          </cell>
          <cell r="B38576">
            <v>9875</v>
          </cell>
        </row>
        <row r="38577">
          <cell r="A38577">
            <v>58748</v>
          </cell>
          <cell r="B38577">
            <v>3657</v>
          </cell>
        </row>
        <row r="38578">
          <cell r="A38578">
            <v>58749</v>
          </cell>
          <cell r="B38578">
            <v>9875</v>
          </cell>
        </row>
        <row r="38579">
          <cell r="A38579">
            <v>58750</v>
          </cell>
          <cell r="B38579">
            <v>3487</v>
          </cell>
        </row>
        <row r="38580">
          <cell r="A38580">
            <v>58751</v>
          </cell>
          <cell r="B38580">
            <v>2342</v>
          </cell>
        </row>
        <row r="38581">
          <cell r="A38581">
            <v>58752</v>
          </cell>
          <cell r="B38581">
            <v>3487</v>
          </cell>
        </row>
        <row r="38582">
          <cell r="A38582">
            <v>58753</v>
          </cell>
          <cell r="B38582">
            <v>4564</v>
          </cell>
        </row>
        <row r="38583">
          <cell r="A38583">
            <v>58754</v>
          </cell>
          <cell r="B38583">
            <v>3657</v>
          </cell>
        </row>
        <row r="38584">
          <cell r="A38584">
            <v>58755</v>
          </cell>
          <cell r="B38584">
            <v>3487</v>
          </cell>
        </row>
        <row r="38585">
          <cell r="A38585">
            <v>58756</v>
          </cell>
          <cell r="B38585">
            <v>2342</v>
          </cell>
        </row>
        <row r="38586">
          <cell r="A38586">
            <v>58757</v>
          </cell>
          <cell r="B38586">
            <v>3487</v>
          </cell>
        </row>
        <row r="38587">
          <cell r="A38587">
            <v>58758</v>
          </cell>
          <cell r="B38587">
            <v>3452</v>
          </cell>
        </row>
        <row r="38588">
          <cell r="A38588">
            <v>58759</v>
          </cell>
          <cell r="B38588">
            <v>3657</v>
          </cell>
        </row>
        <row r="38589">
          <cell r="A38589">
            <v>58760</v>
          </cell>
          <cell r="B38589">
            <v>4564</v>
          </cell>
        </row>
        <row r="38590">
          <cell r="A38590">
            <v>58762</v>
          </cell>
          <cell r="B38590">
            <v>9875</v>
          </cell>
        </row>
        <row r="38591">
          <cell r="A38591">
            <v>58763</v>
          </cell>
          <cell r="B38591">
            <v>9878</v>
          </cell>
        </row>
        <row r="38592">
          <cell r="A38592">
            <v>58765</v>
          </cell>
          <cell r="B38592">
            <v>9875</v>
          </cell>
        </row>
        <row r="38593">
          <cell r="A38593">
            <v>58766</v>
          </cell>
          <cell r="B38593">
            <v>2342</v>
          </cell>
        </row>
        <row r="38594">
          <cell r="A38594">
            <v>58768</v>
          </cell>
          <cell r="B38594">
            <v>9878</v>
          </cell>
        </row>
        <row r="38595">
          <cell r="A38595">
            <v>58770</v>
          </cell>
          <cell r="B38595">
            <v>2342</v>
          </cell>
        </row>
        <row r="38596">
          <cell r="A38596">
            <v>58771</v>
          </cell>
          <cell r="B38596">
            <v>2342</v>
          </cell>
        </row>
        <row r="38597">
          <cell r="A38597">
            <v>58772</v>
          </cell>
          <cell r="B38597">
            <v>4564</v>
          </cell>
        </row>
        <row r="38598">
          <cell r="A38598">
            <v>58773</v>
          </cell>
          <cell r="B38598">
            <v>3657</v>
          </cell>
        </row>
        <row r="38599">
          <cell r="A38599">
            <v>58774</v>
          </cell>
          <cell r="B38599">
            <v>3452</v>
          </cell>
        </row>
        <row r="38600">
          <cell r="A38600">
            <v>58775</v>
          </cell>
          <cell r="B38600">
            <v>2342</v>
          </cell>
        </row>
        <row r="38601">
          <cell r="A38601">
            <v>58776</v>
          </cell>
          <cell r="B38601">
            <v>3487</v>
          </cell>
        </row>
        <row r="38602">
          <cell r="A38602">
            <v>58777</v>
          </cell>
          <cell r="B38602">
            <v>9875</v>
          </cell>
        </row>
        <row r="38603">
          <cell r="A38603">
            <v>58779</v>
          </cell>
          <cell r="B38603">
            <v>9875</v>
          </cell>
        </row>
        <row r="38604">
          <cell r="A38604">
            <v>58780</v>
          </cell>
          <cell r="B38604">
            <v>3657</v>
          </cell>
        </row>
        <row r="38605">
          <cell r="A38605">
            <v>58782</v>
          </cell>
          <cell r="B38605">
            <v>3452</v>
          </cell>
        </row>
        <row r="38606">
          <cell r="A38606">
            <v>58783</v>
          </cell>
          <cell r="B38606">
            <v>3452</v>
          </cell>
        </row>
        <row r="38607">
          <cell r="A38607">
            <v>58784</v>
          </cell>
          <cell r="B38607">
            <v>3657</v>
          </cell>
        </row>
        <row r="38608">
          <cell r="A38608">
            <v>58785</v>
          </cell>
          <cell r="B38608">
            <v>2342</v>
          </cell>
        </row>
        <row r="38609">
          <cell r="A38609">
            <v>58786</v>
          </cell>
          <cell r="B38609">
            <v>3452</v>
          </cell>
        </row>
        <row r="38610">
          <cell r="A38610">
            <v>58787</v>
          </cell>
          <cell r="B38610">
            <v>2342</v>
          </cell>
        </row>
        <row r="38611">
          <cell r="A38611">
            <v>58788</v>
          </cell>
          <cell r="B38611">
            <v>9878</v>
          </cell>
        </row>
        <row r="38612">
          <cell r="A38612">
            <v>58789</v>
          </cell>
          <cell r="B38612">
            <v>2342</v>
          </cell>
        </row>
        <row r="38613">
          <cell r="A38613">
            <v>58790</v>
          </cell>
          <cell r="B38613">
            <v>9875</v>
          </cell>
        </row>
        <row r="38614">
          <cell r="A38614">
            <v>58791</v>
          </cell>
          <cell r="B38614">
            <v>3657</v>
          </cell>
        </row>
        <row r="38615">
          <cell r="A38615">
            <v>58792</v>
          </cell>
          <cell r="B38615">
            <v>9875</v>
          </cell>
        </row>
        <row r="38616">
          <cell r="A38616">
            <v>58793</v>
          </cell>
          <cell r="B38616">
            <v>3456</v>
          </cell>
        </row>
        <row r="38617">
          <cell r="A38617">
            <v>58794</v>
          </cell>
          <cell r="B38617">
            <v>9875</v>
          </cell>
        </row>
        <row r="38618">
          <cell r="A38618">
            <v>58795</v>
          </cell>
          <cell r="B38618">
            <v>3657</v>
          </cell>
        </row>
        <row r="38619">
          <cell r="A38619">
            <v>58796</v>
          </cell>
          <cell r="B38619">
            <v>9875</v>
          </cell>
        </row>
        <row r="38620">
          <cell r="A38620">
            <v>58797</v>
          </cell>
          <cell r="B38620">
            <v>9878</v>
          </cell>
        </row>
        <row r="38621">
          <cell r="A38621">
            <v>58798</v>
          </cell>
          <cell r="B38621">
            <v>3657</v>
          </cell>
        </row>
        <row r="38622">
          <cell r="A38622">
            <v>58799</v>
          </cell>
          <cell r="B38622">
            <v>3657</v>
          </cell>
        </row>
        <row r="38623">
          <cell r="A38623">
            <v>58800</v>
          </cell>
          <cell r="B38623">
            <v>9878</v>
          </cell>
        </row>
        <row r="38624">
          <cell r="A38624">
            <v>58801</v>
          </cell>
          <cell r="B38624">
            <v>9875</v>
          </cell>
        </row>
        <row r="38625">
          <cell r="A38625">
            <v>58802</v>
          </cell>
          <cell r="B38625">
            <v>9875</v>
          </cell>
        </row>
        <row r="38626">
          <cell r="A38626">
            <v>58803</v>
          </cell>
          <cell r="B38626">
            <v>9875</v>
          </cell>
        </row>
        <row r="38627">
          <cell r="A38627">
            <v>58804</v>
          </cell>
          <cell r="B38627">
            <v>3452</v>
          </cell>
        </row>
        <row r="38628">
          <cell r="A38628">
            <v>58805</v>
          </cell>
          <cell r="B38628">
            <v>3452</v>
          </cell>
        </row>
        <row r="38629">
          <cell r="A38629">
            <v>58806</v>
          </cell>
          <cell r="B38629">
            <v>3452</v>
          </cell>
        </row>
        <row r="38630">
          <cell r="A38630">
            <v>58807</v>
          </cell>
          <cell r="B38630">
            <v>3452</v>
          </cell>
        </row>
        <row r="38631">
          <cell r="A38631">
            <v>58810</v>
          </cell>
          <cell r="B38631">
            <v>4564</v>
          </cell>
        </row>
        <row r="38632">
          <cell r="A38632">
            <v>58811</v>
          </cell>
          <cell r="B38632">
            <v>3657</v>
          </cell>
        </row>
        <row r="38633">
          <cell r="A38633">
            <v>58812</v>
          </cell>
          <cell r="B38633">
            <v>2342</v>
          </cell>
        </row>
        <row r="38634">
          <cell r="A38634">
            <v>58813</v>
          </cell>
          <cell r="B38634">
            <v>3487</v>
          </cell>
        </row>
        <row r="38635">
          <cell r="A38635">
            <v>58814</v>
          </cell>
          <cell r="B38635">
            <v>3487</v>
          </cell>
        </row>
        <row r="38636">
          <cell r="A38636">
            <v>58816</v>
          </cell>
          <cell r="B38636">
            <v>2342</v>
          </cell>
        </row>
        <row r="38637">
          <cell r="A38637">
            <v>58818</v>
          </cell>
          <cell r="B38637">
            <v>2342</v>
          </cell>
        </row>
        <row r="38638">
          <cell r="A38638">
            <v>58819</v>
          </cell>
          <cell r="B38638">
            <v>9878</v>
          </cell>
        </row>
        <row r="38639">
          <cell r="A38639">
            <v>58820</v>
          </cell>
          <cell r="B38639">
            <v>4564</v>
          </cell>
        </row>
        <row r="38640">
          <cell r="A38640">
            <v>58821</v>
          </cell>
          <cell r="B38640">
            <v>2342</v>
          </cell>
        </row>
        <row r="38641">
          <cell r="A38641">
            <v>58823</v>
          </cell>
          <cell r="B38641">
            <v>3657</v>
          </cell>
        </row>
        <row r="38642">
          <cell r="A38642">
            <v>58825</v>
          </cell>
          <cell r="B38642">
            <v>9878</v>
          </cell>
        </row>
        <row r="38643">
          <cell r="A38643">
            <v>58826</v>
          </cell>
          <cell r="B38643">
            <v>9875</v>
          </cell>
        </row>
        <row r="38644">
          <cell r="A38644">
            <v>58827</v>
          </cell>
          <cell r="B38644">
            <v>3657</v>
          </cell>
        </row>
        <row r="38645">
          <cell r="A38645">
            <v>58828</v>
          </cell>
          <cell r="B38645">
            <v>9875</v>
          </cell>
        </row>
        <row r="38646">
          <cell r="A38646">
            <v>58829</v>
          </cell>
          <cell r="B38646">
            <v>3452</v>
          </cell>
        </row>
        <row r="38647">
          <cell r="A38647">
            <v>58830</v>
          </cell>
          <cell r="B38647">
            <v>3657</v>
          </cell>
        </row>
        <row r="38648">
          <cell r="A38648">
            <v>58831</v>
          </cell>
          <cell r="B38648">
            <v>2342</v>
          </cell>
        </row>
        <row r="38649">
          <cell r="A38649">
            <v>58832</v>
          </cell>
          <cell r="B38649">
            <v>9875</v>
          </cell>
        </row>
        <row r="38650">
          <cell r="A38650">
            <v>58833</v>
          </cell>
          <cell r="B38650">
            <v>3487</v>
          </cell>
        </row>
        <row r="38651">
          <cell r="A38651">
            <v>58836</v>
          </cell>
          <cell r="B38651">
            <v>9875</v>
          </cell>
        </row>
        <row r="38652">
          <cell r="A38652">
            <v>58837</v>
          </cell>
          <cell r="B38652">
            <v>3452</v>
          </cell>
        </row>
        <row r="38653">
          <cell r="A38653">
            <v>58838</v>
          </cell>
          <cell r="B38653">
            <v>4564</v>
          </cell>
        </row>
        <row r="38654">
          <cell r="A38654">
            <v>58839</v>
          </cell>
          <cell r="B38654">
            <v>3452</v>
          </cell>
        </row>
        <row r="38655">
          <cell r="A38655">
            <v>58840</v>
          </cell>
          <cell r="B38655">
            <v>9875</v>
          </cell>
        </row>
        <row r="38656">
          <cell r="A38656">
            <v>58843</v>
          </cell>
          <cell r="B38656">
            <v>3452</v>
          </cell>
        </row>
        <row r="38657">
          <cell r="A38657">
            <v>58844</v>
          </cell>
          <cell r="B38657">
            <v>2342</v>
          </cell>
        </row>
        <row r="38658">
          <cell r="A38658">
            <v>58845</v>
          </cell>
          <cell r="B38658">
            <v>3657</v>
          </cell>
        </row>
        <row r="38659">
          <cell r="A38659">
            <v>58846</v>
          </cell>
          <cell r="B38659">
            <v>9875</v>
          </cell>
        </row>
        <row r="38660">
          <cell r="A38660">
            <v>58847</v>
          </cell>
          <cell r="B38660">
            <v>3487</v>
          </cell>
        </row>
        <row r="38661">
          <cell r="A38661">
            <v>58848</v>
          </cell>
          <cell r="B38661">
            <v>2342</v>
          </cell>
        </row>
        <row r="38662">
          <cell r="A38662">
            <v>58849</v>
          </cell>
          <cell r="B38662">
            <v>3452</v>
          </cell>
        </row>
        <row r="38663">
          <cell r="A38663">
            <v>58850</v>
          </cell>
          <cell r="B38663">
            <v>2342</v>
          </cell>
        </row>
        <row r="38664">
          <cell r="A38664">
            <v>58853</v>
          </cell>
          <cell r="B38664">
            <v>9875</v>
          </cell>
        </row>
        <row r="38665">
          <cell r="A38665">
            <v>58854</v>
          </cell>
          <cell r="B38665">
            <v>2342</v>
          </cell>
        </row>
        <row r="38666">
          <cell r="A38666">
            <v>58855</v>
          </cell>
          <cell r="B38666">
            <v>3657</v>
          </cell>
        </row>
        <row r="38667">
          <cell r="A38667">
            <v>58856</v>
          </cell>
          <cell r="B38667">
            <v>2342</v>
          </cell>
        </row>
        <row r="38668">
          <cell r="A38668">
            <v>58857</v>
          </cell>
          <cell r="B38668">
            <v>2342</v>
          </cell>
        </row>
        <row r="38669">
          <cell r="A38669">
            <v>58858</v>
          </cell>
          <cell r="B38669">
            <v>4564</v>
          </cell>
        </row>
        <row r="38670">
          <cell r="A38670">
            <v>58859</v>
          </cell>
          <cell r="B38670">
            <v>9875</v>
          </cell>
        </row>
        <row r="38671">
          <cell r="A38671">
            <v>58861</v>
          </cell>
          <cell r="B38671">
            <v>9875</v>
          </cell>
        </row>
        <row r="38672">
          <cell r="A38672">
            <v>58862</v>
          </cell>
          <cell r="B38672">
            <v>9875</v>
          </cell>
        </row>
        <row r="38673">
          <cell r="A38673">
            <v>58863</v>
          </cell>
          <cell r="B38673">
            <v>3487</v>
          </cell>
        </row>
        <row r="38674">
          <cell r="A38674">
            <v>58864</v>
          </cell>
          <cell r="B38674">
            <v>2342</v>
          </cell>
        </row>
        <row r="38675">
          <cell r="A38675">
            <v>58865</v>
          </cell>
          <cell r="B38675">
            <v>2342</v>
          </cell>
        </row>
        <row r="38676">
          <cell r="A38676">
            <v>58866</v>
          </cell>
          <cell r="B38676">
            <v>9878</v>
          </cell>
        </row>
        <row r="38677">
          <cell r="A38677">
            <v>58867</v>
          </cell>
          <cell r="B38677">
            <v>2342</v>
          </cell>
        </row>
        <row r="38678">
          <cell r="A38678">
            <v>58868</v>
          </cell>
          <cell r="B38678">
            <v>3452</v>
          </cell>
        </row>
        <row r="38679">
          <cell r="A38679">
            <v>58869</v>
          </cell>
          <cell r="B38679">
            <v>3487</v>
          </cell>
        </row>
        <row r="38680">
          <cell r="A38680">
            <v>58870</v>
          </cell>
          <cell r="B38680">
            <v>2342</v>
          </cell>
        </row>
        <row r="38681">
          <cell r="A38681">
            <v>58871</v>
          </cell>
          <cell r="B38681">
            <v>9875</v>
          </cell>
        </row>
        <row r="38682">
          <cell r="A38682">
            <v>58872</v>
          </cell>
          <cell r="B38682">
            <v>2342</v>
          </cell>
        </row>
        <row r="38683">
          <cell r="A38683">
            <v>58873</v>
          </cell>
          <cell r="B38683">
            <v>3487</v>
          </cell>
        </row>
        <row r="38684">
          <cell r="A38684">
            <v>58875</v>
          </cell>
          <cell r="B38684">
            <v>9875</v>
          </cell>
        </row>
        <row r="38685">
          <cell r="A38685">
            <v>58876</v>
          </cell>
          <cell r="B38685">
            <v>2342</v>
          </cell>
        </row>
        <row r="38686">
          <cell r="A38686">
            <v>58877</v>
          </cell>
          <cell r="B38686">
            <v>2342</v>
          </cell>
        </row>
        <row r="38687">
          <cell r="A38687">
            <v>58878</v>
          </cell>
          <cell r="B38687">
            <v>3657</v>
          </cell>
        </row>
        <row r="38688">
          <cell r="A38688">
            <v>58879</v>
          </cell>
          <cell r="B38688">
            <v>3487</v>
          </cell>
        </row>
        <row r="38689">
          <cell r="A38689">
            <v>58880</v>
          </cell>
          <cell r="B38689">
            <v>2342</v>
          </cell>
        </row>
        <row r="38690">
          <cell r="A38690">
            <v>58881</v>
          </cell>
          <cell r="B38690">
            <v>4564</v>
          </cell>
        </row>
        <row r="38691">
          <cell r="A38691">
            <v>58883</v>
          </cell>
          <cell r="B38691">
            <v>9875</v>
          </cell>
        </row>
        <row r="38692">
          <cell r="A38692">
            <v>58884</v>
          </cell>
          <cell r="B38692">
            <v>9875</v>
          </cell>
        </row>
        <row r="38693">
          <cell r="A38693">
            <v>58885</v>
          </cell>
          <cell r="B38693">
            <v>9875</v>
          </cell>
        </row>
        <row r="38694">
          <cell r="A38694">
            <v>58886</v>
          </cell>
          <cell r="B38694">
            <v>9875</v>
          </cell>
        </row>
        <row r="38695">
          <cell r="A38695">
            <v>58887</v>
          </cell>
          <cell r="B38695">
            <v>4564</v>
          </cell>
        </row>
        <row r="38696">
          <cell r="A38696">
            <v>58889</v>
          </cell>
          <cell r="B38696">
            <v>9878</v>
          </cell>
        </row>
        <row r="38697">
          <cell r="A38697">
            <v>58890</v>
          </cell>
          <cell r="B38697">
            <v>3452</v>
          </cell>
        </row>
        <row r="38698">
          <cell r="A38698">
            <v>58892</v>
          </cell>
          <cell r="B38698">
            <v>9878</v>
          </cell>
        </row>
        <row r="38699">
          <cell r="A38699">
            <v>58893</v>
          </cell>
          <cell r="B38699">
            <v>4564</v>
          </cell>
        </row>
        <row r="38700">
          <cell r="A38700">
            <v>58894</v>
          </cell>
          <cell r="B38700">
            <v>9878</v>
          </cell>
        </row>
        <row r="38701">
          <cell r="A38701">
            <v>58895</v>
          </cell>
          <cell r="B38701">
            <v>2342</v>
          </cell>
        </row>
        <row r="38702">
          <cell r="A38702">
            <v>58896</v>
          </cell>
          <cell r="B38702">
            <v>4564</v>
          </cell>
        </row>
        <row r="38703">
          <cell r="A38703">
            <v>58897</v>
          </cell>
          <cell r="B38703">
            <v>4564</v>
          </cell>
        </row>
        <row r="38704">
          <cell r="A38704">
            <v>58898</v>
          </cell>
          <cell r="B38704">
            <v>3452</v>
          </cell>
        </row>
        <row r="38705">
          <cell r="A38705">
            <v>58899</v>
          </cell>
          <cell r="B38705">
            <v>9875</v>
          </cell>
        </row>
        <row r="38706">
          <cell r="A38706">
            <v>58902</v>
          </cell>
          <cell r="B38706">
            <v>3452</v>
          </cell>
        </row>
        <row r="38707">
          <cell r="A38707">
            <v>58903</v>
          </cell>
          <cell r="B38707">
            <v>9878</v>
          </cell>
        </row>
        <row r="38708">
          <cell r="A38708">
            <v>58904</v>
          </cell>
          <cell r="B38708">
            <v>9878</v>
          </cell>
        </row>
        <row r="38709">
          <cell r="A38709">
            <v>58906</v>
          </cell>
          <cell r="B38709">
            <v>9875</v>
          </cell>
        </row>
        <row r="38710">
          <cell r="A38710">
            <v>58907</v>
          </cell>
          <cell r="B38710">
            <v>9875</v>
          </cell>
        </row>
        <row r="38711">
          <cell r="A38711">
            <v>58908</v>
          </cell>
          <cell r="B38711">
            <v>9878</v>
          </cell>
        </row>
        <row r="38712">
          <cell r="A38712">
            <v>58909</v>
          </cell>
          <cell r="B38712">
            <v>3452</v>
          </cell>
        </row>
        <row r="38713">
          <cell r="A38713">
            <v>58910</v>
          </cell>
          <cell r="B38713">
            <v>2342</v>
          </cell>
        </row>
        <row r="38714">
          <cell r="A38714">
            <v>58911</v>
          </cell>
          <cell r="B38714">
            <v>3452</v>
          </cell>
        </row>
        <row r="38715">
          <cell r="A38715">
            <v>58914</v>
          </cell>
          <cell r="B38715">
            <v>9875</v>
          </cell>
        </row>
        <row r="38716">
          <cell r="A38716">
            <v>58915</v>
          </cell>
          <cell r="B38716">
            <v>3657</v>
          </cell>
        </row>
        <row r="38717">
          <cell r="A38717">
            <v>58917</v>
          </cell>
          <cell r="B38717">
            <v>9878</v>
          </cell>
        </row>
        <row r="38718">
          <cell r="A38718">
            <v>58918</v>
          </cell>
          <cell r="B38718">
            <v>9875</v>
          </cell>
        </row>
        <row r="38719">
          <cell r="A38719">
            <v>58919</v>
          </cell>
          <cell r="B38719">
            <v>2342</v>
          </cell>
        </row>
        <row r="38720">
          <cell r="A38720">
            <v>58920</v>
          </cell>
          <cell r="B38720">
            <v>3657</v>
          </cell>
        </row>
        <row r="38721">
          <cell r="A38721">
            <v>58921</v>
          </cell>
          <cell r="B38721">
            <v>3657</v>
          </cell>
        </row>
        <row r="38722">
          <cell r="A38722">
            <v>58922</v>
          </cell>
          <cell r="B38722">
            <v>3487</v>
          </cell>
        </row>
        <row r="38723">
          <cell r="A38723">
            <v>58923</v>
          </cell>
          <cell r="B38723">
            <v>3487</v>
          </cell>
        </row>
        <row r="38724">
          <cell r="A38724">
            <v>58924</v>
          </cell>
          <cell r="B38724">
            <v>4564</v>
          </cell>
        </row>
        <row r="38725">
          <cell r="A38725">
            <v>58925</v>
          </cell>
          <cell r="B38725">
            <v>9875</v>
          </cell>
        </row>
        <row r="38726">
          <cell r="A38726">
            <v>58926</v>
          </cell>
          <cell r="B38726">
            <v>9875</v>
          </cell>
        </row>
        <row r="38727">
          <cell r="A38727">
            <v>58927</v>
          </cell>
          <cell r="B38727">
            <v>2342</v>
          </cell>
        </row>
        <row r="38728">
          <cell r="A38728">
            <v>58928</v>
          </cell>
          <cell r="B38728">
            <v>2342</v>
          </cell>
        </row>
        <row r="38729">
          <cell r="A38729">
            <v>58929</v>
          </cell>
          <cell r="B38729">
            <v>3452</v>
          </cell>
        </row>
        <row r="38730">
          <cell r="A38730">
            <v>58930</v>
          </cell>
          <cell r="B38730">
            <v>9875</v>
          </cell>
        </row>
        <row r="38731">
          <cell r="A38731">
            <v>58931</v>
          </cell>
          <cell r="B38731">
            <v>4564</v>
          </cell>
        </row>
        <row r="38732">
          <cell r="A38732">
            <v>58932</v>
          </cell>
          <cell r="B38732">
            <v>3657</v>
          </cell>
        </row>
        <row r="38733">
          <cell r="A38733">
            <v>58933</v>
          </cell>
          <cell r="B38733">
            <v>9875</v>
          </cell>
        </row>
        <row r="38734">
          <cell r="A38734">
            <v>58934</v>
          </cell>
          <cell r="B38734">
            <v>3657</v>
          </cell>
        </row>
        <row r="38735">
          <cell r="A38735">
            <v>58935</v>
          </cell>
          <cell r="B38735">
            <v>3657</v>
          </cell>
        </row>
        <row r="38736">
          <cell r="A38736">
            <v>58937</v>
          </cell>
          <cell r="B38736">
            <v>9875</v>
          </cell>
        </row>
        <row r="38737">
          <cell r="A38737">
            <v>58938</v>
          </cell>
          <cell r="B38737">
            <v>2342</v>
          </cell>
        </row>
        <row r="38738">
          <cell r="A38738">
            <v>58939</v>
          </cell>
          <cell r="B38738">
            <v>3452</v>
          </cell>
        </row>
        <row r="38739">
          <cell r="A38739">
            <v>58941</v>
          </cell>
          <cell r="B38739">
            <v>9875</v>
          </cell>
        </row>
        <row r="38740">
          <cell r="A38740">
            <v>58942</v>
          </cell>
          <cell r="B38740">
            <v>9878</v>
          </cell>
        </row>
        <row r="38741">
          <cell r="A38741">
            <v>58944</v>
          </cell>
          <cell r="B38741">
            <v>9878</v>
          </cell>
        </row>
        <row r="38742">
          <cell r="A38742">
            <v>58946</v>
          </cell>
          <cell r="B38742">
            <v>3452</v>
          </cell>
        </row>
        <row r="38743">
          <cell r="A38743">
            <v>58948</v>
          </cell>
          <cell r="B38743">
            <v>3452</v>
          </cell>
        </row>
        <row r="38744">
          <cell r="A38744">
            <v>58949</v>
          </cell>
          <cell r="B38744">
            <v>3657</v>
          </cell>
        </row>
        <row r="38745">
          <cell r="A38745">
            <v>58950</v>
          </cell>
          <cell r="B38745">
            <v>2342</v>
          </cell>
        </row>
        <row r="38746">
          <cell r="A38746">
            <v>58951</v>
          </cell>
          <cell r="B38746">
            <v>3657</v>
          </cell>
        </row>
        <row r="38747">
          <cell r="A38747">
            <v>58952</v>
          </cell>
          <cell r="B38747">
            <v>3487</v>
          </cell>
        </row>
        <row r="38748">
          <cell r="A38748">
            <v>58954</v>
          </cell>
          <cell r="B38748">
            <v>3456</v>
          </cell>
        </row>
        <row r="38749">
          <cell r="A38749">
            <v>58955</v>
          </cell>
          <cell r="B38749">
            <v>2342</v>
          </cell>
        </row>
        <row r="38750">
          <cell r="A38750">
            <v>58957</v>
          </cell>
          <cell r="B38750">
            <v>3487</v>
          </cell>
        </row>
        <row r="38751">
          <cell r="A38751">
            <v>58958</v>
          </cell>
          <cell r="B38751">
            <v>2342</v>
          </cell>
        </row>
        <row r="38752">
          <cell r="A38752">
            <v>58959</v>
          </cell>
          <cell r="B38752">
            <v>9878</v>
          </cell>
        </row>
        <row r="38753">
          <cell r="A38753">
            <v>58961</v>
          </cell>
          <cell r="B38753">
            <v>2342</v>
          </cell>
        </row>
        <row r="38754">
          <cell r="A38754">
            <v>58963</v>
          </cell>
          <cell r="B38754">
            <v>9875</v>
          </cell>
        </row>
        <row r="38755">
          <cell r="A38755">
            <v>58964</v>
          </cell>
          <cell r="B38755">
            <v>9875</v>
          </cell>
        </row>
        <row r="38756">
          <cell r="A38756">
            <v>58967</v>
          </cell>
          <cell r="B38756">
            <v>3487</v>
          </cell>
        </row>
        <row r="38757">
          <cell r="A38757">
            <v>58968</v>
          </cell>
          <cell r="B38757">
            <v>3487</v>
          </cell>
        </row>
        <row r="38758">
          <cell r="A38758">
            <v>58969</v>
          </cell>
          <cell r="B38758">
            <v>9875</v>
          </cell>
        </row>
        <row r="38759">
          <cell r="A38759">
            <v>58970</v>
          </cell>
          <cell r="B38759">
            <v>3487</v>
          </cell>
        </row>
        <row r="38760">
          <cell r="A38760">
            <v>58971</v>
          </cell>
          <cell r="B38760">
            <v>9875</v>
          </cell>
        </row>
        <row r="38761">
          <cell r="A38761">
            <v>58972</v>
          </cell>
          <cell r="B38761">
            <v>4564</v>
          </cell>
        </row>
        <row r="38762">
          <cell r="A38762">
            <v>58973</v>
          </cell>
          <cell r="B38762">
            <v>3452</v>
          </cell>
        </row>
        <row r="38763">
          <cell r="A38763">
            <v>58974</v>
          </cell>
          <cell r="B38763">
            <v>3452</v>
          </cell>
        </row>
        <row r="38764">
          <cell r="A38764">
            <v>58975</v>
          </cell>
          <cell r="B38764">
            <v>3452</v>
          </cell>
        </row>
        <row r="38765">
          <cell r="A38765">
            <v>58977</v>
          </cell>
          <cell r="B38765">
            <v>3487</v>
          </cell>
        </row>
        <row r="38766">
          <cell r="A38766">
            <v>58978</v>
          </cell>
          <cell r="B38766">
            <v>9875</v>
          </cell>
        </row>
        <row r="38767">
          <cell r="A38767">
            <v>58979</v>
          </cell>
          <cell r="B38767">
            <v>3657</v>
          </cell>
        </row>
        <row r="38768">
          <cell r="A38768">
            <v>58980</v>
          </cell>
          <cell r="B38768">
            <v>3452</v>
          </cell>
        </row>
        <row r="38769">
          <cell r="A38769">
            <v>58981</v>
          </cell>
          <cell r="B38769">
            <v>4564</v>
          </cell>
        </row>
        <row r="38770">
          <cell r="A38770">
            <v>58982</v>
          </cell>
          <cell r="B38770">
            <v>3487</v>
          </cell>
        </row>
        <row r="38771">
          <cell r="A38771">
            <v>58983</v>
          </cell>
          <cell r="B38771">
            <v>3452</v>
          </cell>
        </row>
        <row r="38772">
          <cell r="A38772">
            <v>58985</v>
          </cell>
          <cell r="B38772">
            <v>3452</v>
          </cell>
        </row>
        <row r="38773">
          <cell r="A38773">
            <v>58986</v>
          </cell>
          <cell r="B38773">
            <v>2342</v>
          </cell>
        </row>
        <row r="38774">
          <cell r="A38774">
            <v>58987</v>
          </cell>
          <cell r="B38774">
            <v>9875</v>
          </cell>
        </row>
        <row r="38775">
          <cell r="A38775">
            <v>58990</v>
          </cell>
          <cell r="B38775">
            <v>2342</v>
          </cell>
        </row>
        <row r="38776">
          <cell r="A38776">
            <v>58992</v>
          </cell>
          <cell r="B38776">
            <v>4564</v>
          </cell>
        </row>
        <row r="38777">
          <cell r="A38777">
            <v>58993</v>
          </cell>
          <cell r="B38777">
            <v>2342</v>
          </cell>
        </row>
        <row r="38778">
          <cell r="A38778">
            <v>58994</v>
          </cell>
          <cell r="B38778">
            <v>3657</v>
          </cell>
        </row>
        <row r="38779">
          <cell r="A38779">
            <v>58996</v>
          </cell>
          <cell r="B38779">
            <v>3487</v>
          </cell>
        </row>
        <row r="38780">
          <cell r="A38780">
            <v>58997</v>
          </cell>
          <cell r="B38780">
            <v>3487</v>
          </cell>
        </row>
        <row r="38781">
          <cell r="A38781">
            <v>58998</v>
          </cell>
          <cell r="B38781">
            <v>4564</v>
          </cell>
        </row>
        <row r="38782">
          <cell r="A38782">
            <v>58999</v>
          </cell>
          <cell r="B38782">
            <v>3487</v>
          </cell>
        </row>
        <row r="38783">
          <cell r="A38783">
            <v>59000</v>
          </cell>
          <cell r="B38783">
            <v>3487</v>
          </cell>
        </row>
        <row r="38784">
          <cell r="A38784">
            <v>59001</v>
          </cell>
          <cell r="B38784">
            <v>3487</v>
          </cell>
        </row>
        <row r="38785">
          <cell r="A38785">
            <v>59002</v>
          </cell>
          <cell r="B38785">
            <v>3657</v>
          </cell>
        </row>
        <row r="38786">
          <cell r="A38786">
            <v>59003</v>
          </cell>
          <cell r="B38786">
            <v>9878</v>
          </cell>
        </row>
        <row r="38787">
          <cell r="A38787">
            <v>59004</v>
          </cell>
          <cell r="B38787">
            <v>9878</v>
          </cell>
        </row>
        <row r="38788">
          <cell r="A38788">
            <v>59005</v>
          </cell>
          <cell r="B38788">
            <v>3487</v>
          </cell>
        </row>
        <row r="38789">
          <cell r="A38789">
            <v>59006</v>
          </cell>
          <cell r="B38789">
            <v>2342</v>
          </cell>
        </row>
        <row r="38790">
          <cell r="A38790">
            <v>59008</v>
          </cell>
          <cell r="B38790">
            <v>4564</v>
          </cell>
        </row>
        <row r="38791">
          <cell r="A38791">
            <v>59009</v>
          </cell>
          <cell r="B38791">
            <v>9878</v>
          </cell>
        </row>
        <row r="38792">
          <cell r="A38792">
            <v>59010</v>
          </cell>
          <cell r="B38792">
            <v>9878</v>
          </cell>
        </row>
        <row r="38793">
          <cell r="A38793">
            <v>59011</v>
          </cell>
          <cell r="B38793">
            <v>9878</v>
          </cell>
        </row>
        <row r="38794">
          <cell r="A38794">
            <v>59012</v>
          </cell>
          <cell r="B38794">
            <v>9878</v>
          </cell>
        </row>
        <row r="38795">
          <cell r="A38795">
            <v>59013</v>
          </cell>
          <cell r="B38795">
            <v>9878</v>
          </cell>
        </row>
        <row r="38796">
          <cell r="A38796">
            <v>59014</v>
          </cell>
          <cell r="B38796">
            <v>3657</v>
          </cell>
        </row>
        <row r="38797">
          <cell r="A38797">
            <v>59016</v>
          </cell>
          <cell r="B38797">
            <v>3657</v>
          </cell>
        </row>
        <row r="38798">
          <cell r="A38798">
            <v>59017</v>
          </cell>
          <cell r="B38798">
            <v>3456</v>
          </cell>
        </row>
        <row r="38799">
          <cell r="A38799">
            <v>59018</v>
          </cell>
          <cell r="B38799">
            <v>9875</v>
          </cell>
        </row>
        <row r="38800">
          <cell r="A38800">
            <v>59019</v>
          </cell>
          <cell r="B38800">
            <v>9875</v>
          </cell>
        </row>
        <row r="38801">
          <cell r="A38801">
            <v>59021</v>
          </cell>
          <cell r="B38801">
            <v>2342</v>
          </cell>
        </row>
        <row r="38802">
          <cell r="A38802">
            <v>59022</v>
          </cell>
          <cell r="B38802">
            <v>9875</v>
          </cell>
        </row>
        <row r="38803">
          <cell r="A38803">
            <v>59023</v>
          </cell>
          <cell r="B38803">
            <v>3657</v>
          </cell>
        </row>
        <row r="38804">
          <cell r="A38804">
            <v>59024</v>
          </cell>
          <cell r="B38804">
            <v>3487</v>
          </cell>
        </row>
        <row r="38805">
          <cell r="A38805">
            <v>59025</v>
          </cell>
          <cell r="B38805">
            <v>3487</v>
          </cell>
        </row>
        <row r="38806">
          <cell r="A38806">
            <v>59026</v>
          </cell>
          <cell r="B38806">
            <v>9878</v>
          </cell>
        </row>
        <row r="38807">
          <cell r="A38807">
            <v>59028</v>
          </cell>
          <cell r="B38807">
            <v>2342</v>
          </cell>
        </row>
        <row r="38808">
          <cell r="A38808">
            <v>59029</v>
          </cell>
          <cell r="B38808">
            <v>2342</v>
          </cell>
        </row>
        <row r="38809">
          <cell r="A38809">
            <v>59031</v>
          </cell>
          <cell r="B38809">
            <v>3487</v>
          </cell>
        </row>
        <row r="38810">
          <cell r="A38810">
            <v>59032</v>
          </cell>
          <cell r="B38810">
            <v>3487</v>
          </cell>
        </row>
        <row r="38811">
          <cell r="A38811">
            <v>59034</v>
          </cell>
          <cell r="B38811">
            <v>3452</v>
          </cell>
        </row>
        <row r="38812">
          <cell r="A38812">
            <v>59035</v>
          </cell>
          <cell r="B38812">
            <v>9875</v>
          </cell>
        </row>
        <row r="38813">
          <cell r="A38813">
            <v>59036</v>
          </cell>
          <cell r="B38813">
            <v>3487</v>
          </cell>
        </row>
        <row r="38814">
          <cell r="A38814">
            <v>59037</v>
          </cell>
          <cell r="B38814">
            <v>9875</v>
          </cell>
        </row>
        <row r="38815">
          <cell r="A38815">
            <v>59038</v>
          </cell>
          <cell r="B38815">
            <v>3657</v>
          </cell>
        </row>
        <row r="38816">
          <cell r="A38816">
            <v>59039</v>
          </cell>
          <cell r="B38816">
            <v>9875</v>
          </cell>
        </row>
        <row r="38817">
          <cell r="A38817">
            <v>59041</v>
          </cell>
          <cell r="B38817">
            <v>9878</v>
          </cell>
        </row>
        <row r="38818">
          <cell r="A38818">
            <v>59044</v>
          </cell>
          <cell r="B38818">
            <v>9878</v>
          </cell>
        </row>
        <row r="38819">
          <cell r="A38819">
            <v>59045</v>
          </cell>
          <cell r="B38819">
            <v>3452</v>
          </cell>
        </row>
        <row r="38820">
          <cell r="A38820">
            <v>59046</v>
          </cell>
          <cell r="B38820">
            <v>3487</v>
          </cell>
        </row>
        <row r="38821">
          <cell r="A38821">
            <v>59047</v>
          </cell>
          <cell r="B38821">
            <v>2342</v>
          </cell>
        </row>
        <row r="38822">
          <cell r="A38822">
            <v>59048</v>
          </cell>
          <cell r="B38822">
            <v>2342</v>
          </cell>
        </row>
        <row r="38823">
          <cell r="A38823">
            <v>59049</v>
          </cell>
          <cell r="B38823">
            <v>3657</v>
          </cell>
        </row>
        <row r="38824">
          <cell r="A38824">
            <v>59052</v>
          </cell>
          <cell r="B38824">
            <v>9878</v>
          </cell>
        </row>
        <row r="38825">
          <cell r="A38825">
            <v>59053</v>
          </cell>
          <cell r="B38825">
            <v>9875</v>
          </cell>
        </row>
        <row r="38826">
          <cell r="A38826">
            <v>59054</v>
          </cell>
          <cell r="B38826">
            <v>9875</v>
          </cell>
        </row>
        <row r="38827">
          <cell r="A38827">
            <v>59055</v>
          </cell>
          <cell r="B38827">
            <v>3487</v>
          </cell>
        </row>
        <row r="38828">
          <cell r="A38828">
            <v>59056</v>
          </cell>
          <cell r="B38828">
            <v>9878</v>
          </cell>
        </row>
        <row r="38829">
          <cell r="A38829">
            <v>59057</v>
          </cell>
          <cell r="B38829">
            <v>3452</v>
          </cell>
        </row>
        <row r="38830">
          <cell r="A38830">
            <v>59058</v>
          </cell>
          <cell r="B38830">
            <v>3487</v>
          </cell>
        </row>
        <row r="38831">
          <cell r="A38831">
            <v>59059</v>
          </cell>
          <cell r="B38831">
            <v>3452</v>
          </cell>
        </row>
        <row r="38832">
          <cell r="A38832">
            <v>59060</v>
          </cell>
          <cell r="B38832">
            <v>3657</v>
          </cell>
        </row>
        <row r="38833">
          <cell r="A38833">
            <v>59061</v>
          </cell>
          <cell r="B38833">
            <v>3657</v>
          </cell>
        </row>
        <row r="38834">
          <cell r="A38834">
            <v>59062</v>
          </cell>
          <cell r="B38834">
            <v>3456</v>
          </cell>
        </row>
        <row r="38835">
          <cell r="A38835">
            <v>59063</v>
          </cell>
          <cell r="B38835">
            <v>9875</v>
          </cell>
        </row>
        <row r="38836">
          <cell r="A38836">
            <v>59064</v>
          </cell>
          <cell r="B38836">
            <v>4564</v>
          </cell>
        </row>
        <row r="38837">
          <cell r="A38837">
            <v>59065</v>
          </cell>
          <cell r="B38837">
            <v>3452</v>
          </cell>
        </row>
        <row r="38838">
          <cell r="A38838">
            <v>59066</v>
          </cell>
          <cell r="B38838">
            <v>2342</v>
          </cell>
        </row>
        <row r="38839">
          <cell r="A38839">
            <v>59067</v>
          </cell>
          <cell r="B38839">
            <v>2342</v>
          </cell>
        </row>
        <row r="38840">
          <cell r="A38840">
            <v>59068</v>
          </cell>
          <cell r="B38840">
            <v>9875</v>
          </cell>
        </row>
        <row r="38841">
          <cell r="A38841">
            <v>59069</v>
          </cell>
          <cell r="B38841">
            <v>3657</v>
          </cell>
        </row>
        <row r="38842">
          <cell r="A38842">
            <v>59070</v>
          </cell>
          <cell r="B38842">
            <v>3487</v>
          </cell>
        </row>
        <row r="38843">
          <cell r="A38843">
            <v>59073</v>
          </cell>
          <cell r="B38843">
            <v>3452</v>
          </cell>
        </row>
        <row r="38844">
          <cell r="A38844">
            <v>59075</v>
          </cell>
          <cell r="B38844">
            <v>2342</v>
          </cell>
        </row>
        <row r="38845">
          <cell r="A38845">
            <v>59076</v>
          </cell>
          <cell r="B38845">
            <v>9875</v>
          </cell>
        </row>
        <row r="38846">
          <cell r="A38846">
            <v>59077</v>
          </cell>
          <cell r="B38846">
            <v>3452</v>
          </cell>
        </row>
        <row r="38847">
          <cell r="A38847">
            <v>59079</v>
          </cell>
          <cell r="B38847">
            <v>9875</v>
          </cell>
        </row>
        <row r="38848">
          <cell r="A38848">
            <v>59082</v>
          </cell>
          <cell r="B38848">
            <v>3452</v>
          </cell>
        </row>
        <row r="38849">
          <cell r="A38849">
            <v>59083</v>
          </cell>
          <cell r="B38849">
            <v>2342</v>
          </cell>
        </row>
        <row r="38850">
          <cell r="A38850">
            <v>59084</v>
          </cell>
          <cell r="B38850">
            <v>9875</v>
          </cell>
        </row>
        <row r="38851">
          <cell r="A38851">
            <v>59085</v>
          </cell>
          <cell r="B38851">
            <v>2342</v>
          </cell>
        </row>
        <row r="38852">
          <cell r="A38852">
            <v>59086</v>
          </cell>
          <cell r="B38852">
            <v>9875</v>
          </cell>
        </row>
        <row r="38853">
          <cell r="A38853">
            <v>59087</v>
          </cell>
          <cell r="B38853">
            <v>2342</v>
          </cell>
        </row>
        <row r="38854">
          <cell r="A38854">
            <v>59088</v>
          </cell>
          <cell r="B38854">
            <v>9875</v>
          </cell>
        </row>
        <row r="38855">
          <cell r="A38855">
            <v>59089</v>
          </cell>
          <cell r="B38855">
            <v>9875</v>
          </cell>
        </row>
        <row r="38856">
          <cell r="A38856">
            <v>59092</v>
          </cell>
          <cell r="B38856">
            <v>2342</v>
          </cell>
        </row>
        <row r="38857">
          <cell r="A38857">
            <v>59094</v>
          </cell>
          <cell r="B38857">
            <v>3657</v>
          </cell>
        </row>
        <row r="38858">
          <cell r="A38858">
            <v>59096</v>
          </cell>
          <cell r="B38858">
            <v>3657</v>
          </cell>
        </row>
        <row r="38859">
          <cell r="A38859">
            <v>59097</v>
          </cell>
          <cell r="B38859">
            <v>2342</v>
          </cell>
        </row>
        <row r="38860">
          <cell r="A38860">
            <v>59098</v>
          </cell>
          <cell r="B38860">
            <v>9875</v>
          </cell>
        </row>
        <row r="38861">
          <cell r="A38861">
            <v>59100</v>
          </cell>
          <cell r="B38861">
            <v>3487</v>
          </cell>
        </row>
        <row r="38862">
          <cell r="A38862">
            <v>59101</v>
          </cell>
          <cell r="B38862">
            <v>9875</v>
          </cell>
        </row>
        <row r="38863">
          <cell r="A38863">
            <v>59102</v>
          </cell>
          <cell r="B38863">
            <v>4564</v>
          </cell>
        </row>
        <row r="38864">
          <cell r="A38864">
            <v>59103</v>
          </cell>
          <cell r="B38864">
            <v>9875</v>
          </cell>
        </row>
        <row r="38865">
          <cell r="A38865">
            <v>59104</v>
          </cell>
          <cell r="B38865">
            <v>3657</v>
          </cell>
        </row>
        <row r="38866">
          <cell r="A38866">
            <v>59105</v>
          </cell>
          <cell r="B38866">
            <v>9878</v>
          </cell>
        </row>
        <row r="38867">
          <cell r="A38867">
            <v>59106</v>
          </cell>
          <cell r="B38867">
            <v>9875</v>
          </cell>
        </row>
        <row r="38868">
          <cell r="A38868">
            <v>59107</v>
          </cell>
          <cell r="B38868">
            <v>2342</v>
          </cell>
        </row>
        <row r="38869">
          <cell r="A38869">
            <v>59108</v>
          </cell>
          <cell r="B38869">
            <v>3487</v>
          </cell>
        </row>
        <row r="38870">
          <cell r="A38870">
            <v>59109</v>
          </cell>
          <cell r="B38870">
            <v>9878</v>
          </cell>
        </row>
        <row r="38871">
          <cell r="A38871">
            <v>59110</v>
          </cell>
          <cell r="B38871">
            <v>3657</v>
          </cell>
        </row>
        <row r="38872">
          <cell r="A38872">
            <v>59111</v>
          </cell>
          <cell r="B38872">
            <v>3657</v>
          </cell>
        </row>
        <row r="38873">
          <cell r="A38873">
            <v>59112</v>
          </cell>
          <cell r="B38873">
            <v>4564</v>
          </cell>
        </row>
        <row r="38874">
          <cell r="A38874">
            <v>59113</v>
          </cell>
          <cell r="B38874">
            <v>9878</v>
          </cell>
        </row>
        <row r="38875">
          <cell r="A38875">
            <v>59116</v>
          </cell>
          <cell r="B38875">
            <v>3657</v>
          </cell>
        </row>
        <row r="38876">
          <cell r="A38876">
            <v>59117</v>
          </cell>
          <cell r="B38876">
            <v>3452</v>
          </cell>
        </row>
        <row r="38877">
          <cell r="A38877">
            <v>59118</v>
          </cell>
          <cell r="B38877">
            <v>9875</v>
          </cell>
        </row>
        <row r="38878">
          <cell r="A38878">
            <v>59121</v>
          </cell>
          <cell r="B38878">
            <v>9875</v>
          </cell>
        </row>
        <row r="38879">
          <cell r="A38879">
            <v>59122</v>
          </cell>
          <cell r="B38879">
            <v>9878</v>
          </cell>
        </row>
        <row r="38880">
          <cell r="A38880">
            <v>59123</v>
          </cell>
          <cell r="B38880">
            <v>4564</v>
          </cell>
        </row>
        <row r="38881">
          <cell r="A38881">
            <v>59124</v>
          </cell>
          <cell r="B38881">
            <v>3657</v>
          </cell>
        </row>
        <row r="38882">
          <cell r="A38882">
            <v>59125</v>
          </cell>
          <cell r="B38882">
            <v>9875</v>
          </cell>
        </row>
        <row r="38883">
          <cell r="A38883">
            <v>59126</v>
          </cell>
          <cell r="B38883">
            <v>9878</v>
          </cell>
        </row>
        <row r="38884">
          <cell r="A38884">
            <v>59127</v>
          </cell>
          <cell r="B38884">
            <v>3456</v>
          </cell>
        </row>
        <row r="38885">
          <cell r="A38885">
            <v>59128</v>
          </cell>
          <cell r="B38885">
            <v>3657</v>
          </cell>
        </row>
        <row r="38886">
          <cell r="A38886">
            <v>59129</v>
          </cell>
          <cell r="B38886">
            <v>9875</v>
          </cell>
        </row>
        <row r="38887">
          <cell r="A38887">
            <v>59131</v>
          </cell>
          <cell r="B38887">
            <v>4564</v>
          </cell>
        </row>
        <row r="38888">
          <cell r="A38888">
            <v>59132</v>
          </cell>
          <cell r="B38888">
            <v>9875</v>
          </cell>
        </row>
        <row r="38889">
          <cell r="A38889">
            <v>59133</v>
          </cell>
          <cell r="B38889">
            <v>3657</v>
          </cell>
        </row>
        <row r="38890">
          <cell r="A38890">
            <v>59134</v>
          </cell>
          <cell r="B38890">
            <v>3657</v>
          </cell>
        </row>
        <row r="38891">
          <cell r="A38891">
            <v>59136</v>
          </cell>
          <cell r="B38891">
            <v>3657</v>
          </cell>
        </row>
        <row r="38892">
          <cell r="A38892">
            <v>59139</v>
          </cell>
          <cell r="B38892">
            <v>4564</v>
          </cell>
        </row>
        <row r="38893">
          <cell r="A38893">
            <v>59140</v>
          </cell>
          <cell r="B38893">
            <v>2342</v>
          </cell>
        </row>
        <row r="38894">
          <cell r="A38894">
            <v>59142</v>
          </cell>
          <cell r="B38894">
            <v>9878</v>
          </cell>
        </row>
        <row r="38895">
          <cell r="A38895">
            <v>59143</v>
          </cell>
          <cell r="B38895">
            <v>3452</v>
          </cell>
        </row>
        <row r="38896">
          <cell r="A38896">
            <v>59144</v>
          </cell>
          <cell r="B38896">
            <v>9875</v>
          </cell>
        </row>
        <row r="38897">
          <cell r="A38897">
            <v>59145</v>
          </cell>
          <cell r="B38897">
            <v>9875</v>
          </cell>
        </row>
        <row r="38898">
          <cell r="A38898">
            <v>59146</v>
          </cell>
          <cell r="B38898">
            <v>2342</v>
          </cell>
        </row>
        <row r="38899">
          <cell r="A38899">
            <v>59147</v>
          </cell>
          <cell r="B38899">
            <v>9875</v>
          </cell>
        </row>
        <row r="38900">
          <cell r="A38900">
            <v>59149</v>
          </cell>
          <cell r="B38900">
            <v>9875</v>
          </cell>
        </row>
        <row r="38901">
          <cell r="A38901">
            <v>59151</v>
          </cell>
          <cell r="B38901">
            <v>3487</v>
          </cell>
        </row>
        <row r="38902">
          <cell r="A38902">
            <v>59152</v>
          </cell>
          <cell r="B38902">
            <v>3487</v>
          </cell>
        </row>
        <row r="38903">
          <cell r="A38903">
            <v>59155</v>
          </cell>
          <cell r="B38903">
            <v>9875</v>
          </cell>
        </row>
        <row r="38904">
          <cell r="A38904">
            <v>59156</v>
          </cell>
          <cell r="B38904">
            <v>3487</v>
          </cell>
        </row>
        <row r="38905">
          <cell r="A38905">
            <v>59157</v>
          </cell>
          <cell r="B38905">
            <v>9875</v>
          </cell>
        </row>
        <row r="38906">
          <cell r="A38906">
            <v>59159</v>
          </cell>
          <cell r="B38906">
            <v>2342</v>
          </cell>
        </row>
        <row r="38907">
          <cell r="A38907">
            <v>59160</v>
          </cell>
          <cell r="B38907">
            <v>3657</v>
          </cell>
        </row>
        <row r="38908">
          <cell r="A38908">
            <v>59161</v>
          </cell>
          <cell r="B38908">
            <v>2342</v>
          </cell>
        </row>
        <row r="38909">
          <cell r="A38909">
            <v>59165</v>
          </cell>
          <cell r="B38909">
            <v>2342</v>
          </cell>
        </row>
        <row r="38910">
          <cell r="A38910">
            <v>59166</v>
          </cell>
          <cell r="B38910">
            <v>3657</v>
          </cell>
        </row>
        <row r="38911">
          <cell r="A38911">
            <v>59167</v>
          </cell>
          <cell r="B38911">
            <v>3487</v>
          </cell>
        </row>
        <row r="38912">
          <cell r="A38912">
            <v>59168</v>
          </cell>
          <cell r="B38912">
            <v>2342</v>
          </cell>
        </row>
        <row r="38913">
          <cell r="A38913">
            <v>59169</v>
          </cell>
          <cell r="B38913">
            <v>3487</v>
          </cell>
        </row>
        <row r="38914">
          <cell r="A38914">
            <v>59170</v>
          </cell>
          <cell r="B38914">
            <v>9875</v>
          </cell>
        </row>
        <row r="38915">
          <cell r="A38915">
            <v>59172</v>
          </cell>
          <cell r="B38915">
            <v>2342</v>
          </cell>
        </row>
        <row r="38916">
          <cell r="A38916">
            <v>59173</v>
          </cell>
          <cell r="B38916">
            <v>2342</v>
          </cell>
        </row>
        <row r="38917">
          <cell r="A38917">
            <v>59175</v>
          </cell>
          <cell r="B38917">
            <v>3452</v>
          </cell>
        </row>
        <row r="38918">
          <cell r="A38918">
            <v>59176</v>
          </cell>
          <cell r="B38918">
            <v>3657</v>
          </cell>
        </row>
        <row r="38919">
          <cell r="A38919">
            <v>59177</v>
          </cell>
          <cell r="B38919">
            <v>2342</v>
          </cell>
        </row>
        <row r="38920">
          <cell r="A38920">
            <v>59178</v>
          </cell>
          <cell r="B38920">
            <v>9878</v>
          </cell>
        </row>
        <row r="38921">
          <cell r="A38921">
            <v>59179</v>
          </cell>
          <cell r="B38921">
            <v>2342</v>
          </cell>
        </row>
        <row r="38922">
          <cell r="A38922">
            <v>59180</v>
          </cell>
          <cell r="B38922">
            <v>2342</v>
          </cell>
        </row>
        <row r="38923">
          <cell r="A38923">
            <v>59181</v>
          </cell>
          <cell r="B38923">
            <v>9878</v>
          </cell>
        </row>
        <row r="38924">
          <cell r="A38924">
            <v>59182</v>
          </cell>
          <cell r="B38924">
            <v>9875</v>
          </cell>
        </row>
        <row r="38925">
          <cell r="A38925">
            <v>59183</v>
          </cell>
          <cell r="B38925">
            <v>9875</v>
          </cell>
        </row>
        <row r="38926">
          <cell r="A38926">
            <v>59184</v>
          </cell>
          <cell r="B38926">
            <v>2342</v>
          </cell>
        </row>
        <row r="38927">
          <cell r="A38927">
            <v>59185</v>
          </cell>
          <cell r="B38927">
            <v>9875</v>
          </cell>
        </row>
        <row r="38928">
          <cell r="A38928">
            <v>59186</v>
          </cell>
          <cell r="B38928">
            <v>9875</v>
          </cell>
        </row>
        <row r="38929">
          <cell r="A38929">
            <v>59187</v>
          </cell>
          <cell r="B38929">
            <v>2342</v>
          </cell>
        </row>
        <row r="38930">
          <cell r="A38930">
            <v>59189</v>
          </cell>
          <cell r="B38930">
            <v>3487</v>
          </cell>
        </row>
        <row r="38931">
          <cell r="A38931">
            <v>59190</v>
          </cell>
          <cell r="B38931">
            <v>3487</v>
          </cell>
        </row>
        <row r="38932">
          <cell r="A38932">
            <v>59191</v>
          </cell>
          <cell r="B38932">
            <v>3657</v>
          </cell>
        </row>
        <row r="38933">
          <cell r="A38933">
            <v>59193</v>
          </cell>
          <cell r="B38933">
            <v>3452</v>
          </cell>
        </row>
        <row r="38934">
          <cell r="A38934">
            <v>59194</v>
          </cell>
          <cell r="B38934">
            <v>3487</v>
          </cell>
        </row>
        <row r="38935">
          <cell r="A38935">
            <v>59195</v>
          </cell>
          <cell r="B38935">
            <v>9875</v>
          </cell>
        </row>
        <row r="38936">
          <cell r="A38936">
            <v>59196</v>
          </cell>
          <cell r="B38936">
            <v>4564</v>
          </cell>
        </row>
        <row r="38937">
          <cell r="A38937">
            <v>59197</v>
          </cell>
          <cell r="B38937">
            <v>9878</v>
          </cell>
        </row>
        <row r="38938">
          <cell r="A38938">
            <v>59198</v>
          </cell>
          <cell r="B38938">
            <v>3657</v>
          </cell>
        </row>
        <row r="38939">
          <cell r="A38939">
            <v>59199</v>
          </cell>
          <cell r="B38939">
            <v>3452</v>
          </cell>
        </row>
        <row r="38940">
          <cell r="A38940">
            <v>59203</v>
          </cell>
          <cell r="B38940">
            <v>9878</v>
          </cell>
        </row>
        <row r="38941">
          <cell r="A38941">
            <v>59204</v>
          </cell>
          <cell r="B38941">
            <v>9878</v>
          </cell>
        </row>
        <row r="38942">
          <cell r="A38942">
            <v>59205</v>
          </cell>
          <cell r="B38942">
            <v>3487</v>
          </cell>
        </row>
        <row r="38943">
          <cell r="A38943">
            <v>59206</v>
          </cell>
          <cell r="B38943">
            <v>2342</v>
          </cell>
        </row>
        <row r="38944">
          <cell r="A38944">
            <v>59207</v>
          </cell>
          <cell r="B38944">
            <v>3487</v>
          </cell>
        </row>
        <row r="38945">
          <cell r="A38945">
            <v>59208</v>
          </cell>
          <cell r="B38945">
            <v>3452</v>
          </cell>
        </row>
        <row r="38946">
          <cell r="A38946">
            <v>59209</v>
          </cell>
          <cell r="B38946">
            <v>9878</v>
          </cell>
        </row>
        <row r="38947">
          <cell r="A38947">
            <v>59210</v>
          </cell>
          <cell r="B38947">
            <v>2342</v>
          </cell>
        </row>
        <row r="38948">
          <cell r="A38948">
            <v>59211</v>
          </cell>
          <cell r="B38948">
            <v>9878</v>
          </cell>
        </row>
        <row r="38949">
          <cell r="A38949">
            <v>59212</v>
          </cell>
          <cell r="B38949">
            <v>4564</v>
          </cell>
        </row>
        <row r="38950">
          <cell r="A38950">
            <v>59215</v>
          </cell>
          <cell r="B38950">
            <v>3657</v>
          </cell>
        </row>
        <row r="38951">
          <cell r="A38951">
            <v>59216</v>
          </cell>
          <cell r="B38951">
            <v>9875</v>
          </cell>
        </row>
        <row r="38952">
          <cell r="A38952">
            <v>59217</v>
          </cell>
          <cell r="B38952">
            <v>3657</v>
          </cell>
        </row>
        <row r="38953">
          <cell r="A38953">
            <v>59218</v>
          </cell>
          <cell r="B38953">
            <v>9875</v>
          </cell>
        </row>
        <row r="38954">
          <cell r="A38954">
            <v>59219</v>
          </cell>
          <cell r="B38954">
            <v>9875</v>
          </cell>
        </row>
        <row r="38955">
          <cell r="A38955">
            <v>59220</v>
          </cell>
          <cell r="B38955">
            <v>2342</v>
          </cell>
        </row>
        <row r="38956">
          <cell r="A38956">
            <v>59221</v>
          </cell>
          <cell r="B38956">
            <v>3452</v>
          </cell>
        </row>
        <row r="38957">
          <cell r="A38957">
            <v>59222</v>
          </cell>
          <cell r="B38957">
            <v>9875</v>
          </cell>
        </row>
        <row r="38958">
          <cell r="A38958">
            <v>59223</v>
          </cell>
          <cell r="B38958">
            <v>4564</v>
          </cell>
        </row>
        <row r="38959">
          <cell r="A38959">
            <v>59224</v>
          </cell>
          <cell r="B38959">
            <v>4564</v>
          </cell>
        </row>
        <row r="38960">
          <cell r="A38960">
            <v>59225</v>
          </cell>
          <cell r="B38960">
            <v>3452</v>
          </cell>
        </row>
        <row r="38961">
          <cell r="A38961">
            <v>59227</v>
          </cell>
          <cell r="B38961">
            <v>3487</v>
          </cell>
        </row>
        <row r="38962">
          <cell r="A38962">
            <v>59228</v>
          </cell>
          <cell r="B38962">
            <v>3657</v>
          </cell>
        </row>
        <row r="38963">
          <cell r="A38963">
            <v>59229</v>
          </cell>
          <cell r="B38963">
            <v>3657</v>
          </cell>
        </row>
        <row r="38964">
          <cell r="A38964">
            <v>59230</v>
          </cell>
          <cell r="B38964">
            <v>9878</v>
          </cell>
        </row>
        <row r="38965">
          <cell r="A38965">
            <v>59231</v>
          </cell>
          <cell r="B38965">
            <v>9875</v>
          </cell>
        </row>
        <row r="38966">
          <cell r="A38966">
            <v>59232</v>
          </cell>
          <cell r="B38966">
            <v>9875</v>
          </cell>
        </row>
        <row r="38967">
          <cell r="A38967">
            <v>59233</v>
          </cell>
          <cell r="B38967">
            <v>9875</v>
          </cell>
        </row>
        <row r="38968">
          <cell r="A38968">
            <v>59234</v>
          </cell>
          <cell r="B38968">
            <v>9875</v>
          </cell>
        </row>
        <row r="38969">
          <cell r="A38969">
            <v>59235</v>
          </cell>
          <cell r="B38969">
            <v>3487</v>
          </cell>
        </row>
        <row r="38970">
          <cell r="A38970">
            <v>59237</v>
          </cell>
          <cell r="B38970">
            <v>3657</v>
          </cell>
        </row>
        <row r="38971">
          <cell r="A38971">
            <v>59239</v>
          </cell>
          <cell r="B38971">
            <v>3657</v>
          </cell>
        </row>
        <row r="38972">
          <cell r="A38972">
            <v>59240</v>
          </cell>
          <cell r="B38972">
            <v>3657</v>
          </cell>
        </row>
        <row r="38973">
          <cell r="A38973">
            <v>59241</v>
          </cell>
          <cell r="B38973">
            <v>4564</v>
          </cell>
        </row>
        <row r="38974">
          <cell r="A38974">
            <v>59242</v>
          </cell>
          <cell r="B38974">
            <v>3452</v>
          </cell>
        </row>
        <row r="38975">
          <cell r="A38975">
            <v>59243</v>
          </cell>
          <cell r="B38975">
            <v>9875</v>
          </cell>
        </row>
        <row r="38976">
          <cell r="A38976">
            <v>59244</v>
          </cell>
          <cell r="B38976">
            <v>4564</v>
          </cell>
        </row>
        <row r="38977">
          <cell r="A38977">
            <v>59245</v>
          </cell>
          <cell r="B38977">
            <v>3452</v>
          </cell>
        </row>
        <row r="38978">
          <cell r="A38978">
            <v>59246</v>
          </cell>
          <cell r="B38978">
            <v>9878</v>
          </cell>
        </row>
        <row r="38979">
          <cell r="A38979">
            <v>59247</v>
          </cell>
          <cell r="B38979">
            <v>9878</v>
          </cell>
        </row>
        <row r="38980">
          <cell r="A38980">
            <v>59248</v>
          </cell>
          <cell r="B38980">
            <v>4564</v>
          </cell>
        </row>
        <row r="38981">
          <cell r="A38981">
            <v>59250</v>
          </cell>
          <cell r="B38981">
            <v>9875</v>
          </cell>
        </row>
        <row r="38982">
          <cell r="A38982">
            <v>59251</v>
          </cell>
          <cell r="B38982">
            <v>9878</v>
          </cell>
        </row>
        <row r="38983">
          <cell r="A38983">
            <v>59252</v>
          </cell>
          <cell r="B38983">
            <v>9875</v>
          </cell>
        </row>
        <row r="38984">
          <cell r="A38984">
            <v>59254</v>
          </cell>
          <cell r="B38984">
            <v>3452</v>
          </cell>
        </row>
        <row r="38985">
          <cell r="A38985">
            <v>59256</v>
          </cell>
          <cell r="B38985">
            <v>2342</v>
          </cell>
        </row>
        <row r="38986">
          <cell r="A38986">
            <v>59257</v>
          </cell>
          <cell r="B38986">
            <v>3657</v>
          </cell>
        </row>
        <row r="38987">
          <cell r="A38987">
            <v>59258</v>
          </cell>
          <cell r="B38987">
            <v>2342</v>
          </cell>
        </row>
        <row r="38988">
          <cell r="A38988">
            <v>59259</v>
          </cell>
          <cell r="B38988">
            <v>9875</v>
          </cell>
        </row>
        <row r="38989">
          <cell r="A38989">
            <v>59260</v>
          </cell>
          <cell r="B38989">
            <v>2342</v>
          </cell>
        </row>
        <row r="38990">
          <cell r="A38990">
            <v>59261</v>
          </cell>
          <cell r="B38990">
            <v>9878</v>
          </cell>
        </row>
        <row r="38991">
          <cell r="A38991">
            <v>59263</v>
          </cell>
          <cell r="B38991">
            <v>9875</v>
          </cell>
        </row>
        <row r="38992">
          <cell r="A38992">
            <v>59264</v>
          </cell>
          <cell r="B38992">
            <v>3487</v>
          </cell>
        </row>
        <row r="38993">
          <cell r="A38993">
            <v>59266</v>
          </cell>
          <cell r="B38993">
            <v>3657</v>
          </cell>
        </row>
        <row r="38994">
          <cell r="A38994">
            <v>59267</v>
          </cell>
          <cell r="B38994">
            <v>9875</v>
          </cell>
        </row>
        <row r="38995">
          <cell r="A38995">
            <v>59268</v>
          </cell>
          <cell r="B38995">
            <v>9875</v>
          </cell>
        </row>
        <row r="38996">
          <cell r="A38996">
            <v>59269</v>
          </cell>
          <cell r="B38996">
            <v>3657</v>
          </cell>
        </row>
        <row r="38997">
          <cell r="A38997">
            <v>59270</v>
          </cell>
          <cell r="B38997">
            <v>9875</v>
          </cell>
        </row>
        <row r="38998">
          <cell r="A38998">
            <v>59271</v>
          </cell>
          <cell r="B38998">
            <v>2342</v>
          </cell>
        </row>
        <row r="38999">
          <cell r="A38999">
            <v>59272</v>
          </cell>
          <cell r="B38999">
            <v>9875</v>
          </cell>
        </row>
        <row r="39000">
          <cell r="A39000">
            <v>59273</v>
          </cell>
          <cell r="B39000">
            <v>9878</v>
          </cell>
        </row>
        <row r="39001">
          <cell r="A39001">
            <v>59274</v>
          </cell>
          <cell r="B39001">
            <v>3452</v>
          </cell>
        </row>
        <row r="39002">
          <cell r="A39002">
            <v>59275</v>
          </cell>
          <cell r="B39002">
            <v>2342</v>
          </cell>
        </row>
        <row r="39003">
          <cell r="A39003">
            <v>59276</v>
          </cell>
          <cell r="B39003">
            <v>9875</v>
          </cell>
        </row>
        <row r="39004">
          <cell r="A39004">
            <v>59277</v>
          </cell>
          <cell r="B39004">
            <v>9878</v>
          </cell>
        </row>
        <row r="39005">
          <cell r="A39005">
            <v>59278</v>
          </cell>
          <cell r="B39005">
            <v>2342</v>
          </cell>
        </row>
        <row r="39006">
          <cell r="A39006">
            <v>59279</v>
          </cell>
          <cell r="B39006">
            <v>9875</v>
          </cell>
        </row>
        <row r="39007">
          <cell r="A39007">
            <v>59280</v>
          </cell>
          <cell r="B39007">
            <v>2342</v>
          </cell>
        </row>
        <row r="39008">
          <cell r="A39008">
            <v>59281</v>
          </cell>
          <cell r="B39008">
            <v>3487</v>
          </cell>
        </row>
        <row r="39009">
          <cell r="A39009">
            <v>59282</v>
          </cell>
          <cell r="B39009">
            <v>3657</v>
          </cell>
        </row>
        <row r="39010">
          <cell r="A39010">
            <v>59283</v>
          </cell>
          <cell r="B39010">
            <v>3487</v>
          </cell>
        </row>
        <row r="39011">
          <cell r="A39011">
            <v>59285</v>
          </cell>
          <cell r="B39011">
            <v>3657</v>
          </cell>
        </row>
        <row r="39012">
          <cell r="A39012">
            <v>59286</v>
          </cell>
          <cell r="B39012">
            <v>9878</v>
          </cell>
        </row>
        <row r="39013">
          <cell r="A39013">
            <v>59287</v>
          </cell>
          <cell r="B39013">
            <v>3452</v>
          </cell>
        </row>
        <row r="39014">
          <cell r="A39014">
            <v>59290</v>
          </cell>
          <cell r="B39014">
            <v>9875</v>
          </cell>
        </row>
        <row r="39015">
          <cell r="A39015">
            <v>59291</v>
          </cell>
          <cell r="B39015">
            <v>9875</v>
          </cell>
        </row>
        <row r="39016">
          <cell r="A39016">
            <v>59292</v>
          </cell>
          <cell r="B39016">
            <v>3452</v>
          </cell>
        </row>
        <row r="39017">
          <cell r="A39017">
            <v>59293</v>
          </cell>
          <cell r="B39017">
            <v>3487</v>
          </cell>
        </row>
        <row r="39018">
          <cell r="A39018">
            <v>59294</v>
          </cell>
          <cell r="B39018">
            <v>3452</v>
          </cell>
        </row>
        <row r="39019">
          <cell r="A39019">
            <v>59295</v>
          </cell>
          <cell r="B39019">
            <v>9875</v>
          </cell>
        </row>
        <row r="39020">
          <cell r="A39020">
            <v>59296</v>
          </cell>
          <cell r="B39020">
            <v>2342</v>
          </cell>
        </row>
        <row r="39021">
          <cell r="A39021">
            <v>59297</v>
          </cell>
          <cell r="B39021">
            <v>3657</v>
          </cell>
        </row>
        <row r="39022">
          <cell r="A39022">
            <v>59298</v>
          </cell>
          <cell r="B39022">
            <v>3452</v>
          </cell>
        </row>
        <row r="39023">
          <cell r="A39023">
            <v>59301</v>
          </cell>
          <cell r="B39023">
            <v>3657</v>
          </cell>
        </row>
        <row r="39024">
          <cell r="A39024">
            <v>59302</v>
          </cell>
          <cell r="B39024">
            <v>2342</v>
          </cell>
        </row>
        <row r="39025">
          <cell r="A39025">
            <v>59305</v>
          </cell>
          <cell r="B39025">
            <v>2342</v>
          </cell>
        </row>
        <row r="39026">
          <cell r="A39026">
            <v>59306</v>
          </cell>
          <cell r="B39026">
            <v>9875</v>
          </cell>
        </row>
        <row r="39027">
          <cell r="A39027">
            <v>59307</v>
          </cell>
          <cell r="B39027">
            <v>9875</v>
          </cell>
        </row>
        <row r="39028">
          <cell r="A39028">
            <v>59308</v>
          </cell>
          <cell r="B39028">
            <v>9878</v>
          </cell>
        </row>
        <row r="39029">
          <cell r="A39029">
            <v>59309</v>
          </cell>
          <cell r="B39029">
            <v>9878</v>
          </cell>
        </row>
        <row r="39030">
          <cell r="A39030">
            <v>59311</v>
          </cell>
          <cell r="B39030">
            <v>3452</v>
          </cell>
        </row>
        <row r="39031">
          <cell r="A39031">
            <v>59312</v>
          </cell>
          <cell r="B39031">
            <v>2342</v>
          </cell>
        </row>
        <row r="39032">
          <cell r="A39032">
            <v>59313</v>
          </cell>
          <cell r="B39032">
            <v>3657</v>
          </cell>
        </row>
        <row r="39033">
          <cell r="A39033">
            <v>59315</v>
          </cell>
          <cell r="B39033">
            <v>3657</v>
          </cell>
        </row>
        <row r="39034">
          <cell r="A39034">
            <v>59316</v>
          </cell>
          <cell r="B39034">
            <v>9875</v>
          </cell>
        </row>
        <row r="39035">
          <cell r="A39035">
            <v>59317</v>
          </cell>
          <cell r="B39035">
            <v>2342</v>
          </cell>
        </row>
        <row r="39036">
          <cell r="A39036">
            <v>59319</v>
          </cell>
          <cell r="B39036">
            <v>9878</v>
          </cell>
        </row>
        <row r="39037">
          <cell r="A39037">
            <v>59320</v>
          </cell>
          <cell r="B39037">
            <v>4564</v>
          </cell>
        </row>
        <row r="39038">
          <cell r="A39038">
            <v>59322</v>
          </cell>
          <cell r="B39038">
            <v>3487</v>
          </cell>
        </row>
        <row r="39039">
          <cell r="A39039">
            <v>59324</v>
          </cell>
          <cell r="B39039">
            <v>3452</v>
          </cell>
        </row>
        <row r="39040">
          <cell r="A39040">
            <v>59325</v>
          </cell>
          <cell r="B39040">
            <v>3487</v>
          </cell>
        </row>
        <row r="39041">
          <cell r="A39041">
            <v>59326</v>
          </cell>
          <cell r="B39041">
            <v>2342</v>
          </cell>
        </row>
        <row r="39042">
          <cell r="A39042">
            <v>59327</v>
          </cell>
          <cell r="B39042">
            <v>3487</v>
          </cell>
        </row>
        <row r="39043">
          <cell r="A39043">
            <v>59328</v>
          </cell>
          <cell r="B39043">
            <v>9878</v>
          </cell>
        </row>
        <row r="39044">
          <cell r="A39044">
            <v>59330</v>
          </cell>
          <cell r="B39044">
            <v>9878</v>
          </cell>
        </row>
        <row r="39045">
          <cell r="A39045">
            <v>59332</v>
          </cell>
          <cell r="B39045">
            <v>3452</v>
          </cell>
        </row>
        <row r="39046">
          <cell r="A39046">
            <v>59333</v>
          </cell>
          <cell r="B39046">
            <v>3487</v>
          </cell>
        </row>
        <row r="39047">
          <cell r="A39047">
            <v>59334</v>
          </cell>
          <cell r="B39047">
            <v>9875</v>
          </cell>
        </row>
        <row r="39048">
          <cell r="A39048">
            <v>59335</v>
          </cell>
          <cell r="B39048">
            <v>3657</v>
          </cell>
        </row>
        <row r="39049">
          <cell r="A39049">
            <v>59336</v>
          </cell>
          <cell r="B39049">
            <v>9875</v>
          </cell>
        </row>
        <row r="39050">
          <cell r="A39050">
            <v>59338</v>
          </cell>
          <cell r="B39050">
            <v>3487</v>
          </cell>
        </row>
        <row r="39051">
          <cell r="A39051">
            <v>59340</v>
          </cell>
          <cell r="B39051">
            <v>4564</v>
          </cell>
        </row>
        <row r="39052">
          <cell r="A39052">
            <v>59341</v>
          </cell>
          <cell r="B39052">
            <v>3487</v>
          </cell>
        </row>
        <row r="39053">
          <cell r="A39053">
            <v>59342</v>
          </cell>
          <cell r="B39053">
            <v>3657</v>
          </cell>
        </row>
        <row r="39054">
          <cell r="A39054">
            <v>59343</v>
          </cell>
          <cell r="B39054">
            <v>9878</v>
          </cell>
        </row>
        <row r="39055">
          <cell r="A39055">
            <v>59344</v>
          </cell>
          <cell r="B39055">
            <v>9878</v>
          </cell>
        </row>
        <row r="39056">
          <cell r="A39056">
            <v>59345</v>
          </cell>
          <cell r="B39056">
            <v>9878</v>
          </cell>
        </row>
        <row r="39057">
          <cell r="A39057">
            <v>59346</v>
          </cell>
          <cell r="B39057">
            <v>3452</v>
          </cell>
        </row>
        <row r="39058">
          <cell r="A39058">
            <v>59347</v>
          </cell>
          <cell r="B39058">
            <v>3657</v>
          </cell>
        </row>
        <row r="39059">
          <cell r="A39059">
            <v>59348</v>
          </cell>
          <cell r="B39059">
            <v>9875</v>
          </cell>
        </row>
        <row r="39060">
          <cell r="A39060">
            <v>59349</v>
          </cell>
          <cell r="B39060">
            <v>4564</v>
          </cell>
        </row>
        <row r="39061">
          <cell r="A39061">
            <v>59350</v>
          </cell>
          <cell r="B39061">
            <v>2342</v>
          </cell>
        </row>
        <row r="39062">
          <cell r="A39062">
            <v>59351</v>
          </cell>
          <cell r="B39062">
            <v>3657</v>
          </cell>
        </row>
        <row r="39063">
          <cell r="A39063">
            <v>59352</v>
          </cell>
          <cell r="B39063">
            <v>2342</v>
          </cell>
        </row>
        <row r="39064">
          <cell r="A39064">
            <v>59353</v>
          </cell>
          <cell r="B39064">
            <v>9878</v>
          </cell>
        </row>
        <row r="39065">
          <cell r="A39065">
            <v>59354</v>
          </cell>
          <cell r="B39065">
            <v>3657</v>
          </cell>
        </row>
        <row r="39066">
          <cell r="A39066">
            <v>59355</v>
          </cell>
          <cell r="B39066">
            <v>3657</v>
          </cell>
        </row>
        <row r="39067">
          <cell r="A39067">
            <v>59356</v>
          </cell>
          <cell r="B39067">
            <v>9875</v>
          </cell>
        </row>
        <row r="39068">
          <cell r="A39068">
            <v>59358</v>
          </cell>
          <cell r="B39068">
            <v>2342</v>
          </cell>
        </row>
        <row r="39069">
          <cell r="A39069">
            <v>59359</v>
          </cell>
          <cell r="B39069">
            <v>3487</v>
          </cell>
        </row>
        <row r="39070">
          <cell r="A39070">
            <v>59360</v>
          </cell>
          <cell r="B39070">
            <v>3487</v>
          </cell>
        </row>
        <row r="39071">
          <cell r="A39071">
            <v>59362</v>
          </cell>
          <cell r="B39071">
            <v>3452</v>
          </cell>
        </row>
        <row r="39072">
          <cell r="A39072">
            <v>59363</v>
          </cell>
          <cell r="B39072">
            <v>9878</v>
          </cell>
        </row>
        <row r="39073">
          <cell r="A39073">
            <v>59364</v>
          </cell>
          <cell r="B39073">
            <v>9878</v>
          </cell>
        </row>
        <row r="39074">
          <cell r="A39074">
            <v>59366</v>
          </cell>
          <cell r="B39074">
            <v>9875</v>
          </cell>
        </row>
        <row r="39075">
          <cell r="A39075">
            <v>59368</v>
          </cell>
          <cell r="B39075">
            <v>2342</v>
          </cell>
        </row>
        <row r="39076">
          <cell r="A39076">
            <v>59369</v>
          </cell>
          <cell r="B39076">
            <v>2342</v>
          </cell>
        </row>
        <row r="39077">
          <cell r="A39077">
            <v>59370</v>
          </cell>
          <cell r="B39077">
            <v>9875</v>
          </cell>
        </row>
        <row r="39078">
          <cell r="A39078">
            <v>59371</v>
          </cell>
          <cell r="B39078">
            <v>2342</v>
          </cell>
        </row>
        <row r="39079">
          <cell r="A39079">
            <v>59372</v>
          </cell>
          <cell r="B39079">
            <v>3456</v>
          </cell>
        </row>
        <row r="39080">
          <cell r="A39080">
            <v>59375</v>
          </cell>
          <cell r="B39080">
            <v>9875</v>
          </cell>
        </row>
        <row r="39081">
          <cell r="A39081">
            <v>59376</v>
          </cell>
          <cell r="B39081">
            <v>9878</v>
          </cell>
        </row>
        <row r="39082">
          <cell r="A39082">
            <v>59377</v>
          </cell>
          <cell r="B39082">
            <v>3487</v>
          </cell>
        </row>
        <row r="39083">
          <cell r="A39083">
            <v>59378</v>
          </cell>
          <cell r="B39083">
            <v>4564</v>
          </cell>
        </row>
        <row r="39084">
          <cell r="A39084">
            <v>59379</v>
          </cell>
          <cell r="B39084">
            <v>3657</v>
          </cell>
        </row>
        <row r="39085">
          <cell r="A39085">
            <v>59382</v>
          </cell>
          <cell r="B39085">
            <v>9875</v>
          </cell>
        </row>
        <row r="39086">
          <cell r="A39086">
            <v>59383</v>
          </cell>
          <cell r="B39086">
            <v>2342</v>
          </cell>
        </row>
        <row r="39087">
          <cell r="A39087">
            <v>59384</v>
          </cell>
          <cell r="B39087">
            <v>4564</v>
          </cell>
        </row>
        <row r="39088">
          <cell r="A39088">
            <v>59385</v>
          </cell>
          <cell r="B39088">
            <v>2342</v>
          </cell>
        </row>
        <row r="39089">
          <cell r="A39089">
            <v>59386</v>
          </cell>
          <cell r="B39089">
            <v>9875</v>
          </cell>
        </row>
        <row r="39090">
          <cell r="A39090">
            <v>59387</v>
          </cell>
          <cell r="B39090">
            <v>2342</v>
          </cell>
        </row>
        <row r="39091">
          <cell r="A39091">
            <v>59389</v>
          </cell>
          <cell r="B39091">
            <v>4564</v>
          </cell>
        </row>
        <row r="39092">
          <cell r="A39092">
            <v>59390</v>
          </cell>
          <cell r="B39092">
            <v>4564</v>
          </cell>
        </row>
        <row r="39093">
          <cell r="A39093">
            <v>59392</v>
          </cell>
          <cell r="B39093">
            <v>3456</v>
          </cell>
        </row>
        <row r="39094">
          <cell r="A39094">
            <v>59393</v>
          </cell>
          <cell r="B39094">
            <v>2342</v>
          </cell>
        </row>
        <row r="39095">
          <cell r="A39095">
            <v>59394</v>
          </cell>
          <cell r="B39095">
            <v>3657</v>
          </cell>
        </row>
        <row r="39096">
          <cell r="A39096">
            <v>59395</v>
          </cell>
          <cell r="B39096">
            <v>9875</v>
          </cell>
        </row>
        <row r="39097">
          <cell r="A39097">
            <v>59396</v>
          </cell>
          <cell r="B39097">
            <v>3487</v>
          </cell>
        </row>
        <row r="39098">
          <cell r="A39098">
            <v>59397</v>
          </cell>
          <cell r="B39098">
            <v>9875</v>
          </cell>
        </row>
        <row r="39099">
          <cell r="A39099">
            <v>59398</v>
          </cell>
          <cell r="B39099">
            <v>9875</v>
          </cell>
        </row>
        <row r="39100">
          <cell r="A39100">
            <v>59400</v>
          </cell>
          <cell r="B39100">
            <v>9878</v>
          </cell>
        </row>
        <row r="39101">
          <cell r="A39101">
            <v>59401</v>
          </cell>
          <cell r="B39101">
            <v>3452</v>
          </cell>
        </row>
        <row r="39102">
          <cell r="A39102">
            <v>59402</v>
          </cell>
          <cell r="B39102">
            <v>9878</v>
          </cell>
        </row>
        <row r="39103">
          <cell r="A39103">
            <v>59403</v>
          </cell>
          <cell r="B39103">
            <v>9875</v>
          </cell>
        </row>
        <row r="39104">
          <cell r="A39104">
            <v>59404</v>
          </cell>
          <cell r="B39104">
            <v>9875</v>
          </cell>
        </row>
        <row r="39105">
          <cell r="A39105">
            <v>59405</v>
          </cell>
          <cell r="B39105">
            <v>3452</v>
          </cell>
        </row>
        <row r="39106">
          <cell r="A39106">
            <v>59406</v>
          </cell>
          <cell r="B39106">
            <v>3657</v>
          </cell>
        </row>
        <row r="39107">
          <cell r="A39107">
            <v>59407</v>
          </cell>
          <cell r="B39107">
            <v>3487</v>
          </cell>
        </row>
        <row r="39108">
          <cell r="A39108">
            <v>59408</v>
          </cell>
          <cell r="B39108">
            <v>3452</v>
          </cell>
        </row>
        <row r="39109">
          <cell r="A39109">
            <v>59410</v>
          </cell>
          <cell r="B39109">
            <v>9875</v>
          </cell>
        </row>
        <row r="39110">
          <cell r="A39110">
            <v>59411</v>
          </cell>
          <cell r="B39110">
            <v>3452</v>
          </cell>
        </row>
        <row r="39111">
          <cell r="A39111">
            <v>59413</v>
          </cell>
          <cell r="B39111">
            <v>9875</v>
          </cell>
        </row>
        <row r="39112">
          <cell r="A39112">
            <v>59414</v>
          </cell>
          <cell r="B39112">
            <v>9875</v>
          </cell>
        </row>
        <row r="39113">
          <cell r="A39113">
            <v>59415</v>
          </cell>
          <cell r="B39113">
            <v>9875</v>
          </cell>
        </row>
        <row r="39114">
          <cell r="A39114">
            <v>59416</v>
          </cell>
          <cell r="B39114">
            <v>3487</v>
          </cell>
        </row>
        <row r="39115">
          <cell r="A39115">
            <v>59419</v>
          </cell>
          <cell r="B39115">
            <v>9875</v>
          </cell>
        </row>
        <row r="39116">
          <cell r="A39116">
            <v>59420</v>
          </cell>
          <cell r="B39116">
            <v>2342</v>
          </cell>
        </row>
        <row r="39117">
          <cell r="A39117">
            <v>59421</v>
          </cell>
          <cell r="B39117">
            <v>9875</v>
          </cell>
        </row>
        <row r="39118">
          <cell r="A39118">
            <v>59423</v>
          </cell>
          <cell r="B39118">
            <v>3657</v>
          </cell>
        </row>
        <row r="39119">
          <cell r="A39119">
            <v>59424</v>
          </cell>
          <cell r="B39119">
            <v>9878</v>
          </cell>
        </row>
        <row r="39120">
          <cell r="A39120">
            <v>59425</v>
          </cell>
          <cell r="B39120">
            <v>3657</v>
          </cell>
        </row>
        <row r="39121">
          <cell r="A39121">
            <v>59426</v>
          </cell>
          <cell r="B39121">
            <v>2342</v>
          </cell>
        </row>
        <row r="39122">
          <cell r="A39122">
            <v>59427</v>
          </cell>
          <cell r="B39122">
            <v>3452</v>
          </cell>
        </row>
        <row r="39123">
          <cell r="A39123">
            <v>59428</v>
          </cell>
          <cell r="B39123">
            <v>3487</v>
          </cell>
        </row>
        <row r="39124">
          <cell r="A39124">
            <v>59429</v>
          </cell>
          <cell r="B39124">
            <v>3487</v>
          </cell>
        </row>
        <row r="39125">
          <cell r="A39125">
            <v>59430</v>
          </cell>
          <cell r="B39125">
            <v>9875</v>
          </cell>
        </row>
        <row r="39126">
          <cell r="A39126">
            <v>59431</v>
          </cell>
          <cell r="B39126">
            <v>3487</v>
          </cell>
        </row>
        <row r="39127">
          <cell r="A39127">
            <v>59432</v>
          </cell>
          <cell r="B39127">
            <v>9875</v>
          </cell>
        </row>
        <row r="39128">
          <cell r="A39128">
            <v>59433</v>
          </cell>
          <cell r="B39128">
            <v>9878</v>
          </cell>
        </row>
        <row r="39129">
          <cell r="A39129">
            <v>59435</v>
          </cell>
          <cell r="B39129">
            <v>3487</v>
          </cell>
        </row>
        <row r="39130">
          <cell r="A39130">
            <v>59437</v>
          </cell>
          <cell r="B39130">
            <v>9875</v>
          </cell>
        </row>
        <row r="39131">
          <cell r="A39131">
            <v>59438</v>
          </cell>
          <cell r="B39131">
            <v>4564</v>
          </cell>
        </row>
        <row r="39132">
          <cell r="A39132">
            <v>59439</v>
          </cell>
          <cell r="B39132">
            <v>9878</v>
          </cell>
        </row>
        <row r="39133">
          <cell r="A39133">
            <v>59440</v>
          </cell>
          <cell r="B39133">
            <v>3452</v>
          </cell>
        </row>
        <row r="39134">
          <cell r="A39134">
            <v>59444</v>
          </cell>
          <cell r="B39134">
            <v>2342</v>
          </cell>
        </row>
        <row r="39135">
          <cell r="A39135">
            <v>59445</v>
          </cell>
          <cell r="B39135">
            <v>3452</v>
          </cell>
        </row>
        <row r="39136">
          <cell r="A39136">
            <v>59446</v>
          </cell>
          <cell r="B39136">
            <v>3452</v>
          </cell>
        </row>
        <row r="39137">
          <cell r="A39137">
            <v>59447</v>
          </cell>
          <cell r="B39137">
            <v>3487</v>
          </cell>
        </row>
        <row r="39138">
          <cell r="A39138">
            <v>59448</v>
          </cell>
          <cell r="B39138">
            <v>3487</v>
          </cell>
        </row>
        <row r="39139">
          <cell r="A39139">
            <v>59449</v>
          </cell>
          <cell r="B39139">
            <v>9875</v>
          </cell>
        </row>
        <row r="39140">
          <cell r="A39140">
            <v>59450</v>
          </cell>
          <cell r="B39140">
            <v>3452</v>
          </cell>
        </row>
        <row r="39141">
          <cell r="A39141">
            <v>59451</v>
          </cell>
          <cell r="B39141">
            <v>4564</v>
          </cell>
        </row>
        <row r="39142">
          <cell r="A39142">
            <v>59452</v>
          </cell>
          <cell r="B39142">
            <v>3487</v>
          </cell>
        </row>
        <row r="39143">
          <cell r="A39143">
            <v>59453</v>
          </cell>
          <cell r="B39143">
            <v>9875</v>
          </cell>
        </row>
        <row r="39144">
          <cell r="A39144">
            <v>59454</v>
          </cell>
          <cell r="B39144">
            <v>3657</v>
          </cell>
        </row>
        <row r="39145">
          <cell r="A39145">
            <v>59455</v>
          </cell>
          <cell r="B39145">
            <v>2342</v>
          </cell>
        </row>
        <row r="39146">
          <cell r="A39146">
            <v>59458</v>
          </cell>
          <cell r="B39146">
            <v>9875</v>
          </cell>
        </row>
        <row r="39147">
          <cell r="A39147">
            <v>59459</v>
          </cell>
          <cell r="B39147">
            <v>2342</v>
          </cell>
        </row>
        <row r="39148">
          <cell r="A39148">
            <v>59460</v>
          </cell>
          <cell r="B39148">
            <v>2342</v>
          </cell>
        </row>
        <row r="39149">
          <cell r="A39149">
            <v>59461</v>
          </cell>
          <cell r="B39149">
            <v>9875</v>
          </cell>
        </row>
        <row r="39150">
          <cell r="A39150">
            <v>59464</v>
          </cell>
          <cell r="B39150">
            <v>2342</v>
          </cell>
        </row>
        <row r="39151">
          <cell r="A39151">
            <v>59467</v>
          </cell>
          <cell r="B39151">
            <v>3657</v>
          </cell>
        </row>
        <row r="39152">
          <cell r="A39152">
            <v>59469</v>
          </cell>
          <cell r="B39152">
            <v>3487</v>
          </cell>
        </row>
        <row r="39153">
          <cell r="A39153">
            <v>59470</v>
          </cell>
          <cell r="B39153">
            <v>9875</v>
          </cell>
        </row>
        <row r="39154">
          <cell r="A39154">
            <v>59472</v>
          </cell>
          <cell r="B39154">
            <v>9875</v>
          </cell>
        </row>
        <row r="39155">
          <cell r="A39155">
            <v>59473</v>
          </cell>
          <cell r="B39155">
            <v>2342</v>
          </cell>
        </row>
        <row r="39156">
          <cell r="A39156">
            <v>59474</v>
          </cell>
          <cell r="B39156">
            <v>3487</v>
          </cell>
        </row>
        <row r="39157">
          <cell r="A39157">
            <v>59475</v>
          </cell>
          <cell r="B39157">
            <v>3452</v>
          </cell>
        </row>
        <row r="39158">
          <cell r="A39158">
            <v>59476</v>
          </cell>
          <cell r="B39158">
            <v>9878</v>
          </cell>
        </row>
        <row r="39159">
          <cell r="A39159">
            <v>59477</v>
          </cell>
          <cell r="B39159">
            <v>9878</v>
          </cell>
        </row>
        <row r="39160">
          <cell r="A39160">
            <v>59478</v>
          </cell>
          <cell r="B39160">
            <v>3657</v>
          </cell>
        </row>
        <row r="39161">
          <cell r="A39161">
            <v>59479</v>
          </cell>
          <cell r="B39161">
            <v>2342</v>
          </cell>
        </row>
        <row r="39162">
          <cell r="A39162">
            <v>59480</v>
          </cell>
          <cell r="B39162">
            <v>3487</v>
          </cell>
        </row>
        <row r="39163">
          <cell r="A39163">
            <v>59481</v>
          </cell>
          <cell r="B39163">
            <v>3657</v>
          </cell>
        </row>
        <row r="39164">
          <cell r="A39164">
            <v>59482</v>
          </cell>
          <cell r="B39164">
            <v>3657</v>
          </cell>
        </row>
        <row r="39165">
          <cell r="A39165">
            <v>59483</v>
          </cell>
          <cell r="B39165">
            <v>9878</v>
          </cell>
        </row>
        <row r="39166">
          <cell r="A39166">
            <v>59484</v>
          </cell>
          <cell r="B39166">
            <v>9878</v>
          </cell>
        </row>
        <row r="39167">
          <cell r="A39167">
            <v>59485</v>
          </cell>
          <cell r="B39167">
            <v>9875</v>
          </cell>
        </row>
        <row r="39168">
          <cell r="A39168">
            <v>59486</v>
          </cell>
          <cell r="B39168">
            <v>2342</v>
          </cell>
        </row>
        <row r="39169">
          <cell r="A39169">
            <v>59488</v>
          </cell>
          <cell r="B39169">
            <v>9875</v>
          </cell>
        </row>
        <row r="39170">
          <cell r="A39170">
            <v>59489</v>
          </cell>
          <cell r="B39170">
            <v>3657</v>
          </cell>
        </row>
        <row r="39171">
          <cell r="A39171">
            <v>59491</v>
          </cell>
          <cell r="B39171">
            <v>4564</v>
          </cell>
        </row>
        <row r="39172">
          <cell r="A39172">
            <v>59492</v>
          </cell>
          <cell r="B39172">
            <v>2342</v>
          </cell>
        </row>
        <row r="39173">
          <cell r="A39173">
            <v>59494</v>
          </cell>
          <cell r="B39173">
            <v>9875</v>
          </cell>
        </row>
        <row r="39174">
          <cell r="A39174">
            <v>59495</v>
          </cell>
          <cell r="B39174">
            <v>9875</v>
          </cell>
        </row>
        <row r="39175">
          <cell r="A39175">
            <v>59497</v>
          </cell>
          <cell r="B39175">
            <v>4564</v>
          </cell>
        </row>
        <row r="39176">
          <cell r="A39176">
            <v>59498</v>
          </cell>
          <cell r="B39176">
            <v>9878</v>
          </cell>
        </row>
        <row r="39177">
          <cell r="A39177">
            <v>59500</v>
          </cell>
          <cell r="B39177">
            <v>9875</v>
          </cell>
        </row>
        <row r="39178">
          <cell r="A39178">
            <v>59501</v>
          </cell>
          <cell r="B39178">
            <v>3456</v>
          </cell>
        </row>
        <row r="39179">
          <cell r="A39179">
            <v>59502</v>
          </cell>
          <cell r="B39179">
            <v>3487</v>
          </cell>
        </row>
        <row r="39180">
          <cell r="A39180">
            <v>59504</v>
          </cell>
          <cell r="B39180">
            <v>9875</v>
          </cell>
        </row>
        <row r="39181">
          <cell r="A39181">
            <v>59506</v>
          </cell>
          <cell r="B39181">
            <v>3487</v>
          </cell>
        </row>
        <row r="39182">
          <cell r="A39182">
            <v>59508</v>
          </cell>
          <cell r="B39182">
            <v>2342</v>
          </cell>
        </row>
        <row r="39183">
          <cell r="A39183">
            <v>59509</v>
          </cell>
          <cell r="B39183">
            <v>9875</v>
          </cell>
        </row>
        <row r="39184">
          <cell r="A39184">
            <v>59510</v>
          </cell>
          <cell r="B39184">
            <v>4564</v>
          </cell>
        </row>
        <row r="39185">
          <cell r="A39185">
            <v>59511</v>
          </cell>
          <cell r="B39185">
            <v>3452</v>
          </cell>
        </row>
        <row r="39186">
          <cell r="A39186">
            <v>59512</v>
          </cell>
          <cell r="B39186">
            <v>2342</v>
          </cell>
        </row>
        <row r="39187">
          <cell r="A39187">
            <v>59514</v>
          </cell>
          <cell r="B39187">
            <v>3487</v>
          </cell>
        </row>
        <row r="39188">
          <cell r="A39188">
            <v>59515</v>
          </cell>
          <cell r="B39188">
            <v>9878</v>
          </cell>
        </row>
        <row r="39189">
          <cell r="A39189">
            <v>59519</v>
          </cell>
          <cell r="B39189">
            <v>9878</v>
          </cell>
        </row>
        <row r="39190">
          <cell r="A39190">
            <v>59520</v>
          </cell>
          <cell r="B39190">
            <v>3452</v>
          </cell>
        </row>
        <row r="39191">
          <cell r="A39191">
            <v>59521</v>
          </cell>
          <cell r="B39191">
            <v>9878</v>
          </cell>
        </row>
        <row r="39192">
          <cell r="A39192">
            <v>59522</v>
          </cell>
          <cell r="B39192">
            <v>3657</v>
          </cell>
        </row>
        <row r="39193">
          <cell r="A39193">
            <v>59523</v>
          </cell>
          <cell r="B39193">
            <v>4564</v>
          </cell>
        </row>
        <row r="39194">
          <cell r="A39194">
            <v>59524</v>
          </cell>
          <cell r="B39194">
            <v>3657</v>
          </cell>
        </row>
        <row r="39195">
          <cell r="A39195">
            <v>59525</v>
          </cell>
          <cell r="B39195">
            <v>2342</v>
          </cell>
        </row>
        <row r="39196">
          <cell r="A39196">
            <v>59527</v>
          </cell>
          <cell r="B39196">
            <v>2342</v>
          </cell>
        </row>
        <row r="39197">
          <cell r="A39197">
            <v>59529</v>
          </cell>
          <cell r="B39197">
            <v>2342</v>
          </cell>
        </row>
        <row r="39198">
          <cell r="A39198">
            <v>59530</v>
          </cell>
          <cell r="B39198">
            <v>9878</v>
          </cell>
        </row>
        <row r="39199">
          <cell r="A39199">
            <v>59533</v>
          </cell>
          <cell r="B39199">
            <v>3657</v>
          </cell>
        </row>
        <row r="39200">
          <cell r="A39200">
            <v>59535</v>
          </cell>
          <cell r="B39200">
            <v>3452</v>
          </cell>
        </row>
        <row r="39201">
          <cell r="A39201">
            <v>59536</v>
          </cell>
          <cell r="B39201">
            <v>4564</v>
          </cell>
        </row>
        <row r="39202">
          <cell r="A39202">
            <v>59537</v>
          </cell>
          <cell r="B39202">
            <v>4564</v>
          </cell>
        </row>
        <row r="39203">
          <cell r="A39203">
            <v>59539</v>
          </cell>
          <cell r="B39203">
            <v>3657</v>
          </cell>
        </row>
        <row r="39204">
          <cell r="A39204">
            <v>59540</v>
          </cell>
          <cell r="B39204">
            <v>3487</v>
          </cell>
        </row>
        <row r="39205">
          <cell r="A39205">
            <v>59541</v>
          </cell>
          <cell r="B39205">
            <v>9875</v>
          </cell>
        </row>
        <row r="39206">
          <cell r="A39206">
            <v>59543</v>
          </cell>
          <cell r="B39206">
            <v>3487</v>
          </cell>
        </row>
        <row r="39207">
          <cell r="A39207">
            <v>59545</v>
          </cell>
          <cell r="B39207">
            <v>2342</v>
          </cell>
        </row>
        <row r="39208">
          <cell r="A39208">
            <v>59547</v>
          </cell>
          <cell r="B39208">
            <v>3487</v>
          </cell>
        </row>
        <row r="39209">
          <cell r="A39209">
            <v>59548</v>
          </cell>
          <cell r="B39209">
            <v>3657</v>
          </cell>
        </row>
        <row r="39210">
          <cell r="A39210">
            <v>59549</v>
          </cell>
          <cell r="B39210">
            <v>3657</v>
          </cell>
        </row>
        <row r="39211">
          <cell r="A39211">
            <v>59550</v>
          </cell>
          <cell r="B39211">
            <v>9878</v>
          </cell>
        </row>
        <row r="39212">
          <cell r="A39212">
            <v>59551</v>
          </cell>
          <cell r="B39212">
            <v>9875</v>
          </cell>
        </row>
        <row r="39213">
          <cell r="A39213">
            <v>59552</v>
          </cell>
          <cell r="B39213">
            <v>2342</v>
          </cell>
        </row>
        <row r="39214">
          <cell r="A39214">
            <v>59553</v>
          </cell>
          <cell r="B39214">
            <v>9875</v>
          </cell>
        </row>
        <row r="39215">
          <cell r="A39215">
            <v>59556</v>
          </cell>
          <cell r="B39215">
            <v>3487</v>
          </cell>
        </row>
        <row r="39216">
          <cell r="A39216">
            <v>59557</v>
          </cell>
          <cell r="B39216">
            <v>2342</v>
          </cell>
        </row>
        <row r="39217">
          <cell r="A39217">
            <v>59558</v>
          </cell>
          <cell r="B39217">
            <v>2342</v>
          </cell>
        </row>
        <row r="39218">
          <cell r="A39218">
            <v>59559</v>
          </cell>
          <cell r="B39218">
            <v>2342</v>
          </cell>
        </row>
        <row r="39219">
          <cell r="A39219">
            <v>59560</v>
          </cell>
          <cell r="B39219">
            <v>4564</v>
          </cell>
        </row>
        <row r="39220">
          <cell r="A39220">
            <v>59561</v>
          </cell>
          <cell r="B39220">
            <v>4564</v>
          </cell>
        </row>
        <row r="39221">
          <cell r="A39221">
            <v>59562</v>
          </cell>
          <cell r="B39221">
            <v>3487</v>
          </cell>
        </row>
        <row r="39222">
          <cell r="A39222">
            <v>59563</v>
          </cell>
          <cell r="B39222">
            <v>9878</v>
          </cell>
        </row>
        <row r="39223">
          <cell r="A39223">
            <v>59565</v>
          </cell>
          <cell r="B39223">
            <v>3487</v>
          </cell>
        </row>
        <row r="39224">
          <cell r="A39224">
            <v>59567</v>
          </cell>
          <cell r="B39224">
            <v>3657</v>
          </cell>
        </row>
        <row r="39225">
          <cell r="A39225">
            <v>59568</v>
          </cell>
          <cell r="B39225">
            <v>3487</v>
          </cell>
        </row>
        <row r="39226">
          <cell r="A39226">
            <v>59570</v>
          </cell>
          <cell r="B39226">
            <v>9878</v>
          </cell>
        </row>
        <row r="39227">
          <cell r="A39227">
            <v>59571</v>
          </cell>
          <cell r="B39227">
            <v>9875</v>
          </cell>
        </row>
        <row r="39228">
          <cell r="A39228">
            <v>59573</v>
          </cell>
          <cell r="B39228">
            <v>9878</v>
          </cell>
        </row>
        <row r="39229">
          <cell r="A39229">
            <v>59574</v>
          </cell>
          <cell r="B39229">
            <v>3487</v>
          </cell>
        </row>
        <row r="39230">
          <cell r="A39230">
            <v>59575</v>
          </cell>
          <cell r="B39230">
            <v>9875</v>
          </cell>
        </row>
        <row r="39231">
          <cell r="A39231">
            <v>59576</v>
          </cell>
          <cell r="B39231">
            <v>9878</v>
          </cell>
        </row>
        <row r="39232">
          <cell r="A39232">
            <v>59577</v>
          </cell>
          <cell r="B39232">
            <v>2342</v>
          </cell>
        </row>
        <row r="39233">
          <cell r="A39233">
            <v>59579</v>
          </cell>
          <cell r="B39233">
            <v>9878</v>
          </cell>
        </row>
        <row r="39234">
          <cell r="A39234">
            <v>59580</v>
          </cell>
          <cell r="B39234">
            <v>2342</v>
          </cell>
        </row>
        <row r="39235">
          <cell r="A39235">
            <v>59581</v>
          </cell>
          <cell r="B39235">
            <v>3657</v>
          </cell>
        </row>
        <row r="39236">
          <cell r="A39236">
            <v>59582</v>
          </cell>
          <cell r="B39236">
            <v>3487</v>
          </cell>
        </row>
        <row r="39237">
          <cell r="A39237">
            <v>59583</v>
          </cell>
          <cell r="B39237">
            <v>9878</v>
          </cell>
        </row>
        <row r="39238">
          <cell r="A39238">
            <v>59584</v>
          </cell>
          <cell r="B39238">
            <v>2342</v>
          </cell>
        </row>
        <row r="39239">
          <cell r="A39239">
            <v>59585</v>
          </cell>
          <cell r="B39239">
            <v>2342</v>
          </cell>
        </row>
        <row r="39240">
          <cell r="A39240">
            <v>59587</v>
          </cell>
          <cell r="B39240">
            <v>9875</v>
          </cell>
        </row>
        <row r="39241">
          <cell r="A39241">
            <v>59590</v>
          </cell>
          <cell r="B39241">
            <v>3487</v>
          </cell>
        </row>
        <row r="39242">
          <cell r="A39242">
            <v>59591</v>
          </cell>
          <cell r="B39242">
            <v>2342</v>
          </cell>
        </row>
        <row r="39243">
          <cell r="A39243">
            <v>59592</v>
          </cell>
          <cell r="B39243">
            <v>4564</v>
          </cell>
        </row>
        <row r="39244">
          <cell r="A39244">
            <v>59593</v>
          </cell>
          <cell r="B39244">
            <v>9878</v>
          </cell>
        </row>
        <row r="39245">
          <cell r="A39245">
            <v>59594</v>
          </cell>
          <cell r="B39245">
            <v>2342</v>
          </cell>
        </row>
        <row r="39246">
          <cell r="A39246">
            <v>59596</v>
          </cell>
          <cell r="B39246">
            <v>3487</v>
          </cell>
        </row>
        <row r="39247">
          <cell r="A39247">
            <v>59598</v>
          </cell>
          <cell r="B39247">
            <v>9875</v>
          </cell>
        </row>
        <row r="39248">
          <cell r="A39248">
            <v>59599</v>
          </cell>
          <cell r="B39248">
            <v>3452</v>
          </cell>
        </row>
        <row r="39249">
          <cell r="A39249">
            <v>59600</v>
          </cell>
          <cell r="B39249">
            <v>3657</v>
          </cell>
        </row>
        <row r="39250">
          <cell r="A39250">
            <v>59601</v>
          </cell>
          <cell r="B39250">
            <v>2342</v>
          </cell>
        </row>
        <row r="39251">
          <cell r="A39251">
            <v>59602</v>
          </cell>
          <cell r="B39251">
            <v>9878</v>
          </cell>
        </row>
        <row r="39252">
          <cell r="A39252">
            <v>59604</v>
          </cell>
          <cell r="B39252">
            <v>9875</v>
          </cell>
        </row>
        <row r="39253">
          <cell r="A39253">
            <v>59605</v>
          </cell>
          <cell r="B39253">
            <v>9875</v>
          </cell>
        </row>
        <row r="39254">
          <cell r="A39254">
            <v>59606</v>
          </cell>
          <cell r="B39254">
            <v>2342</v>
          </cell>
        </row>
        <row r="39255">
          <cell r="A39255">
            <v>59607</v>
          </cell>
          <cell r="B39255">
            <v>9875</v>
          </cell>
        </row>
        <row r="39256">
          <cell r="A39256">
            <v>59609</v>
          </cell>
          <cell r="B39256">
            <v>3456</v>
          </cell>
        </row>
        <row r="39257">
          <cell r="A39257">
            <v>59610</v>
          </cell>
          <cell r="B39257">
            <v>9878</v>
          </cell>
        </row>
        <row r="39258">
          <cell r="A39258">
            <v>59611</v>
          </cell>
          <cell r="B39258">
            <v>3452</v>
          </cell>
        </row>
        <row r="39259">
          <cell r="A39259">
            <v>59612</v>
          </cell>
          <cell r="B39259">
            <v>2342</v>
          </cell>
        </row>
        <row r="39260">
          <cell r="A39260">
            <v>59613</v>
          </cell>
          <cell r="B39260">
            <v>3487</v>
          </cell>
        </row>
        <row r="39261">
          <cell r="A39261">
            <v>59614</v>
          </cell>
          <cell r="B39261">
            <v>3452</v>
          </cell>
        </row>
        <row r="39262">
          <cell r="A39262">
            <v>59616</v>
          </cell>
          <cell r="B39262">
            <v>3657</v>
          </cell>
        </row>
        <row r="39263">
          <cell r="A39263">
            <v>59617</v>
          </cell>
          <cell r="B39263">
            <v>9875</v>
          </cell>
        </row>
        <row r="39264">
          <cell r="A39264">
            <v>59619</v>
          </cell>
          <cell r="B39264">
            <v>2342</v>
          </cell>
        </row>
        <row r="39265">
          <cell r="A39265">
            <v>59620</v>
          </cell>
          <cell r="B39265">
            <v>9875</v>
          </cell>
        </row>
        <row r="39266">
          <cell r="A39266">
            <v>59621</v>
          </cell>
          <cell r="B39266">
            <v>2342</v>
          </cell>
        </row>
        <row r="39267">
          <cell r="A39267">
            <v>59622</v>
          </cell>
          <cell r="B39267">
            <v>3452</v>
          </cell>
        </row>
        <row r="39268">
          <cell r="A39268">
            <v>59623</v>
          </cell>
          <cell r="B39268">
            <v>3487</v>
          </cell>
        </row>
        <row r="39269">
          <cell r="A39269">
            <v>59624</v>
          </cell>
          <cell r="B39269">
            <v>3657</v>
          </cell>
        </row>
        <row r="39270">
          <cell r="A39270">
            <v>59625</v>
          </cell>
          <cell r="B39270">
            <v>3456</v>
          </cell>
        </row>
        <row r="39271">
          <cell r="A39271">
            <v>59626</v>
          </cell>
          <cell r="B39271">
            <v>2342</v>
          </cell>
        </row>
        <row r="39272">
          <cell r="A39272">
            <v>59629</v>
          </cell>
          <cell r="B39272">
            <v>2342</v>
          </cell>
        </row>
        <row r="39273">
          <cell r="A39273">
            <v>59630</v>
          </cell>
          <cell r="B39273">
            <v>2342</v>
          </cell>
        </row>
        <row r="39274">
          <cell r="A39274">
            <v>59631</v>
          </cell>
          <cell r="B39274">
            <v>4564</v>
          </cell>
        </row>
        <row r="39275">
          <cell r="A39275">
            <v>59632</v>
          </cell>
          <cell r="B39275">
            <v>3452</v>
          </cell>
        </row>
        <row r="39276">
          <cell r="A39276">
            <v>59633</v>
          </cell>
          <cell r="B39276">
            <v>3452</v>
          </cell>
        </row>
        <row r="39277">
          <cell r="A39277">
            <v>59634</v>
          </cell>
          <cell r="B39277">
            <v>3452</v>
          </cell>
        </row>
        <row r="39278">
          <cell r="A39278">
            <v>59635</v>
          </cell>
          <cell r="B39278">
            <v>3452</v>
          </cell>
        </row>
        <row r="39279">
          <cell r="A39279">
            <v>59637</v>
          </cell>
          <cell r="B39279">
            <v>9875</v>
          </cell>
        </row>
        <row r="39280">
          <cell r="A39280">
            <v>59638</v>
          </cell>
          <cell r="B39280">
            <v>2342</v>
          </cell>
        </row>
        <row r="39281">
          <cell r="A39281">
            <v>59639</v>
          </cell>
          <cell r="B39281">
            <v>9878</v>
          </cell>
        </row>
        <row r="39282">
          <cell r="A39282">
            <v>59640</v>
          </cell>
          <cell r="B39282">
            <v>9878</v>
          </cell>
        </row>
        <row r="39283">
          <cell r="A39283">
            <v>59642</v>
          </cell>
          <cell r="B39283">
            <v>3487</v>
          </cell>
        </row>
        <row r="39284">
          <cell r="A39284">
            <v>59644</v>
          </cell>
          <cell r="B39284">
            <v>2342</v>
          </cell>
        </row>
        <row r="39285">
          <cell r="A39285">
            <v>59645</v>
          </cell>
          <cell r="B39285">
            <v>3487</v>
          </cell>
        </row>
        <row r="39286">
          <cell r="A39286">
            <v>59646</v>
          </cell>
          <cell r="B39286">
            <v>3452</v>
          </cell>
        </row>
        <row r="39287">
          <cell r="A39287">
            <v>59647</v>
          </cell>
          <cell r="B39287">
            <v>2342</v>
          </cell>
        </row>
        <row r="39288">
          <cell r="A39288">
            <v>59650</v>
          </cell>
          <cell r="B39288">
            <v>3487</v>
          </cell>
        </row>
        <row r="39289">
          <cell r="A39289">
            <v>59651</v>
          </cell>
          <cell r="B39289">
            <v>3452</v>
          </cell>
        </row>
        <row r="39290">
          <cell r="A39290">
            <v>59652</v>
          </cell>
          <cell r="B39290">
            <v>3657</v>
          </cell>
        </row>
        <row r="39291">
          <cell r="A39291">
            <v>59654</v>
          </cell>
          <cell r="B39291">
            <v>3657</v>
          </cell>
        </row>
        <row r="39292">
          <cell r="A39292">
            <v>59655</v>
          </cell>
          <cell r="B39292">
            <v>2342</v>
          </cell>
        </row>
        <row r="39293">
          <cell r="A39293">
            <v>59656</v>
          </cell>
          <cell r="B39293">
            <v>4564</v>
          </cell>
        </row>
        <row r="39294">
          <cell r="A39294">
            <v>59657</v>
          </cell>
          <cell r="B39294">
            <v>3487</v>
          </cell>
        </row>
        <row r="39295">
          <cell r="A39295">
            <v>59658</v>
          </cell>
          <cell r="B39295">
            <v>2342</v>
          </cell>
        </row>
        <row r="39296">
          <cell r="A39296">
            <v>59659</v>
          </cell>
          <cell r="B39296">
            <v>2342</v>
          </cell>
        </row>
        <row r="39297">
          <cell r="A39297">
            <v>59661</v>
          </cell>
          <cell r="B39297">
            <v>2342</v>
          </cell>
        </row>
        <row r="39298">
          <cell r="A39298">
            <v>59662</v>
          </cell>
          <cell r="B39298">
            <v>9878</v>
          </cell>
        </row>
        <row r="39299">
          <cell r="A39299">
            <v>59663</v>
          </cell>
          <cell r="B39299">
            <v>3452</v>
          </cell>
        </row>
        <row r="39300">
          <cell r="A39300">
            <v>59664</v>
          </cell>
          <cell r="B39300">
            <v>4564</v>
          </cell>
        </row>
        <row r="39301">
          <cell r="A39301">
            <v>59665</v>
          </cell>
          <cell r="B39301">
            <v>3452</v>
          </cell>
        </row>
        <row r="39302">
          <cell r="A39302">
            <v>59666</v>
          </cell>
          <cell r="B39302">
            <v>4564</v>
          </cell>
        </row>
        <row r="39303">
          <cell r="A39303">
            <v>59667</v>
          </cell>
          <cell r="B39303">
            <v>3487</v>
          </cell>
        </row>
        <row r="39304">
          <cell r="A39304">
            <v>59669</v>
          </cell>
          <cell r="B39304">
            <v>3487</v>
          </cell>
        </row>
        <row r="39305">
          <cell r="A39305">
            <v>59670</v>
          </cell>
          <cell r="B39305">
            <v>4564</v>
          </cell>
        </row>
        <row r="39306">
          <cell r="A39306">
            <v>59671</v>
          </cell>
          <cell r="B39306">
            <v>2342</v>
          </cell>
        </row>
        <row r="39307">
          <cell r="A39307">
            <v>59672</v>
          </cell>
          <cell r="B39307">
            <v>2342</v>
          </cell>
        </row>
        <row r="39308">
          <cell r="A39308">
            <v>59673</v>
          </cell>
          <cell r="B39308">
            <v>2342</v>
          </cell>
        </row>
        <row r="39309">
          <cell r="A39309">
            <v>59674</v>
          </cell>
          <cell r="B39309">
            <v>3487</v>
          </cell>
        </row>
        <row r="39310">
          <cell r="A39310">
            <v>59676</v>
          </cell>
          <cell r="B39310">
            <v>3487</v>
          </cell>
        </row>
        <row r="39311">
          <cell r="A39311">
            <v>59677</v>
          </cell>
          <cell r="B39311">
            <v>2342</v>
          </cell>
        </row>
        <row r="39312">
          <cell r="A39312">
            <v>59679</v>
          </cell>
          <cell r="B39312">
            <v>3452</v>
          </cell>
        </row>
        <row r="39313">
          <cell r="A39313">
            <v>59680</v>
          </cell>
          <cell r="B39313">
            <v>3657</v>
          </cell>
        </row>
        <row r="39314">
          <cell r="A39314">
            <v>59681</v>
          </cell>
          <cell r="B39314">
            <v>2342</v>
          </cell>
        </row>
        <row r="39315">
          <cell r="A39315">
            <v>59682</v>
          </cell>
          <cell r="B39315">
            <v>4564</v>
          </cell>
        </row>
        <row r="39316">
          <cell r="A39316">
            <v>59683</v>
          </cell>
          <cell r="B39316">
            <v>3452</v>
          </cell>
        </row>
        <row r="39317">
          <cell r="A39317">
            <v>59684</v>
          </cell>
          <cell r="B39317">
            <v>9878</v>
          </cell>
        </row>
        <row r="39318">
          <cell r="A39318">
            <v>59685</v>
          </cell>
          <cell r="B39318">
            <v>9875</v>
          </cell>
        </row>
        <row r="39319">
          <cell r="A39319">
            <v>59687</v>
          </cell>
          <cell r="B39319">
            <v>3657</v>
          </cell>
        </row>
        <row r="39320">
          <cell r="A39320">
            <v>59688</v>
          </cell>
          <cell r="B39320">
            <v>3657</v>
          </cell>
        </row>
        <row r="39321">
          <cell r="A39321">
            <v>59690</v>
          </cell>
          <cell r="B39321">
            <v>4564</v>
          </cell>
        </row>
        <row r="39322">
          <cell r="A39322">
            <v>59692</v>
          </cell>
          <cell r="B39322">
            <v>9878</v>
          </cell>
        </row>
        <row r="39323">
          <cell r="A39323">
            <v>59693</v>
          </cell>
          <cell r="B39323">
            <v>3657</v>
          </cell>
        </row>
        <row r="39324">
          <cell r="A39324">
            <v>59694</v>
          </cell>
          <cell r="B39324">
            <v>3657</v>
          </cell>
        </row>
        <row r="39325">
          <cell r="A39325">
            <v>59696</v>
          </cell>
          <cell r="B39325">
            <v>3487</v>
          </cell>
        </row>
        <row r="39326">
          <cell r="A39326">
            <v>59697</v>
          </cell>
          <cell r="B39326">
            <v>3657</v>
          </cell>
        </row>
        <row r="39327">
          <cell r="A39327">
            <v>59698</v>
          </cell>
          <cell r="B39327">
            <v>9875</v>
          </cell>
        </row>
        <row r="39328">
          <cell r="A39328">
            <v>59699</v>
          </cell>
          <cell r="B39328">
            <v>2342</v>
          </cell>
        </row>
        <row r="39329">
          <cell r="A39329">
            <v>59700</v>
          </cell>
          <cell r="B39329">
            <v>9875</v>
          </cell>
        </row>
        <row r="39330">
          <cell r="A39330">
            <v>59701</v>
          </cell>
          <cell r="B39330">
            <v>9875</v>
          </cell>
        </row>
        <row r="39331">
          <cell r="A39331">
            <v>59702</v>
          </cell>
          <cell r="B39331">
            <v>3487</v>
          </cell>
        </row>
        <row r="39332">
          <cell r="A39332">
            <v>59703</v>
          </cell>
          <cell r="B39332">
            <v>2342</v>
          </cell>
        </row>
        <row r="39333">
          <cell r="A39333">
            <v>59704</v>
          </cell>
          <cell r="B39333">
            <v>2342</v>
          </cell>
        </row>
        <row r="39334">
          <cell r="A39334">
            <v>59705</v>
          </cell>
          <cell r="B39334">
            <v>3452</v>
          </cell>
        </row>
        <row r="39335">
          <cell r="A39335">
            <v>59709</v>
          </cell>
          <cell r="B39335">
            <v>2342</v>
          </cell>
        </row>
        <row r="39336">
          <cell r="A39336">
            <v>59710</v>
          </cell>
          <cell r="B39336">
            <v>3487</v>
          </cell>
        </row>
        <row r="39337">
          <cell r="A39337">
            <v>59711</v>
          </cell>
          <cell r="B39337">
            <v>9878</v>
          </cell>
        </row>
        <row r="39338">
          <cell r="A39338">
            <v>59712</v>
          </cell>
          <cell r="B39338">
            <v>9875</v>
          </cell>
        </row>
        <row r="39339">
          <cell r="A39339">
            <v>59713</v>
          </cell>
          <cell r="B39339">
            <v>9878</v>
          </cell>
        </row>
        <row r="39340">
          <cell r="A39340">
            <v>59715</v>
          </cell>
          <cell r="B39340">
            <v>9875</v>
          </cell>
        </row>
        <row r="39341">
          <cell r="A39341">
            <v>59716</v>
          </cell>
          <cell r="B39341">
            <v>9875</v>
          </cell>
        </row>
        <row r="39342">
          <cell r="A39342">
            <v>59718</v>
          </cell>
          <cell r="B39342">
            <v>9878</v>
          </cell>
        </row>
        <row r="39343">
          <cell r="A39343">
            <v>59719</v>
          </cell>
          <cell r="B39343">
            <v>9875</v>
          </cell>
        </row>
        <row r="39344">
          <cell r="A39344">
            <v>59722</v>
          </cell>
          <cell r="B39344">
            <v>4564</v>
          </cell>
        </row>
        <row r="39345">
          <cell r="A39345">
            <v>59723</v>
          </cell>
          <cell r="B39345">
            <v>2342</v>
          </cell>
        </row>
        <row r="39346">
          <cell r="A39346">
            <v>59725</v>
          </cell>
          <cell r="B39346">
            <v>2342</v>
          </cell>
        </row>
        <row r="39347">
          <cell r="A39347">
            <v>59726</v>
          </cell>
          <cell r="B39347">
            <v>2342</v>
          </cell>
        </row>
        <row r="39348">
          <cell r="A39348">
            <v>59727</v>
          </cell>
          <cell r="B39348">
            <v>4564</v>
          </cell>
        </row>
        <row r="39349">
          <cell r="A39349">
            <v>59728</v>
          </cell>
          <cell r="B39349">
            <v>3487</v>
          </cell>
        </row>
        <row r="39350">
          <cell r="A39350">
            <v>59729</v>
          </cell>
          <cell r="B39350">
            <v>9875</v>
          </cell>
        </row>
        <row r="39351">
          <cell r="A39351">
            <v>59730</v>
          </cell>
          <cell r="B39351">
            <v>9875</v>
          </cell>
        </row>
        <row r="39352">
          <cell r="A39352">
            <v>59731</v>
          </cell>
          <cell r="B39352">
            <v>3452</v>
          </cell>
        </row>
        <row r="39353">
          <cell r="A39353">
            <v>59732</v>
          </cell>
          <cell r="B39353">
            <v>2342</v>
          </cell>
        </row>
        <row r="39354">
          <cell r="A39354">
            <v>59734</v>
          </cell>
          <cell r="B39354">
            <v>3657</v>
          </cell>
        </row>
        <row r="39355">
          <cell r="A39355">
            <v>59735</v>
          </cell>
          <cell r="B39355">
            <v>3657</v>
          </cell>
        </row>
        <row r="39356">
          <cell r="A39356">
            <v>59736</v>
          </cell>
          <cell r="B39356">
            <v>2342</v>
          </cell>
        </row>
        <row r="39357">
          <cell r="A39357">
            <v>59737</v>
          </cell>
          <cell r="B39357">
            <v>2342</v>
          </cell>
        </row>
        <row r="39358">
          <cell r="A39358">
            <v>59740</v>
          </cell>
          <cell r="B39358">
            <v>2342</v>
          </cell>
        </row>
        <row r="39359">
          <cell r="A39359">
            <v>59741</v>
          </cell>
          <cell r="B39359">
            <v>9878</v>
          </cell>
        </row>
        <row r="39360">
          <cell r="A39360">
            <v>59743</v>
          </cell>
          <cell r="B39360">
            <v>4564</v>
          </cell>
        </row>
        <row r="39361">
          <cell r="A39361">
            <v>59744</v>
          </cell>
          <cell r="B39361">
            <v>2342</v>
          </cell>
        </row>
        <row r="39362">
          <cell r="A39362">
            <v>59745</v>
          </cell>
          <cell r="B39362">
            <v>3657</v>
          </cell>
        </row>
        <row r="39363">
          <cell r="A39363">
            <v>59747</v>
          </cell>
          <cell r="B39363">
            <v>4564</v>
          </cell>
        </row>
        <row r="39364">
          <cell r="A39364">
            <v>59750</v>
          </cell>
          <cell r="B39364">
            <v>9875</v>
          </cell>
        </row>
        <row r="39365">
          <cell r="A39365">
            <v>59751</v>
          </cell>
          <cell r="B39365">
            <v>9878</v>
          </cell>
        </row>
        <row r="39366">
          <cell r="A39366">
            <v>59753</v>
          </cell>
          <cell r="B39366">
            <v>3487</v>
          </cell>
        </row>
        <row r="39367">
          <cell r="A39367">
            <v>59754</v>
          </cell>
          <cell r="B39367">
            <v>3487</v>
          </cell>
        </row>
        <row r="39368">
          <cell r="A39368">
            <v>59755</v>
          </cell>
          <cell r="B39368">
            <v>2342</v>
          </cell>
        </row>
        <row r="39369">
          <cell r="A39369">
            <v>59756</v>
          </cell>
          <cell r="B39369">
            <v>9875</v>
          </cell>
        </row>
        <row r="39370">
          <cell r="A39370">
            <v>59757</v>
          </cell>
          <cell r="B39370">
            <v>3452</v>
          </cell>
        </row>
        <row r="39371">
          <cell r="A39371">
            <v>59758</v>
          </cell>
          <cell r="B39371">
            <v>2342</v>
          </cell>
        </row>
        <row r="39372">
          <cell r="A39372">
            <v>59759</v>
          </cell>
          <cell r="B39372">
            <v>9875</v>
          </cell>
        </row>
        <row r="39373">
          <cell r="A39373">
            <v>59760</v>
          </cell>
          <cell r="B39373">
            <v>9875</v>
          </cell>
        </row>
        <row r="39374">
          <cell r="A39374">
            <v>59761</v>
          </cell>
          <cell r="B39374">
            <v>4564</v>
          </cell>
        </row>
        <row r="39375">
          <cell r="A39375">
            <v>59763</v>
          </cell>
          <cell r="B39375">
            <v>3487</v>
          </cell>
        </row>
        <row r="39376">
          <cell r="A39376">
            <v>59764</v>
          </cell>
          <cell r="B39376">
            <v>3657</v>
          </cell>
        </row>
        <row r="39377">
          <cell r="A39377">
            <v>59765</v>
          </cell>
          <cell r="B39377">
            <v>2342</v>
          </cell>
        </row>
        <row r="39378">
          <cell r="A39378">
            <v>59766</v>
          </cell>
          <cell r="B39378">
            <v>3452</v>
          </cell>
        </row>
        <row r="39379">
          <cell r="A39379">
            <v>59767</v>
          </cell>
          <cell r="B39379">
            <v>3452</v>
          </cell>
        </row>
        <row r="39380">
          <cell r="A39380">
            <v>59768</v>
          </cell>
          <cell r="B39380">
            <v>9875</v>
          </cell>
        </row>
        <row r="39381">
          <cell r="A39381">
            <v>59769</v>
          </cell>
          <cell r="B39381">
            <v>9878</v>
          </cell>
        </row>
        <row r="39382">
          <cell r="A39382">
            <v>59770</v>
          </cell>
          <cell r="B39382">
            <v>9878</v>
          </cell>
        </row>
        <row r="39383">
          <cell r="A39383">
            <v>59771</v>
          </cell>
          <cell r="B39383">
            <v>3487</v>
          </cell>
        </row>
        <row r="39384">
          <cell r="A39384">
            <v>59772</v>
          </cell>
          <cell r="B39384">
            <v>2342</v>
          </cell>
        </row>
        <row r="39385">
          <cell r="A39385">
            <v>59773</v>
          </cell>
          <cell r="B39385">
            <v>9875</v>
          </cell>
        </row>
        <row r="39386">
          <cell r="A39386">
            <v>59775</v>
          </cell>
          <cell r="B39386">
            <v>3452</v>
          </cell>
        </row>
        <row r="39387">
          <cell r="A39387">
            <v>59777</v>
          </cell>
          <cell r="B39387">
            <v>3452</v>
          </cell>
        </row>
        <row r="39388">
          <cell r="A39388">
            <v>59778</v>
          </cell>
          <cell r="B39388">
            <v>2342</v>
          </cell>
        </row>
        <row r="39389">
          <cell r="A39389">
            <v>59780</v>
          </cell>
          <cell r="B39389">
            <v>3657</v>
          </cell>
        </row>
        <row r="39390">
          <cell r="A39390">
            <v>59781</v>
          </cell>
          <cell r="B39390">
            <v>3452</v>
          </cell>
        </row>
        <row r="39391">
          <cell r="A39391">
            <v>59782</v>
          </cell>
          <cell r="B39391">
            <v>9878</v>
          </cell>
        </row>
        <row r="39392">
          <cell r="A39392">
            <v>59783</v>
          </cell>
          <cell r="B39392">
            <v>3657</v>
          </cell>
        </row>
        <row r="39393">
          <cell r="A39393">
            <v>59784</v>
          </cell>
          <cell r="B39393">
            <v>2342</v>
          </cell>
        </row>
        <row r="39394">
          <cell r="A39394">
            <v>59786</v>
          </cell>
          <cell r="B39394">
            <v>9875</v>
          </cell>
        </row>
        <row r="39395">
          <cell r="A39395">
            <v>59787</v>
          </cell>
          <cell r="B39395">
            <v>3452</v>
          </cell>
        </row>
        <row r="39396">
          <cell r="A39396">
            <v>59788</v>
          </cell>
          <cell r="B39396">
            <v>3487</v>
          </cell>
        </row>
        <row r="39397">
          <cell r="A39397">
            <v>59789</v>
          </cell>
          <cell r="B39397">
            <v>4564</v>
          </cell>
        </row>
        <row r="39398">
          <cell r="A39398">
            <v>59791</v>
          </cell>
          <cell r="B39398">
            <v>9875</v>
          </cell>
        </row>
        <row r="39399">
          <cell r="A39399">
            <v>59792</v>
          </cell>
          <cell r="B39399">
            <v>9875</v>
          </cell>
        </row>
        <row r="39400">
          <cell r="A39400">
            <v>59793</v>
          </cell>
          <cell r="B39400">
            <v>3657</v>
          </cell>
        </row>
        <row r="39401">
          <cell r="A39401">
            <v>59795</v>
          </cell>
          <cell r="B39401">
            <v>9878</v>
          </cell>
        </row>
        <row r="39402">
          <cell r="A39402">
            <v>59796</v>
          </cell>
          <cell r="B39402">
            <v>2342</v>
          </cell>
        </row>
        <row r="39403">
          <cell r="A39403">
            <v>59797</v>
          </cell>
          <cell r="B39403">
            <v>2342</v>
          </cell>
        </row>
        <row r="39404">
          <cell r="A39404">
            <v>59799</v>
          </cell>
          <cell r="B39404">
            <v>9878</v>
          </cell>
        </row>
        <row r="39405">
          <cell r="A39405">
            <v>59802</v>
          </cell>
          <cell r="B39405">
            <v>9875</v>
          </cell>
        </row>
        <row r="39406">
          <cell r="A39406">
            <v>59803</v>
          </cell>
          <cell r="B39406">
            <v>9875</v>
          </cell>
        </row>
        <row r="39407">
          <cell r="A39407">
            <v>59804</v>
          </cell>
          <cell r="B39407">
            <v>9875</v>
          </cell>
        </row>
        <row r="39408">
          <cell r="A39408">
            <v>59805</v>
          </cell>
          <cell r="B39408">
            <v>3657</v>
          </cell>
        </row>
        <row r="39409">
          <cell r="A39409">
            <v>59807</v>
          </cell>
          <cell r="B39409">
            <v>4564</v>
          </cell>
        </row>
        <row r="39410">
          <cell r="A39410">
            <v>59809</v>
          </cell>
          <cell r="B39410">
            <v>2342</v>
          </cell>
        </row>
        <row r="39411">
          <cell r="A39411">
            <v>59811</v>
          </cell>
          <cell r="B39411">
            <v>3657</v>
          </cell>
        </row>
        <row r="39412">
          <cell r="A39412">
            <v>59813</v>
          </cell>
          <cell r="B39412">
            <v>2342</v>
          </cell>
        </row>
        <row r="39413">
          <cell r="A39413">
            <v>59814</v>
          </cell>
          <cell r="B39413">
            <v>9878</v>
          </cell>
        </row>
        <row r="39414">
          <cell r="A39414">
            <v>59815</v>
          </cell>
          <cell r="B39414">
            <v>9875</v>
          </cell>
        </row>
        <row r="39415">
          <cell r="A39415">
            <v>59816</v>
          </cell>
          <cell r="B39415">
            <v>9875</v>
          </cell>
        </row>
        <row r="39416">
          <cell r="A39416">
            <v>59817</v>
          </cell>
          <cell r="B39416">
            <v>9875</v>
          </cell>
        </row>
        <row r="39417">
          <cell r="A39417">
            <v>59818</v>
          </cell>
          <cell r="B39417">
            <v>3452</v>
          </cell>
        </row>
        <row r="39418">
          <cell r="A39418">
            <v>59819</v>
          </cell>
          <cell r="B39418">
            <v>9875</v>
          </cell>
        </row>
        <row r="39419">
          <cell r="A39419">
            <v>59820</v>
          </cell>
          <cell r="B39419">
            <v>3657</v>
          </cell>
        </row>
        <row r="39420">
          <cell r="A39420">
            <v>59821</v>
          </cell>
          <cell r="B39420">
            <v>2342</v>
          </cell>
        </row>
        <row r="39421">
          <cell r="A39421">
            <v>59823</v>
          </cell>
          <cell r="B39421">
            <v>9878</v>
          </cell>
        </row>
        <row r="39422">
          <cell r="A39422">
            <v>59826</v>
          </cell>
          <cell r="B39422">
            <v>9878</v>
          </cell>
        </row>
        <row r="39423">
          <cell r="A39423">
            <v>59827</v>
          </cell>
          <cell r="B39423">
            <v>9878</v>
          </cell>
        </row>
        <row r="39424">
          <cell r="A39424">
            <v>59828</v>
          </cell>
          <cell r="B39424">
            <v>9878</v>
          </cell>
        </row>
        <row r="39425">
          <cell r="A39425">
            <v>59830</v>
          </cell>
          <cell r="B39425">
            <v>9878</v>
          </cell>
        </row>
        <row r="39426">
          <cell r="A39426">
            <v>59831</v>
          </cell>
          <cell r="B39426">
            <v>9875</v>
          </cell>
        </row>
        <row r="39427">
          <cell r="A39427">
            <v>59833</v>
          </cell>
          <cell r="B39427">
            <v>9875</v>
          </cell>
        </row>
        <row r="39428">
          <cell r="A39428">
            <v>59835</v>
          </cell>
          <cell r="B39428">
            <v>2342</v>
          </cell>
        </row>
        <row r="39429">
          <cell r="A39429">
            <v>59836</v>
          </cell>
          <cell r="B39429">
            <v>9878</v>
          </cell>
        </row>
        <row r="39430">
          <cell r="A39430">
            <v>59837</v>
          </cell>
          <cell r="B39430">
            <v>2342</v>
          </cell>
        </row>
        <row r="39431">
          <cell r="A39431">
            <v>59838</v>
          </cell>
          <cell r="B39431">
            <v>3452</v>
          </cell>
        </row>
        <row r="39432">
          <cell r="A39432">
            <v>59839</v>
          </cell>
          <cell r="B39432">
            <v>2342</v>
          </cell>
        </row>
        <row r="39433">
          <cell r="A39433">
            <v>59840</v>
          </cell>
          <cell r="B39433">
            <v>3452</v>
          </cell>
        </row>
        <row r="39434">
          <cell r="A39434">
            <v>59841</v>
          </cell>
          <cell r="B39434">
            <v>2342</v>
          </cell>
        </row>
        <row r="39435">
          <cell r="A39435">
            <v>59842</v>
          </cell>
          <cell r="B39435">
            <v>2342</v>
          </cell>
        </row>
        <row r="39436">
          <cell r="A39436">
            <v>59843</v>
          </cell>
          <cell r="B39436">
            <v>9878</v>
          </cell>
        </row>
        <row r="39437">
          <cell r="A39437">
            <v>59844</v>
          </cell>
          <cell r="B39437">
            <v>9875</v>
          </cell>
        </row>
        <row r="39438">
          <cell r="A39438">
            <v>59845</v>
          </cell>
          <cell r="B39438">
            <v>3452</v>
          </cell>
        </row>
        <row r="39439">
          <cell r="A39439">
            <v>59846</v>
          </cell>
          <cell r="B39439">
            <v>2342</v>
          </cell>
        </row>
        <row r="39440">
          <cell r="A39440">
            <v>59847</v>
          </cell>
          <cell r="B39440">
            <v>3657</v>
          </cell>
        </row>
        <row r="39441">
          <cell r="A39441">
            <v>59849</v>
          </cell>
          <cell r="B39441">
            <v>3452</v>
          </cell>
        </row>
        <row r="39442">
          <cell r="A39442">
            <v>59850</v>
          </cell>
          <cell r="B39442">
            <v>3487</v>
          </cell>
        </row>
        <row r="39443">
          <cell r="A39443">
            <v>59851</v>
          </cell>
          <cell r="B39443">
            <v>3657</v>
          </cell>
        </row>
        <row r="39444">
          <cell r="A39444">
            <v>59852</v>
          </cell>
          <cell r="B39444">
            <v>4564</v>
          </cell>
        </row>
        <row r="39445">
          <cell r="A39445">
            <v>59854</v>
          </cell>
          <cell r="B39445">
            <v>2342</v>
          </cell>
        </row>
        <row r="39446">
          <cell r="A39446">
            <v>59855</v>
          </cell>
          <cell r="B39446">
            <v>3487</v>
          </cell>
        </row>
        <row r="39447">
          <cell r="A39447">
            <v>59856</v>
          </cell>
          <cell r="B39447">
            <v>9875</v>
          </cell>
        </row>
        <row r="39448">
          <cell r="A39448">
            <v>59857</v>
          </cell>
          <cell r="B39448">
            <v>9875</v>
          </cell>
        </row>
        <row r="39449">
          <cell r="A39449">
            <v>59858</v>
          </cell>
          <cell r="B39449">
            <v>4564</v>
          </cell>
        </row>
        <row r="39450">
          <cell r="A39450">
            <v>59859</v>
          </cell>
          <cell r="B39450">
            <v>3456</v>
          </cell>
        </row>
        <row r="39451">
          <cell r="A39451">
            <v>59860</v>
          </cell>
          <cell r="B39451">
            <v>3657</v>
          </cell>
        </row>
        <row r="39452">
          <cell r="A39452">
            <v>59861</v>
          </cell>
          <cell r="B39452">
            <v>3487</v>
          </cell>
        </row>
        <row r="39453">
          <cell r="A39453">
            <v>59862</v>
          </cell>
          <cell r="B39453">
            <v>9878</v>
          </cell>
        </row>
        <row r="39454">
          <cell r="A39454">
            <v>59863</v>
          </cell>
          <cell r="B39454">
            <v>9875</v>
          </cell>
        </row>
        <row r="39455">
          <cell r="A39455">
            <v>59864</v>
          </cell>
          <cell r="B39455">
            <v>2342</v>
          </cell>
        </row>
        <row r="39456">
          <cell r="A39456">
            <v>59865</v>
          </cell>
          <cell r="B39456">
            <v>3657</v>
          </cell>
        </row>
        <row r="39457">
          <cell r="A39457">
            <v>59866</v>
          </cell>
          <cell r="B39457">
            <v>3657</v>
          </cell>
        </row>
        <row r="39458">
          <cell r="A39458">
            <v>59867</v>
          </cell>
          <cell r="B39458">
            <v>9875</v>
          </cell>
        </row>
        <row r="39459">
          <cell r="A39459">
            <v>59868</v>
          </cell>
          <cell r="B39459">
            <v>3487</v>
          </cell>
        </row>
        <row r="39460">
          <cell r="A39460">
            <v>59869</v>
          </cell>
          <cell r="B39460">
            <v>3452</v>
          </cell>
        </row>
        <row r="39461">
          <cell r="A39461">
            <v>59870</v>
          </cell>
          <cell r="B39461">
            <v>9878</v>
          </cell>
        </row>
        <row r="39462">
          <cell r="A39462">
            <v>59871</v>
          </cell>
          <cell r="B39462">
            <v>9875</v>
          </cell>
        </row>
        <row r="39463">
          <cell r="A39463">
            <v>59873</v>
          </cell>
          <cell r="B39463">
            <v>3657</v>
          </cell>
        </row>
        <row r="39464">
          <cell r="A39464">
            <v>59874</v>
          </cell>
          <cell r="B39464">
            <v>3452</v>
          </cell>
        </row>
        <row r="39465">
          <cell r="A39465">
            <v>59875</v>
          </cell>
          <cell r="B39465">
            <v>9875</v>
          </cell>
        </row>
        <row r="39466">
          <cell r="A39466">
            <v>59876</v>
          </cell>
          <cell r="B39466">
            <v>9878</v>
          </cell>
        </row>
        <row r="39467">
          <cell r="A39467">
            <v>59877</v>
          </cell>
          <cell r="B39467">
            <v>3487</v>
          </cell>
        </row>
        <row r="39468">
          <cell r="A39468">
            <v>59878</v>
          </cell>
          <cell r="B39468">
            <v>2342</v>
          </cell>
        </row>
        <row r="39469">
          <cell r="A39469">
            <v>59879</v>
          </cell>
          <cell r="B39469">
            <v>2342</v>
          </cell>
        </row>
        <row r="39470">
          <cell r="A39470">
            <v>59880</v>
          </cell>
          <cell r="B39470">
            <v>2342</v>
          </cell>
        </row>
        <row r="39471">
          <cell r="A39471">
            <v>59881</v>
          </cell>
          <cell r="B39471">
            <v>9878</v>
          </cell>
        </row>
        <row r="39472">
          <cell r="A39472">
            <v>59882</v>
          </cell>
          <cell r="B39472">
            <v>2342</v>
          </cell>
        </row>
        <row r="39473">
          <cell r="A39473">
            <v>59883</v>
          </cell>
          <cell r="B39473">
            <v>9875</v>
          </cell>
        </row>
        <row r="39474">
          <cell r="A39474">
            <v>59884</v>
          </cell>
          <cell r="B39474">
            <v>9875</v>
          </cell>
        </row>
        <row r="39475">
          <cell r="A39475">
            <v>59885</v>
          </cell>
          <cell r="B39475">
            <v>9878</v>
          </cell>
        </row>
        <row r="39476">
          <cell r="A39476">
            <v>59886</v>
          </cell>
          <cell r="B39476">
            <v>9875</v>
          </cell>
        </row>
        <row r="39477">
          <cell r="A39477">
            <v>59887</v>
          </cell>
          <cell r="B39477">
            <v>3487</v>
          </cell>
        </row>
        <row r="39478">
          <cell r="A39478">
            <v>59888</v>
          </cell>
          <cell r="B39478">
            <v>2342</v>
          </cell>
        </row>
        <row r="39479">
          <cell r="A39479">
            <v>59889</v>
          </cell>
          <cell r="B39479">
            <v>3657</v>
          </cell>
        </row>
        <row r="39480">
          <cell r="A39480">
            <v>59891</v>
          </cell>
          <cell r="B39480">
            <v>3452</v>
          </cell>
        </row>
        <row r="39481">
          <cell r="A39481">
            <v>59893</v>
          </cell>
          <cell r="B39481">
            <v>3452</v>
          </cell>
        </row>
        <row r="39482">
          <cell r="A39482">
            <v>59894</v>
          </cell>
          <cell r="B39482">
            <v>2342</v>
          </cell>
        </row>
        <row r="39483">
          <cell r="A39483">
            <v>59895</v>
          </cell>
          <cell r="B39483">
            <v>3487</v>
          </cell>
        </row>
        <row r="39484">
          <cell r="A39484">
            <v>59896</v>
          </cell>
          <cell r="B39484">
            <v>9878</v>
          </cell>
        </row>
        <row r="39485">
          <cell r="A39485">
            <v>59897</v>
          </cell>
          <cell r="B39485">
            <v>2342</v>
          </cell>
        </row>
        <row r="39486">
          <cell r="A39486">
            <v>59898</v>
          </cell>
          <cell r="B39486">
            <v>9878</v>
          </cell>
        </row>
        <row r="39487">
          <cell r="A39487">
            <v>59899</v>
          </cell>
          <cell r="B39487">
            <v>9875</v>
          </cell>
        </row>
        <row r="39488">
          <cell r="A39488">
            <v>59900</v>
          </cell>
          <cell r="B39488">
            <v>9875</v>
          </cell>
        </row>
        <row r="39489">
          <cell r="A39489">
            <v>59901</v>
          </cell>
          <cell r="B39489">
            <v>9875</v>
          </cell>
        </row>
        <row r="39490">
          <cell r="A39490">
            <v>59904</v>
          </cell>
          <cell r="B39490">
            <v>2342</v>
          </cell>
        </row>
        <row r="39491">
          <cell r="A39491">
            <v>59905</v>
          </cell>
          <cell r="B39491">
            <v>3487</v>
          </cell>
        </row>
        <row r="39492">
          <cell r="A39492">
            <v>59907</v>
          </cell>
          <cell r="B39492">
            <v>3487</v>
          </cell>
        </row>
        <row r="39493">
          <cell r="A39493">
            <v>59908</v>
          </cell>
          <cell r="B39493">
            <v>3487</v>
          </cell>
        </row>
        <row r="39494">
          <cell r="A39494">
            <v>59909</v>
          </cell>
          <cell r="B39494">
            <v>9878</v>
          </cell>
        </row>
        <row r="39495">
          <cell r="A39495">
            <v>59910</v>
          </cell>
          <cell r="B39495">
            <v>9878</v>
          </cell>
        </row>
        <row r="39496">
          <cell r="A39496">
            <v>59911</v>
          </cell>
          <cell r="B39496">
            <v>3452</v>
          </cell>
        </row>
        <row r="39497">
          <cell r="A39497">
            <v>59914</v>
          </cell>
          <cell r="B39497">
            <v>2342</v>
          </cell>
        </row>
        <row r="39498">
          <cell r="A39498">
            <v>59915</v>
          </cell>
          <cell r="B39498">
            <v>3487</v>
          </cell>
        </row>
        <row r="39499">
          <cell r="A39499">
            <v>59916</v>
          </cell>
          <cell r="B39499">
            <v>9878</v>
          </cell>
        </row>
        <row r="39500">
          <cell r="A39500">
            <v>59917</v>
          </cell>
          <cell r="B39500">
            <v>2342</v>
          </cell>
        </row>
        <row r="39501">
          <cell r="A39501">
            <v>59918</v>
          </cell>
          <cell r="B39501">
            <v>9878</v>
          </cell>
        </row>
        <row r="39502">
          <cell r="A39502">
            <v>59919</v>
          </cell>
          <cell r="B39502">
            <v>3657</v>
          </cell>
        </row>
        <row r="39503">
          <cell r="A39503">
            <v>59921</v>
          </cell>
          <cell r="B39503">
            <v>2342</v>
          </cell>
        </row>
        <row r="39504">
          <cell r="A39504">
            <v>59922</v>
          </cell>
          <cell r="B39504">
            <v>9878</v>
          </cell>
        </row>
        <row r="39505">
          <cell r="A39505">
            <v>59923</v>
          </cell>
          <cell r="B39505">
            <v>4564</v>
          </cell>
        </row>
        <row r="39506">
          <cell r="A39506">
            <v>59926</v>
          </cell>
          <cell r="B39506">
            <v>9875</v>
          </cell>
        </row>
        <row r="39507">
          <cell r="A39507">
            <v>59927</v>
          </cell>
          <cell r="B39507">
            <v>9875</v>
          </cell>
        </row>
        <row r="39508">
          <cell r="A39508">
            <v>59928</v>
          </cell>
          <cell r="B39508">
            <v>4564</v>
          </cell>
        </row>
        <row r="39509">
          <cell r="A39509">
            <v>59929</v>
          </cell>
          <cell r="B39509">
            <v>9875</v>
          </cell>
        </row>
        <row r="39510">
          <cell r="A39510">
            <v>59930</v>
          </cell>
          <cell r="B39510">
            <v>2342</v>
          </cell>
        </row>
        <row r="39511">
          <cell r="A39511">
            <v>59931</v>
          </cell>
          <cell r="B39511">
            <v>9875</v>
          </cell>
        </row>
        <row r="39512">
          <cell r="A39512">
            <v>59932</v>
          </cell>
          <cell r="B39512">
            <v>9875</v>
          </cell>
        </row>
        <row r="39513">
          <cell r="A39513">
            <v>59933</v>
          </cell>
          <cell r="B39513">
            <v>3657</v>
          </cell>
        </row>
        <row r="39514">
          <cell r="A39514">
            <v>59934</v>
          </cell>
          <cell r="B39514">
            <v>3452</v>
          </cell>
        </row>
        <row r="39515">
          <cell r="A39515">
            <v>59935</v>
          </cell>
          <cell r="B39515">
            <v>9875</v>
          </cell>
        </row>
        <row r="39516">
          <cell r="A39516">
            <v>59936</v>
          </cell>
          <cell r="B39516">
            <v>2342</v>
          </cell>
        </row>
        <row r="39517">
          <cell r="A39517">
            <v>59937</v>
          </cell>
          <cell r="B39517">
            <v>3487</v>
          </cell>
        </row>
        <row r="39518">
          <cell r="A39518">
            <v>59938</v>
          </cell>
          <cell r="B39518">
            <v>2342</v>
          </cell>
        </row>
        <row r="39519">
          <cell r="A39519">
            <v>59939</v>
          </cell>
          <cell r="B39519">
            <v>2342</v>
          </cell>
        </row>
        <row r="39520">
          <cell r="A39520">
            <v>59940</v>
          </cell>
          <cell r="B39520">
            <v>9875</v>
          </cell>
        </row>
        <row r="39521">
          <cell r="A39521">
            <v>59941</v>
          </cell>
          <cell r="B39521">
            <v>3657</v>
          </cell>
        </row>
        <row r="39522">
          <cell r="A39522">
            <v>59942</v>
          </cell>
          <cell r="B39522">
            <v>9875</v>
          </cell>
        </row>
        <row r="39523">
          <cell r="A39523">
            <v>59944</v>
          </cell>
          <cell r="B39523">
            <v>2342</v>
          </cell>
        </row>
        <row r="39524">
          <cell r="A39524">
            <v>59945</v>
          </cell>
          <cell r="B39524">
            <v>9875</v>
          </cell>
        </row>
        <row r="39525">
          <cell r="A39525">
            <v>59946</v>
          </cell>
          <cell r="B39525">
            <v>3452</v>
          </cell>
        </row>
        <row r="39526">
          <cell r="A39526">
            <v>59947</v>
          </cell>
          <cell r="B39526">
            <v>3452</v>
          </cell>
        </row>
        <row r="39527">
          <cell r="A39527">
            <v>59948</v>
          </cell>
          <cell r="B39527">
            <v>3487</v>
          </cell>
        </row>
        <row r="39528">
          <cell r="A39528">
            <v>59949</v>
          </cell>
          <cell r="B39528">
            <v>4564</v>
          </cell>
        </row>
        <row r="39529">
          <cell r="A39529">
            <v>59950</v>
          </cell>
          <cell r="B39529">
            <v>4564</v>
          </cell>
        </row>
        <row r="39530">
          <cell r="A39530">
            <v>59951</v>
          </cell>
          <cell r="B39530">
            <v>9875</v>
          </cell>
        </row>
        <row r="39531">
          <cell r="A39531">
            <v>59952</v>
          </cell>
          <cell r="B39531">
            <v>3487</v>
          </cell>
        </row>
        <row r="39532">
          <cell r="A39532">
            <v>59953</v>
          </cell>
          <cell r="B39532">
            <v>3487</v>
          </cell>
        </row>
        <row r="39533">
          <cell r="A39533">
            <v>59954</v>
          </cell>
          <cell r="B39533">
            <v>9878</v>
          </cell>
        </row>
        <row r="39534">
          <cell r="A39534">
            <v>59955</v>
          </cell>
          <cell r="B39534">
            <v>4564</v>
          </cell>
        </row>
        <row r="39535">
          <cell r="A39535">
            <v>59956</v>
          </cell>
          <cell r="B39535">
            <v>9878</v>
          </cell>
        </row>
        <row r="39536">
          <cell r="A39536">
            <v>59957</v>
          </cell>
          <cell r="B39536">
            <v>3657</v>
          </cell>
        </row>
        <row r="39537">
          <cell r="A39537">
            <v>59959</v>
          </cell>
          <cell r="B39537">
            <v>2342</v>
          </cell>
        </row>
        <row r="39538">
          <cell r="A39538">
            <v>59960</v>
          </cell>
          <cell r="B39538">
            <v>3452</v>
          </cell>
        </row>
        <row r="39539">
          <cell r="A39539">
            <v>59961</v>
          </cell>
          <cell r="B39539">
            <v>9878</v>
          </cell>
        </row>
        <row r="39540">
          <cell r="A39540">
            <v>59963</v>
          </cell>
          <cell r="B39540">
            <v>9875</v>
          </cell>
        </row>
        <row r="39541">
          <cell r="A39541">
            <v>59965</v>
          </cell>
          <cell r="B39541">
            <v>2342</v>
          </cell>
        </row>
        <row r="39542">
          <cell r="A39542">
            <v>59966</v>
          </cell>
          <cell r="B39542">
            <v>2342</v>
          </cell>
        </row>
        <row r="39543">
          <cell r="A39543">
            <v>59967</v>
          </cell>
          <cell r="B39543">
            <v>3452</v>
          </cell>
        </row>
        <row r="39544">
          <cell r="A39544">
            <v>59968</v>
          </cell>
          <cell r="B39544">
            <v>3487</v>
          </cell>
        </row>
        <row r="39545">
          <cell r="A39545">
            <v>59969</v>
          </cell>
          <cell r="B39545">
            <v>2342</v>
          </cell>
        </row>
        <row r="39546">
          <cell r="A39546">
            <v>59971</v>
          </cell>
          <cell r="B39546">
            <v>9878</v>
          </cell>
        </row>
        <row r="39547">
          <cell r="A39547">
            <v>59972</v>
          </cell>
          <cell r="B39547">
            <v>4564</v>
          </cell>
        </row>
        <row r="39548">
          <cell r="A39548">
            <v>59975</v>
          </cell>
          <cell r="B39548">
            <v>3657</v>
          </cell>
        </row>
        <row r="39549">
          <cell r="A39549">
            <v>59976</v>
          </cell>
          <cell r="B39549">
            <v>9875</v>
          </cell>
        </row>
        <row r="39550">
          <cell r="A39550">
            <v>59977</v>
          </cell>
          <cell r="B39550">
            <v>4564</v>
          </cell>
        </row>
        <row r="39551">
          <cell r="A39551">
            <v>59978</v>
          </cell>
          <cell r="B39551">
            <v>3657</v>
          </cell>
        </row>
        <row r="39552">
          <cell r="A39552">
            <v>59979</v>
          </cell>
          <cell r="B39552">
            <v>3657</v>
          </cell>
        </row>
        <row r="39553">
          <cell r="A39553">
            <v>59980</v>
          </cell>
          <cell r="B39553">
            <v>3452</v>
          </cell>
        </row>
        <row r="39554">
          <cell r="A39554">
            <v>59981</v>
          </cell>
          <cell r="B39554">
            <v>9878</v>
          </cell>
        </row>
        <row r="39555">
          <cell r="A39555">
            <v>59982</v>
          </cell>
          <cell r="B39555">
            <v>3452</v>
          </cell>
        </row>
        <row r="39556">
          <cell r="A39556">
            <v>59983</v>
          </cell>
          <cell r="B39556">
            <v>9878</v>
          </cell>
        </row>
        <row r="39557">
          <cell r="A39557">
            <v>59984</v>
          </cell>
          <cell r="B39557">
            <v>2342</v>
          </cell>
        </row>
        <row r="39558">
          <cell r="A39558">
            <v>59985</v>
          </cell>
          <cell r="B39558">
            <v>3657</v>
          </cell>
        </row>
        <row r="39559">
          <cell r="A39559">
            <v>59986</v>
          </cell>
          <cell r="B39559">
            <v>9875</v>
          </cell>
        </row>
        <row r="39560">
          <cell r="A39560">
            <v>59987</v>
          </cell>
          <cell r="B39560">
            <v>4564</v>
          </cell>
        </row>
        <row r="39561">
          <cell r="A39561">
            <v>59988</v>
          </cell>
          <cell r="B39561">
            <v>2342</v>
          </cell>
        </row>
        <row r="39562">
          <cell r="A39562">
            <v>59989</v>
          </cell>
          <cell r="B39562">
            <v>9875</v>
          </cell>
        </row>
        <row r="39563">
          <cell r="A39563">
            <v>59991</v>
          </cell>
          <cell r="B39563">
            <v>9875</v>
          </cell>
        </row>
        <row r="39564">
          <cell r="A39564">
            <v>59992</v>
          </cell>
          <cell r="B39564">
            <v>2342</v>
          </cell>
        </row>
        <row r="39565">
          <cell r="A39565">
            <v>59994</v>
          </cell>
          <cell r="B39565">
            <v>2342</v>
          </cell>
        </row>
        <row r="39566">
          <cell r="A39566">
            <v>59995</v>
          </cell>
          <cell r="B39566">
            <v>9875</v>
          </cell>
        </row>
        <row r="39567">
          <cell r="A39567">
            <v>59997</v>
          </cell>
          <cell r="B39567">
            <v>3452</v>
          </cell>
        </row>
        <row r="39568">
          <cell r="A39568">
            <v>59998</v>
          </cell>
          <cell r="B39568">
            <v>2342</v>
          </cell>
        </row>
        <row r="39569">
          <cell r="A39569">
            <v>59999</v>
          </cell>
          <cell r="B39569">
            <v>9875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D3087-86AA-409A-91F8-428F18EE13CC}">
  <dimension ref="A1:F7426"/>
  <sheetViews>
    <sheetView tabSelected="1" workbookViewId="0">
      <pane ySplit="1" topLeftCell="A5922" activePane="bottomLeft" state="frozen"/>
      <selection pane="bottomLeft" activeCell="F5928" sqref="F5928"/>
    </sheetView>
  </sheetViews>
  <sheetFormatPr baseColWidth="10" defaultRowHeight="15" x14ac:dyDescent="0.25"/>
  <cols>
    <col min="1" max="1" width="7.42578125" bestFit="1" customWidth="1"/>
    <col min="2" max="2" width="13.42578125" bestFit="1" customWidth="1"/>
    <col min="3" max="3" width="22.5703125" bestFit="1" customWidth="1"/>
    <col min="4" max="4" width="14.5703125" bestFit="1" customWidth="1"/>
    <col min="5" max="5" width="16.71093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 x14ac:dyDescent="0.25">
      <c r="A2">
        <v>32570</v>
      </c>
      <c r="B2" s="1">
        <v>42452</v>
      </c>
      <c r="C2" t="s">
        <v>5</v>
      </c>
      <c r="D2" t="s">
        <v>6</v>
      </c>
      <c r="E2">
        <v>5313</v>
      </c>
      <c r="F2">
        <f>VLOOKUP(A2,[1]Role_2019!$A:$B,2,FALSE)</f>
        <v>2342</v>
      </c>
    </row>
    <row r="3" spans="1:6" x14ac:dyDescent="0.25">
      <c r="A3">
        <v>40702</v>
      </c>
      <c r="B3" s="1">
        <v>42223</v>
      </c>
      <c r="C3" t="s">
        <v>7</v>
      </c>
      <c r="D3" t="s">
        <v>6</v>
      </c>
      <c r="E3">
        <v>272531</v>
      </c>
      <c r="F3">
        <f>VLOOKUP(A3,[1]Role_2019!$A:$B,2,FALSE)</f>
        <v>3452</v>
      </c>
    </row>
    <row r="4" spans="1:6" x14ac:dyDescent="0.25">
      <c r="A4">
        <v>33680</v>
      </c>
      <c r="B4" s="1">
        <v>43312</v>
      </c>
      <c r="C4" t="s">
        <v>5</v>
      </c>
      <c r="D4" t="s">
        <v>6</v>
      </c>
      <c r="E4">
        <v>4862</v>
      </c>
      <c r="F4">
        <f>VLOOKUP(A4,[1]Role_2019!$A:$B,2,FALSE)</f>
        <v>2342</v>
      </c>
    </row>
    <row r="5" spans="1:6" x14ac:dyDescent="0.25">
      <c r="A5">
        <v>53734</v>
      </c>
      <c r="B5" s="1">
        <v>41209</v>
      </c>
      <c r="C5" t="s">
        <v>7</v>
      </c>
      <c r="D5" t="s">
        <v>9</v>
      </c>
      <c r="E5">
        <v>0</v>
      </c>
      <c r="F5">
        <f>VLOOKUP(A5,[1]Role_2019!$A:$B,2,FALSE)</f>
        <v>3452</v>
      </c>
    </row>
    <row r="6" spans="1:6" x14ac:dyDescent="0.25">
      <c r="A6">
        <v>37407</v>
      </c>
      <c r="B6" s="1">
        <v>41821</v>
      </c>
      <c r="C6" t="s">
        <v>10</v>
      </c>
      <c r="D6" t="s">
        <v>6</v>
      </c>
      <c r="E6">
        <v>0</v>
      </c>
      <c r="F6">
        <f>VLOOKUP(A6,[1]Role_2019!$A:$B,2,FALSE)</f>
        <v>2342</v>
      </c>
    </row>
    <row r="7" spans="1:6" x14ac:dyDescent="0.25">
      <c r="A7">
        <v>54503</v>
      </c>
      <c r="B7" s="1">
        <v>42140</v>
      </c>
      <c r="C7" t="s">
        <v>11</v>
      </c>
      <c r="D7" t="s">
        <v>6</v>
      </c>
      <c r="E7">
        <v>48545</v>
      </c>
      <c r="F7">
        <f>VLOOKUP(A7,[1]Role_2019!$A:$B,2,FALSE)</f>
        <v>3452</v>
      </c>
    </row>
    <row r="8" spans="1:6" x14ac:dyDescent="0.25">
      <c r="A8">
        <v>28959</v>
      </c>
      <c r="B8" s="1">
        <v>40205</v>
      </c>
      <c r="C8" t="s">
        <v>7</v>
      </c>
      <c r="D8" t="s">
        <v>6</v>
      </c>
      <c r="E8">
        <v>0</v>
      </c>
      <c r="F8">
        <f>VLOOKUP(A8,[1]Role_2019!$A:$B,2,FALSE)</f>
        <v>3452</v>
      </c>
    </row>
    <row r="9" spans="1:6" x14ac:dyDescent="0.25">
      <c r="A9">
        <v>15081</v>
      </c>
      <c r="B9" s="1">
        <v>43524</v>
      </c>
      <c r="C9" t="s">
        <v>8</v>
      </c>
      <c r="D9" t="s">
        <v>6</v>
      </c>
      <c r="E9">
        <v>25632</v>
      </c>
      <c r="F9">
        <f>VLOOKUP(A9,[1]Role_2019!$A:$B,2,FALSE)</f>
        <v>3452</v>
      </c>
    </row>
    <row r="10" spans="1:6" x14ac:dyDescent="0.25">
      <c r="A10">
        <v>51492</v>
      </c>
      <c r="B10" s="1">
        <v>42508</v>
      </c>
      <c r="C10" t="s">
        <v>5</v>
      </c>
      <c r="D10" t="s">
        <v>6</v>
      </c>
      <c r="E10">
        <v>0</v>
      </c>
      <c r="F10">
        <f>VLOOKUP(A10,[1]Role_2019!$A:$B,2,FALSE)</f>
        <v>2342</v>
      </c>
    </row>
    <row r="11" spans="1:6" x14ac:dyDescent="0.25">
      <c r="A11">
        <v>16653</v>
      </c>
      <c r="B11" s="1">
        <v>43069</v>
      </c>
      <c r="C11" t="s">
        <v>11</v>
      </c>
      <c r="D11" t="s">
        <v>6</v>
      </c>
      <c r="E11">
        <v>22993</v>
      </c>
      <c r="F11">
        <f>VLOOKUP(A11,[1]Role_2019!$A:$B,2,FALSE)</f>
        <v>3452</v>
      </c>
    </row>
    <row r="12" spans="1:6" x14ac:dyDescent="0.25">
      <c r="A12">
        <v>13350</v>
      </c>
      <c r="B12" s="1">
        <v>40998</v>
      </c>
      <c r="C12" t="s">
        <v>11</v>
      </c>
      <c r="D12" t="s">
        <v>6</v>
      </c>
      <c r="E12">
        <v>13564</v>
      </c>
      <c r="F12">
        <f>VLOOKUP(A12,[1]Role_2019!$A:$B,2,FALSE)</f>
        <v>3452</v>
      </c>
    </row>
    <row r="13" spans="1:6" x14ac:dyDescent="0.25">
      <c r="A13">
        <v>50532</v>
      </c>
      <c r="B13" s="1">
        <v>42522</v>
      </c>
      <c r="C13" t="s">
        <v>5</v>
      </c>
      <c r="D13" t="s">
        <v>9</v>
      </c>
      <c r="E13">
        <v>4015</v>
      </c>
      <c r="F13">
        <f>VLOOKUP(A13,[1]Role_2019!$A:$B,2,FALSE)</f>
        <v>2342</v>
      </c>
    </row>
    <row r="14" spans="1:6" x14ac:dyDescent="0.25">
      <c r="A14">
        <v>52631</v>
      </c>
      <c r="B14" s="1">
        <v>41696</v>
      </c>
      <c r="C14" t="s">
        <v>7</v>
      </c>
      <c r="D14" t="s">
        <v>9</v>
      </c>
      <c r="E14">
        <v>268671</v>
      </c>
      <c r="F14">
        <f>VLOOKUP(A14,[1]Role_2019!$A:$B,2,FALSE)</f>
        <v>2342</v>
      </c>
    </row>
    <row r="15" spans="1:6" x14ac:dyDescent="0.25">
      <c r="A15">
        <v>18849</v>
      </c>
      <c r="B15" s="1">
        <v>41937</v>
      </c>
      <c r="C15" t="s">
        <v>11</v>
      </c>
      <c r="D15" t="s">
        <v>6</v>
      </c>
      <c r="E15">
        <v>0</v>
      </c>
      <c r="F15">
        <f>VLOOKUP(A15,[1]Role_2019!$A:$B,2,FALSE)</f>
        <v>3452</v>
      </c>
    </row>
    <row r="16" spans="1:6" x14ac:dyDescent="0.25">
      <c r="A16">
        <v>20810</v>
      </c>
      <c r="B16" s="1">
        <v>43280</v>
      </c>
      <c r="C16" t="s">
        <v>8</v>
      </c>
      <c r="D16" t="s">
        <v>6</v>
      </c>
      <c r="E16">
        <v>5207</v>
      </c>
      <c r="F16">
        <f>VLOOKUP(A16,[1]Role_2019!$A:$B,2,FALSE)</f>
        <v>3452</v>
      </c>
    </row>
    <row r="17" spans="1:6" x14ac:dyDescent="0.25">
      <c r="A17">
        <v>11718</v>
      </c>
      <c r="B17" s="1">
        <v>43424</v>
      </c>
      <c r="C17" t="s">
        <v>7</v>
      </c>
      <c r="D17" t="s">
        <v>6</v>
      </c>
      <c r="E17">
        <v>236587</v>
      </c>
      <c r="F17">
        <f>VLOOKUP(A17,[1]Role_2019!$A:$B,2,FALSE)</f>
        <v>2342</v>
      </c>
    </row>
    <row r="18" spans="1:6" x14ac:dyDescent="0.25">
      <c r="A18">
        <v>29308</v>
      </c>
      <c r="B18" s="1">
        <v>42196</v>
      </c>
      <c r="C18" t="s">
        <v>5</v>
      </c>
      <c r="D18" t="s">
        <v>6</v>
      </c>
      <c r="E18">
        <v>4009</v>
      </c>
      <c r="F18">
        <f>VLOOKUP(A18,[1]Role_2019!$A:$B,2,FALSE)</f>
        <v>2342</v>
      </c>
    </row>
    <row r="19" spans="1:6" x14ac:dyDescent="0.25">
      <c r="A19">
        <v>24024</v>
      </c>
      <c r="B19" s="1">
        <v>43581</v>
      </c>
      <c r="C19" t="s">
        <v>5</v>
      </c>
      <c r="D19" t="s">
        <v>9</v>
      </c>
      <c r="E19">
        <v>4804</v>
      </c>
      <c r="F19">
        <f>VLOOKUP(A19,[1]Role_2019!$A:$B,2,FALSE)</f>
        <v>2342</v>
      </c>
    </row>
    <row r="20" spans="1:6" x14ac:dyDescent="0.25">
      <c r="A20">
        <v>33980</v>
      </c>
      <c r="B20" s="1">
        <v>43538</v>
      </c>
      <c r="C20" t="s">
        <v>7</v>
      </c>
      <c r="D20" t="s">
        <v>6</v>
      </c>
      <c r="E20">
        <v>0</v>
      </c>
      <c r="F20">
        <f>VLOOKUP(A20,[1]Role_2019!$A:$B,2,FALSE)</f>
        <v>2342</v>
      </c>
    </row>
    <row r="21" spans="1:6" x14ac:dyDescent="0.25">
      <c r="A21">
        <v>48392</v>
      </c>
      <c r="B21" s="1">
        <v>43147</v>
      </c>
      <c r="C21" t="s">
        <v>7</v>
      </c>
      <c r="D21" t="s">
        <v>6</v>
      </c>
      <c r="E21">
        <v>272436</v>
      </c>
      <c r="F21">
        <f>VLOOKUP(A21,[1]Role_2019!$A:$B,2,FALSE)</f>
        <v>3452</v>
      </c>
    </row>
    <row r="22" spans="1:6" x14ac:dyDescent="0.25">
      <c r="A22">
        <v>24933</v>
      </c>
      <c r="B22" s="1">
        <v>43560</v>
      </c>
      <c r="C22" t="s">
        <v>5</v>
      </c>
      <c r="D22" t="s">
        <v>6</v>
      </c>
      <c r="E22">
        <v>4095</v>
      </c>
      <c r="F22">
        <f>VLOOKUP(A22,[1]Role_2019!$A:$B,2,FALSE)</f>
        <v>2342</v>
      </c>
    </row>
    <row r="23" spans="1:6" x14ac:dyDescent="0.25">
      <c r="A23">
        <v>19799</v>
      </c>
      <c r="B23" s="1">
        <v>41391</v>
      </c>
      <c r="C23" t="s">
        <v>11</v>
      </c>
      <c r="D23" t="s">
        <v>6</v>
      </c>
      <c r="E23">
        <v>38375</v>
      </c>
      <c r="F23">
        <f>VLOOKUP(A23,[1]Role_2019!$A:$B,2,FALSE)</f>
        <v>3452</v>
      </c>
    </row>
    <row r="24" spans="1:6" x14ac:dyDescent="0.25">
      <c r="A24">
        <v>28571</v>
      </c>
      <c r="B24" s="1">
        <v>42969</v>
      </c>
      <c r="C24" t="s">
        <v>11</v>
      </c>
      <c r="D24" t="s">
        <v>6</v>
      </c>
      <c r="E24">
        <v>5151</v>
      </c>
      <c r="F24">
        <f>VLOOKUP(A24,[1]Role_2019!$A:$B,2,FALSE)</f>
        <v>3452</v>
      </c>
    </row>
    <row r="25" spans="1:6" x14ac:dyDescent="0.25">
      <c r="A25">
        <v>19300</v>
      </c>
      <c r="B25" s="1">
        <v>42341</v>
      </c>
      <c r="C25" t="s">
        <v>5</v>
      </c>
      <c r="D25" t="s">
        <v>6</v>
      </c>
      <c r="E25">
        <v>0</v>
      </c>
      <c r="F25">
        <f>VLOOKUP(A25,[1]Role_2019!$A:$B,2,FALSE)</f>
        <v>2342</v>
      </c>
    </row>
    <row r="26" spans="1:6" x14ac:dyDescent="0.25">
      <c r="A26">
        <v>29483</v>
      </c>
      <c r="B26" s="1">
        <v>40487</v>
      </c>
      <c r="C26" t="s">
        <v>11</v>
      </c>
      <c r="D26" t="s">
        <v>6</v>
      </c>
      <c r="E26">
        <v>24598</v>
      </c>
      <c r="F26">
        <f>VLOOKUP(A26,[1]Role_2019!$A:$B,2,FALSE)</f>
        <v>3452</v>
      </c>
    </row>
    <row r="27" spans="1:6" x14ac:dyDescent="0.25">
      <c r="A27">
        <v>17447</v>
      </c>
      <c r="B27" s="1">
        <v>41424</v>
      </c>
      <c r="C27" t="s">
        <v>5</v>
      </c>
      <c r="D27" t="s">
        <v>6</v>
      </c>
      <c r="E27">
        <v>5027</v>
      </c>
      <c r="F27">
        <f>VLOOKUP(A27,[1]Role_2019!$A:$B,2,FALSE)</f>
        <v>2342</v>
      </c>
    </row>
    <row r="28" spans="1:6" x14ac:dyDescent="0.25">
      <c r="A28">
        <v>11827</v>
      </c>
      <c r="B28" s="1">
        <v>42081</v>
      </c>
      <c r="C28" t="s">
        <v>7</v>
      </c>
      <c r="D28" t="s">
        <v>6</v>
      </c>
      <c r="E28">
        <v>309257</v>
      </c>
      <c r="F28">
        <f>VLOOKUP(A28,[1]Role_2019!$A:$B,2,FALSE)</f>
        <v>3452</v>
      </c>
    </row>
    <row r="29" spans="1:6" x14ac:dyDescent="0.25">
      <c r="A29">
        <v>45893</v>
      </c>
      <c r="B29" s="1">
        <v>40556</v>
      </c>
      <c r="C29" t="s">
        <v>5</v>
      </c>
      <c r="D29" t="s">
        <v>6</v>
      </c>
      <c r="E29">
        <v>6109</v>
      </c>
      <c r="F29">
        <f>VLOOKUP(A29,[1]Role_2019!$A:$B,2,FALSE)</f>
        <v>2342</v>
      </c>
    </row>
    <row r="30" spans="1:6" x14ac:dyDescent="0.25">
      <c r="A30">
        <v>26184</v>
      </c>
      <c r="B30" s="1">
        <v>41481</v>
      </c>
      <c r="C30" t="s">
        <v>8</v>
      </c>
      <c r="D30" t="s">
        <v>6</v>
      </c>
      <c r="E30">
        <v>25973</v>
      </c>
      <c r="F30">
        <f>VLOOKUP(A30,[1]Role_2019!$A:$B,2,FALSE)</f>
        <v>3452</v>
      </c>
    </row>
    <row r="31" spans="1:6" x14ac:dyDescent="0.25">
      <c r="A31">
        <v>50030</v>
      </c>
      <c r="B31" s="1">
        <v>41380</v>
      </c>
      <c r="C31" t="s">
        <v>5</v>
      </c>
      <c r="D31" t="s">
        <v>6</v>
      </c>
      <c r="E31">
        <v>6083</v>
      </c>
      <c r="F31">
        <f>VLOOKUP(A31,[1]Role_2019!$A:$B,2,FALSE)</f>
        <v>2342</v>
      </c>
    </row>
    <row r="32" spans="1:6" x14ac:dyDescent="0.25">
      <c r="A32">
        <v>54082</v>
      </c>
      <c r="B32" s="1">
        <v>42979</v>
      </c>
      <c r="C32" t="s">
        <v>7</v>
      </c>
      <c r="D32" t="s">
        <v>6</v>
      </c>
      <c r="E32">
        <v>251643</v>
      </c>
      <c r="F32">
        <f>VLOOKUP(A32,[1]Role_2019!$A:$B,2,FALSE)</f>
        <v>3452</v>
      </c>
    </row>
    <row r="33" spans="1:6" x14ac:dyDescent="0.25">
      <c r="A33">
        <v>25491</v>
      </c>
      <c r="B33" s="1">
        <v>43560</v>
      </c>
      <c r="C33" t="s">
        <v>7</v>
      </c>
      <c r="D33" t="s">
        <v>6</v>
      </c>
      <c r="E33">
        <v>351447</v>
      </c>
      <c r="F33">
        <f>VLOOKUP(A33,[1]Role_2019!$A:$B,2,FALSE)</f>
        <v>3452</v>
      </c>
    </row>
    <row r="34" spans="1:6" x14ac:dyDescent="0.25">
      <c r="A34">
        <v>36556</v>
      </c>
      <c r="B34" s="1">
        <v>40276</v>
      </c>
      <c r="C34" t="s">
        <v>5</v>
      </c>
      <c r="D34" t="s">
        <v>6</v>
      </c>
      <c r="E34">
        <v>4629</v>
      </c>
      <c r="F34">
        <f>VLOOKUP(A34,[1]Role_2019!$A:$B,2,FALSE)</f>
        <v>2342</v>
      </c>
    </row>
    <row r="35" spans="1:6" x14ac:dyDescent="0.25">
      <c r="A35">
        <v>37206</v>
      </c>
      <c r="B35" s="1">
        <v>41114</v>
      </c>
      <c r="C35" t="s">
        <v>5</v>
      </c>
      <c r="D35" t="s">
        <v>6</v>
      </c>
      <c r="E35">
        <v>5207</v>
      </c>
      <c r="F35">
        <f>VLOOKUP(A35,[1]Role_2019!$A:$B,2,FALSE)</f>
        <v>2342</v>
      </c>
    </row>
    <row r="36" spans="1:6" x14ac:dyDescent="0.25">
      <c r="A36">
        <v>31550</v>
      </c>
      <c r="B36" s="1">
        <v>40772</v>
      </c>
      <c r="C36" t="s">
        <v>5</v>
      </c>
      <c r="D36" t="s">
        <v>6</v>
      </c>
      <c r="E36">
        <v>4513</v>
      </c>
      <c r="F36">
        <f>VLOOKUP(A36,[1]Role_2019!$A:$B,2,FALSE)</f>
        <v>2342</v>
      </c>
    </row>
    <row r="37" spans="1:6" x14ac:dyDescent="0.25">
      <c r="A37">
        <v>16358</v>
      </c>
      <c r="B37" s="1">
        <v>42521</v>
      </c>
      <c r="C37" t="s">
        <v>7</v>
      </c>
      <c r="D37" t="s">
        <v>6</v>
      </c>
      <c r="E37">
        <v>315351</v>
      </c>
      <c r="F37">
        <f>VLOOKUP(A37,[1]Role_2019!$A:$B,2,FALSE)</f>
        <v>3452</v>
      </c>
    </row>
    <row r="38" spans="1:6" x14ac:dyDescent="0.25">
      <c r="A38">
        <v>14760</v>
      </c>
      <c r="B38" s="1">
        <v>41110</v>
      </c>
      <c r="C38" t="s">
        <v>5</v>
      </c>
      <c r="D38" t="s">
        <v>9</v>
      </c>
      <c r="E38">
        <v>5114</v>
      </c>
      <c r="F38">
        <f>VLOOKUP(A38,[1]Role_2019!$A:$B,2,FALSE)</f>
        <v>2342</v>
      </c>
    </row>
    <row r="39" spans="1:6" x14ac:dyDescent="0.25">
      <c r="A39">
        <v>27494</v>
      </c>
      <c r="B39" s="1">
        <v>40571</v>
      </c>
      <c r="C39" t="s">
        <v>11</v>
      </c>
      <c r="D39" t="s">
        <v>6</v>
      </c>
      <c r="E39">
        <v>31025</v>
      </c>
      <c r="F39">
        <f>VLOOKUP(A39,[1]Role_2019!$A:$B,2,FALSE)</f>
        <v>3452</v>
      </c>
    </row>
    <row r="40" spans="1:6" x14ac:dyDescent="0.25">
      <c r="A40">
        <v>43858</v>
      </c>
      <c r="B40" s="1">
        <v>40509</v>
      </c>
      <c r="C40" t="s">
        <v>7</v>
      </c>
      <c r="D40" t="s">
        <v>6</v>
      </c>
      <c r="E40">
        <v>138409</v>
      </c>
      <c r="F40">
        <f>VLOOKUP(A40,[1]Role_2019!$A:$B,2,FALSE)</f>
        <v>3452</v>
      </c>
    </row>
    <row r="41" spans="1:6" x14ac:dyDescent="0.25">
      <c r="A41">
        <v>29165</v>
      </c>
      <c r="B41" s="1">
        <v>43438</v>
      </c>
      <c r="C41" t="s">
        <v>8</v>
      </c>
      <c r="D41" t="s">
        <v>6</v>
      </c>
      <c r="E41">
        <v>20989</v>
      </c>
      <c r="F41">
        <f>VLOOKUP(A41,[1]Role_2019!$A:$B,2,FALSE)</f>
        <v>3452</v>
      </c>
    </row>
    <row r="42" spans="1:6" x14ac:dyDescent="0.25">
      <c r="A42">
        <v>56885</v>
      </c>
      <c r="B42" s="1">
        <v>43159</v>
      </c>
      <c r="C42" t="s">
        <v>8</v>
      </c>
      <c r="D42" t="s">
        <v>6</v>
      </c>
      <c r="E42">
        <v>28338</v>
      </c>
      <c r="F42">
        <f>VLOOKUP(A42,[1]Role_2019!$A:$B,2,FALSE)</f>
        <v>3452</v>
      </c>
    </row>
    <row r="43" spans="1:6" x14ac:dyDescent="0.25">
      <c r="A43">
        <v>44617</v>
      </c>
      <c r="B43" s="1">
        <v>42906</v>
      </c>
      <c r="C43" t="s">
        <v>5</v>
      </c>
      <c r="D43" t="s">
        <v>6</v>
      </c>
      <c r="E43">
        <v>0</v>
      </c>
      <c r="F43">
        <f>VLOOKUP(A43,[1]Role_2019!$A:$B,2,FALSE)</f>
        <v>2342</v>
      </c>
    </row>
    <row r="44" spans="1:6" x14ac:dyDescent="0.25">
      <c r="A44">
        <v>56788</v>
      </c>
      <c r="B44" s="1">
        <v>42360</v>
      </c>
      <c r="C44" t="s">
        <v>7</v>
      </c>
      <c r="D44" t="s">
        <v>6</v>
      </c>
      <c r="E44">
        <v>0</v>
      </c>
      <c r="F44">
        <f>VLOOKUP(A44,[1]Role_2019!$A:$B,2,FALSE)</f>
        <v>3452</v>
      </c>
    </row>
    <row r="45" spans="1:6" x14ac:dyDescent="0.25">
      <c r="A45">
        <v>48135</v>
      </c>
      <c r="B45" s="1">
        <v>43503</v>
      </c>
      <c r="C45" t="s">
        <v>7</v>
      </c>
      <c r="D45" t="s">
        <v>6</v>
      </c>
      <c r="E45">
        <v>269421</v>
      </c>
      <c r="F45">
        <f>VLOOKUP(A45,[1]Role_2019!$A:$B,2,FALSE)</f>
        <v>3452</v>
      </c>
    </row>
    <row r="46" spans="1:6" x14ac:dyDescent="0.25">
      <c r="A46">
        <v>39012</v>
      </c>
      <c r="B46" s="1">
        <v>42083</v>
      </c>
      <c r="C46" t="s">
        <v>12</v>
      </c>
      <c r="D46" t="s">
        <v>6</v>
      </c>
      <c r="E46">
        <v>0</v>
      </c>
      <c r="F46">
        <f>VLOOKUP(A46,[1]Role_2019!$A:$B,2,FALSE)</f>
        <v>3452</v>
      </c>
    </row>
    <row r="47" spans="1:6" x14ac:dyDescent="0.25">
      <c r="A47">
        <v>26961</v>
      </c>
      <c r="B47" s="1">
        <v>41030</v>
      </c>
      <c r="C47" t="s">
        <v>11</v>
      </c>
      <c r="D47" t="s">
        <v>9</v>
      </c>
      <c r="E47">
        <v>27657</v>
      </c>
      <c r="F47">
        <f>VLOOKUP(A47,[1]Role_2019!$A:$B,2,FALSE)</f>
        <v>3452</v>
      </c>
    </row>
    <row r="48" spans="1:6" x14ac:dyDescent="0.25">
      <c r="A48">
        <v>17324</v>
      </c>
      <c r="B48" s="1">
        <v>40593</v>
      </c>
      <c r="C48" t="s">
        <v>5</v>
      </c>
      <c r="D48" t="s">
        <v>6</v>
      </c>
      <c r="E48">
        <v>5037</v>
      </c>
      <c r="F48">
        <f>VLOOKUP(A48,[1]Role_2019!$A:$B,2,FALSE)</f>
        <v>2342</v>
      </c>
    </row>
    <row r="49" spans="1:6" x14ac:dyDescent="0.25">
      <c r="A49">
        <v>39393</v>
      </c>
      <c r="B49" s="1">
        <v>41837</v>
      </c>
      <c r="C49" t="s">
        <v>11</v>
      </c>
      <c r="D49" t="s">
        <v>6</v>
      </c>
      <c r="E49">
        <v>27033</v>
      </c>
      <c r="F49">
        <f>VLOOKUP(A49,[1]Role_2019!$A:$B,2,FALSE)</f>
        <v>3452</v>
      </c>
    </row>
    <row r="50" spans="1:6" x14ac:dyDescent="0.25">
      <c r="A50">
        <v>39956</v>
      </c>
      <c r="B50" s="1">
        <v>40725</v>
      </c>
      <c r="C50" t="s">
        <v>11</v>
      </c>
      <c r="D50" t="s">
        <v>6</v>
      </c>
      <c r="E50">
        <v>14819</v>
      </c>
      <c r="F50">
        <f>VLOOKUP(A50,[1]Role_2019!$A:$B,2,FALSE)</f>
        <v>3452</v>
      </c>
    </row>
    <row r="51" spans="1:6" x14ac:dyDescent="0.25">
      <c r="A51">
        <v>15049</v>
      </c>
      <c r="B51" s="1">
        <v>40193</v>
      </c>
      <c r="C51" t="s">
        <v>7</v>
      </c>
      <c r="D51" t="s">
        <v>6</v>
      </c>
      <c r="E51">
        <v>0</v>
      </c>
      <c r="F51">
        <f>VLOOKUP(A51,[1]Role_2019!$A:$B,2,FALSE)</f>
        <v>3452</v>
      </c>
    </row>
    <row r="52" spans="1:6" x14ac:dyDescent="0.25">
      <c r="A52">
        <v>21077</v>
      </c>
      <c r="B52" s="1">
        <v>42180</v>
      </c>
      <c r="C52" t="s">
        <v>11</v>
      </c>
      <c r="D52" t="s">
        <v>6</v>
      </c>
      <c r="E52">
        <v>16476</v>
      </c>
      <c r="F52">
        <f>VLOOKUP(A52,[1]Role_2019!$A:$B,2,FALSE)</f>
        <v>3452</v>
      </c>
    </row>
    <row r="53" spans="1:6" x14ac:dyDescent="0.25">
      <c r="A53">
        <v>26773</v>
      </c>
      <c r="B53" s="1">
        <v>40282</v>
      </c>
      <c r="C53" t="s">
        <v>5</v>
      </c>
      <c r="D53" t="s">
        <v>9</v>
      </c>
      <c r="E53">
        <v>4886</v>
      </c>
      <c r="F53">
        <f>VLOOKUP(A53,[1]Role_2019!$A:$B,2,FALSE)</f>
        <v>2342</v>
      </c>
    </row>
    <row r="54" spans="1:6" x14ac:dyDescent="0.25">
      <c r="A54">
        <v>46664</v>
      </c>
      <c r="B54" s="1">
        <v>40207</v>
      </c>
      <c r="C54" t="s">
        <v>11</v>
      </c>
      <c r="D54" t="s">
        <v>6</v>
      </c>
      <c r="E54">
        <v>26805</v>
      </c>
      <c r="F54">
        <f>VLOOKUP(A54,[1]Role_2019!$A:$B,2,FALSE)</f>
        <v>3452</v>
      </c>
    </row>
    <row r="55" spans="1:6" x14ac:dyDescent="0.25">
      <c r="A55">
        <v>32782</v>
      </c>
      <c r="B55" s="1">
        <v>41349</v>
      </c>
      <c r="C55" t="s">
        <v>11</v>
      </c>
      <c r="D55" t="s">
        <v>6</v>
      </c>
      <c r="E55">
        <v>18924</v>
      </c>
      <c r="F55">
        <f>VLOOKUP(A55,[1]Role_2019!$A:$B,2,FALSE)</f>
        <v>3452</v>
      </c>
    </row>
    <row r="56" spans="1:6" x14ac:dyDescent="0.25">
      <c r="A56">
        <v>48303</v>
      </c>
      <c r="B56" s="1">
        <v>41272</v>
      </c>
      <c r="C56" t="s">
        <v>8</v>
      </c>
      <c r="D56" t="s">
        <v>6</v>
      </c>
      <c r="E56">
        <v>0</v>
      </c>
      <c r="F56">
        <f>VLOOKUP(A56,[1]Role_2019!$A:$B,2,FALSE)</f>
        <v>3452</v>
      </c>
    </row>
    <row r="57" spans="1:6" x14ac:dyDescent="0.25">
      <c r="A57">
        <v>22989</v>
      </c>
      <c r="B57" s="1">
        <v>42978</v>
      </c>
      <c r="C57" t="s">
        <v>11</v>
      </c>
      <c r="D57" t="s">
        <v>6</v>
      </c>
      <c r="E57">
        <v>0</v>
      </c>
      <c r="F57">
        <f>VLOOKUP(A57,[1]Role_2019!$A:$B,2,FALSE)</f>
        <v>3452</v>
      </c>
    </row>
    <row r="58" spans="1:6" x14ac:dyDescent="0.25">
      <c r="A58">
        <v>14192</v>
      </c>
      <c r="B58" s="1">
        <v>40799</v>
      </c>
      <c r="C58" t="s">
        <v>8</v>
      </c>
      <c r="D58" t="s">
        <v>6</v>
      </c>
      <c r="E58">
        <v>29842</v>
      </c>
      <c r="F58">
        <f>VLOOKUP(A58,[1]Role_2019!$A:$B,2,FALSE)</f>
        <v>3452</v>
      </c>
    </row>
    <row r="59" spans="1:6" x14ac:dyDescent="0.25">
      <c r="A59">
        <v>15179</v>
      </c>
      <c r="B59" s="1">
        <v>40543</v>
      </c>
      <c r="C59" t="s">
        <v>7</v>
      </c>
      <c r="D59" t="s">
        <v>6</v>
      </c>
      <c r="E59">
        <v>327552</v>
      </c>
      <c r="F59">
        <f>VLOOKUP(A59,[1]Role_2019!$A:$B,2,FALSE)</f>
        <v>3452</v>
      </c>
    </row>
    <row r="60" spans="1:6" x14ac:dyDescent="0.25">
      <c r="A60">
        <v>53952</v>
      </c>
      <c r="B60" s="1">
        <v>41710</v>
      </c>
      <c r="C60" t="s">
        <v>7</v>
      </c>
      <c r="D60" t="s">
        <v>6</v>
      </c>
      <c r="E60">
        <v>257454</v>
      </c>
      <c r="F60">
        <f>VLOOKUP(A60,[1]Role_2019!$A:$B,2,FALSE)</f>
        <v>2342</v>
      </c>
    </row>
    <row r="61" spans="1:6" x14ac:dyDescent="0.25">
      <c r="A61">
        <v>24310</v>
      </c>
      <c r="B61" s="1">
        <v>42563</v>
      </c>
      <c r="C61" t="s">
        <v>7</v>
      </c>
      <c r="D61" t="s">
        <v>6</v>
      </c>
      <c r="E61">
        <v>311211</v>
      </c>
      <c r="F61">
        <f>VLOOKUP(A61,[1]Role_2019!$A:$B,2,FALSE)</f>
        <v>3452</v>
      </c>
    </row>
    <row r="62" spans="1:6" x14ac:dyDescent="0.25">
      <c r="A62">
        <v>11097</v>
      </c>
      <c r="B62" s="1">
        <v>41250</v>
      </c>
      <c r="C62" t="s">
        <v>12</v>
      </c>
      <c r="D62" t="s">
        <v>6</v>
      </c>
      <c r="E62">
        <v>48727</v>
      </c>
      <c r="F62">
        <f>VLOOKUP(A62,[1]Role_2019!$A:$B,2,FALSE)</f>
        <v>2342</v>
      </c>
    </row>
    <row r="63" spans="1:6" x14ac:dyDescent="0.25">
      <c r="A63">
        <v>22115</v>
      </c>
      <c r="B63" s="1">
        <v>41347</v>
      </c>
      <c r="C63" t="s">
        <v>11</v>
      </c>
      <c r="D63" t="s">
        <v>6</v>
      </c>
      <c r="E63">
        <v>9920</v>
      </c>
      <c r="F63">
        <f>VLOOKUP(A63,[1]Role_2019!$A:$B,2,FALSE)</f>
        <v>3452</v>
      </c>
    </row>
    <row r="64" spans="1:6" x14ac:dyDescent="0.25">
      <c r="A64">
        <v>11400</v>
      </c>
      <c r="B64" s="1">
        <v>41660</v>
      </c>
      <c r="C64" t="s">
        <v>12</v>
      </c>
      <c r="D64" t="s">
        <v>6</v>
      </c>
      <c r="E64">
        <v>-12161</v>
      </c>
      <c r="F64">
        <f>VLOOKUP(A64,[1]Role_2019!$A:$B,2,FALSE)</f>
        <v>3452</v>
      </c>
    </row>
    <row r="65" spans="1:6" x14ac:dyDescent="0.25">
      <c r="A65">
        <v>58437</v>
      </c>
      <c r="B65" s="1">
        <v>40621</v>
      </c>
      <c r="C65" t="s">
        <v>7</v>
      </c>
      <c r="D65" t="s">
        <v>6</v>
      </c>
      <c r="E65">
        <v>0</v>
      </c>
      <c r="F65">
        <f>VLOOKUP(A65,[1]Role_2019!$A:$B,2,FALSE)</f>
        <v>3452</v>
      </c>
    </row>
    <row r="66" spans="1:6" x14ac:dyDescent="0.25">
      <c r="A66">
        <v>41796</v>
      </c>
      <c r="B66" s="1">
        <v>40337</v>
      </c>
      <c r="C66" t="s">
        <v>7</v>
      </c>
      <c r="D66" t="s">
        <v>6</v>
      </c>
      <c r="E66">
        <v>0</v>
      </c>
      <c r="F66">
        <f>VLOOKUP(A66,[1]Role_2019!$A:$B,2,FALSE)</f>
        <v>3452</v>
      </c>
    </row>
    <row r="67" spans="1:6" x14ac:dyDescent="0.25">
      <c r="A67">
        <v>30713</v>
      </c>
      <c r="B67" s="1">
        <v>42867</v>
      </c>
      <c r="C67" t="s">
        <v>11</v>
      </c>
      <c r="D67" t="s">
        <v>6</v>
      </c>
      <c r="E67">
        <v>26991</v>
      </c>
      <c r="F67">
        <f>VLOOKUP(A67,[1]Role_2019!$A:$B,2,FALSE)</f>
        <v>3452</v>
      </c>
    </row>
    <row r="68" spans="1:6" x14ac:dyDescent="0.25">
      <c r="A68">
        <v>30755</v>
      </c>
      <c r="B68" s="1">
        <v>40194</v>
      </c>
      <c r="C68" t="s">
        <v>11</v>
      </c>
      <c r="D68" t="s">
        <v>9</v>
      </c>
      <c r="E68">
        <v>8671</v>
      </c>
      <c r="F68">
        <f>VLOOKUP(A68,[1]Role_2019!$A:$B,2,FALSE)</f>
        <v>3452</v>
      </c>
    </row>
    <row r="69" spans="1:6" x14ac:dyDescent="0.25">
      <c r="A69">
        <v>15078</v>
      </c>
      <c r="B69" s="1">
        <v>41734</v>
      </c>
      <c r="C69" t="s">
        <v>11</v>
      </c>
      <c r="D69" t="s">
        <v>6</v>
      </c>
      <c r="E69">
        <v>0</v>
      </c>
      <c r="F69">
        <f>VLOOKUP(A69,[1]Role_2019!$A:$B,2,FALSE)</f>
        <v>3452</v>
      </c>
    </row>
    <row r="70" spans="1:6" x14ac:dyDescent="0.25">
      <c r="A70">
        <v>50914</v>
      </c>
      <c r="B70" s="1">
        <v>42283</v>
      </c>
      <c r="C70" t="s">
        <v>7</v>
      </c>
      <c r="D70" t="s">
        <v>6</v>
      </c>
      <c r="E70">
        <v>284657</v>
      </c>
      <c r="F70">
        <f>VLOOKUP(A70,[1]Role_2019!$A:$B,2,FALSE)</f>
        <v>3452</v>
      </c>
    </row>
    <row r="71" spans="1:6" x14ac:dyDescent="0.25">
      <c r="A71">
        <v>49534</v>
      </c>
      <c r="B71" s="1">
        <v>41780</v>
      </c>
      <c r="C71" t="s">
        <v>11</v>
      </c>
      <c r="D71" t="s">
        <v>6</v>
      </c>
      <c r="E71">
        <v>6826</v>
      </c>
      <c r="F71">
        <f>VLOOKUP(A71,[1]Role_2019!$A:$B,2,FALSE)</f>
        <v>3452</v>
      </c>
    </row>
    <row r="72" spans="1:6" x14ac:dyDescent="0.25">
      <c r="A72">
        <v>55902</v>
      </c>
      <c r="B72" s="1">
        <v>43022</v>
      </c>
      <c r="C72" t="s">
        <v>8</v>
      </c>
      <c r="D72" t="s">
        <v>9</v>
      </c>
      <c r="E72">
        <v>17880</v>
      </c>
      <c r="F72">
        <f>VLOOKUP(A72,[1]Role_2019!$A:$B,2,FALSE)</f>
        <v>3452</v>
      </c>
    </row>
    <row r="73" spans="1:6" x14ac:dyDescent="0.25">
      <c r="A73">
        <v>53252</v>
      </c>
      <c r="B73" s="1">
        <v>40465</v>
      </c>
      <c r="C73" t="s">
        <v>11</v>
      </c>
      <c r="D73" t="s">
        <v>6</v>
      </c>
      <c r="E73">
        <v>22607</v>
      </c>
      <c r="F73">
        <f>VLOOKUP(A73,[1]Role_2019!$A:$B,2,FALSE)</f>
        <v>3452</v>
      </c>
    </row>
    <row r="74" spans="1:6" x14ac:dyDescent="0.25">
      <c r="A74">
        <v>37547</v>
      </c>
      <c r="B74" s="1">
        <v>42878</v>
      </c>
      <c r="C74" t="s">
        <v>12</v>
      </c>
      <c r="D74" t="s">
        <v>6</v>
      </c>
      <c r="E74">
        <v>0</v>
      </c>
      <c r="F74">
        <f>VLOOKUP(A74,[1]Role_2019!$A:$B,2,FALSE)</f>
        <v>3452</v>
      </c>
    </row>
    <row r="75" spans="1:6" x14ac:dyDescent="0.25">
      <c r="A75">
        <v>59383</v>
      </c>
      <c r="B75" s="1">
        <v>40704</v>
      </c>
      <c r="C75" t="s">
        <v>7</v>
      </c>
      <c r="D75" t="s">
        <v>6</v>
      </c>
      <c r="E75">
        <v>299675</v>
      </c>
      <c r="F75">
        <f>VLOOKUP(A75,[1]Role_2019!$A:$B,2,FALSE)</f>
        <v>2342</v>
      </c>
    </row>
    <row r="76" spans="1:6" x14ac:dyDescent="0.25">
      <c r="A76">
        <v>34106</v>
      </c>
      <c r="B76" s="1">
        <v>41166</v>
      </c>
      <c r="C76" t="s">
        <v>11</v>
      </c>
      <c r="D76" t="s">
        <v>9</v>
      </c>
      <c r="E76">
        <v>13741</v>
      </c>
      <c r="F76">
        <f>VLOOKUP(A76,[1]Role_2019!$A:$B,2,FALSE)</f>
        <v>3452</v>
      </c>
    </row>
    <row r="77" spans="1:6" x14ac:dyDescent="0.25">
      <c r="A77">
        <v>31874</v>
      </c>
      <c r="B77" s="1">
        <v>40991</v>
      </c>
      <c r="C77" t="s">
        <v>8</v>
      </c>
      <c r="D77" t="s">
        <v>6</v>
      </c>
      <c r="E77">
        <v>0</v>
      </c>
      <c r="F77">
        <f>VLOOKUP(A77,[1]Role_2019!$A:$B,2,FALSE)</f>
        <v>3452</v>
      </c>
    </row>
    <row r="78" spans="1:6" x14ac:dyDescent="0.25">
      <c r="A78">
        <v>12921</v>
      </c>
      <c r="B78" s="1">
        <v>42908</v>
      </c>
      <c r="C78" t="s">
        <v>7</v>
      </c>
      <c r="D78" t="s">
        <v>6</v>
      </c>
      <c r="E78">
        <v>174064</v>
      </c>
      <c r="F78">
        <f>VLOOKUP(A78,[1]Role_2019!$A:$B,2,FALSE)</f>
        <v>3452</v>
      </c>
    </row>
    <row r="79" spans="1:6" x14ac:dyDescent="0.25">
      <c r="A79">
        <v>39250</v>
      </c>
      <c r="B79" s="1">
        <v>42287</v>
      </c>
      <c r="C79" t="s">
        <v>7</v>
      </c>
      <c r="D79" t="s">
        <v>6</v>
      </c>
      <c r="E79">
        <v>318783</v>
      </c>
      <c r="F79">
        <f>VLOOKUP(A79,[1]Role_2019!$A:$B,2,FALSE)</f>
        <v>3452</v>
      </c>
    </row>
    <row r="80" spans="1:6" x14ac:dyDescent="0.25">
      <c r="A80">
        <v>57089</v>
      </c>
      <c r="B80" s="1">
        <v>42392</v>
      </c>
      <c r="C80" t="s">
        <v>7</v>
      </c>
      <c r="D80" t="s">
        <v>6</v>
      </c>
      <c r="E80">
        <v>202618</v>
      </c>
      <c r="F80">
        <f>VLOOKUP(A80,[1]Role_2019!$A:$B,2,FALSE)</f>
        <v>3452</v>
      </c>
    </row>
    <row r="81" spans="1:6" x14ac:dyDescent="0.25">
      <c r="A81">
        <v>11074</v>
      </c>
      <c r="B81" s="1">
        <v>41556</v>
      </c>
      <c r="C81" t="s">
        <v>11</v>
      </c>
      <c r="D81" t="s">
        <v>6</v>
      </c>
      <c r="E81">
        <v>14924</v>
      </c>
      <c r="F81">
        <f>VLOOKUP(A81,[1]Role_2019!$A:$B,2,FALSE)</f>
        <v>3452</v>
      </c>
    </row>
    <row r="82" spans="1:6" x14ac:dyDescent="0.25">
      <c r="A82">
        <v>26665</v>
      </c>
      <c r="B82" s="1">
        <v>42934</v>
      </c>
      <c r="C82" t="s">
        <v>7</v>
      </c>
      <c r="D82" t="s">
        <v>6</v>
      </c>
      <c r="E82">
        <v>250393</v>
      </c>
      <c r="F82">
        <f>VLOOKUP(A82,[1]Role_2019!$A:$B,2,FALSE)</f>
        <v>3452</v>
      </c>
    </row>
    <row r="83" spans="1:6" x14ac:dyDescent="0.25">
      <c r="A83">
        <v>51803</v>
      </c>
      <c r="B83" s="1">
        <v>41149</v>
      </c>
      <c r="C83" t="s">
        <v>11</v>
      </c>
      <c r="D83" t="s">
        <v>6</v>
      </c>
      <c r="E83">
        <v>0</v>
      </c>
      <c r="F83">
        <f>VLOOKUP(A83,[1]Role_2019!$A:$B,2,FALSE)</f>
        <v>3452</v>
      </c>
    </row>
    <row r="84" spans="1:6" x14ac:dyDescent="0.25">
      <c r="A84">
        <v>16316</v>
      </c>
      <c r="B84" s="1">
        <v>41838</v>
      </c>
      <c r="C84" t="s">
        <v>7</v>
      </c>
      <c r="D84" t="s">
        <v>6</v>
      </c>
      <c r="E84">
        <v>171519</v>
      </c>
      <c r="F84">
        <f>VLOOKUP(A84,[1]Role_2019!$A:$B,2,FALSE)</f>
        <v>3452</v>
      </c>
    </row>
    <row r="85" spans="1:6" x14ac:dyDescent="0.25">
      <c r="A85">
        <v>48022</v>
      </c>
      <c r="B85" s="1">
        <v>42668</v>
      </c>
      <c r="C85" t="s">
        <v>8</v>
      </c>
      <c r="D85" t="s">
        <v>6</v>
      </c>
      <c r="E85">
        <v>0</v>
      </c>
      <c r="F85">
        <f>VLOOKUP(A85,[1]Role_2019!$A:$B,2,FALSE)</f>
        <v>3452</v>
      </c>
    </row>
    <row r="86" spans="1:6" x14ac:dyDescent="0.25">
      <c r="A86">
        <v>15022</v>
      </c>
      <c r="B86" s="1">
        <v>43435</v>
      </c>
      <c r="C86" t="s">
        <v>11</v>
      </c>
      <c r="D86" t="s">
        <v>6</v>
      </c>
      <c r="E86">
        <v>0</v>
      </c>
      <c r="F86">
        <f>VLOOKUP(A86,[1]Role_2019!$A:$B,2,FALSE)</f>
        <v>3452</v>
      </c>
    </row>
    <row r="87" spans="1:6" x14ac:dyDescent="0.25">
      <c r="A87">
        <v>15685</v>
      </c>
      <c r="B87" s="1">
        <v>41223</v>
      </c>
      <c r="C87" t="s">
        <v>8</v>
      </c>
      <c r="D87" t="s">
        <v>6</v>
      </c>
      <c r="E87">
        <v>28017</v>
      </c>
      <c r="F87">
        <f>VLOOKUP(A87,[1]Role_2019!$A:$B,2,FALSE)</f>
        <v>3452</v>
      </c>
    </row>
    <row r="88" spans="1:6" x14ac:dyDescent="0.25">
      <c r="A88">
        <v>59599</v>
      </c>
      <c r="B88" s="1">
        <v>42308</v>
      </c>
      <c r="C88" t="s">
        <v>11</v>
      </c>
      <c r="D88" t="s">
        <v>6</v>
      </c>
      <c r="E88">
        <v>20563</v>
      </c>
      <c r="F88">
        <f>VLOOKUP(A88,[1]Role_2019!$A:$B,2,FALSE)</f>
        <v>3452</v>
      </c>
    </row>
    <row r="89" spans="1:6" x14ac:dyDescent="0.25">
      <c r="A89">
        <v>40092</v>
      </c>
      <c r="B89" s="1">
        <v>40239</v>
      </c>
      <c r="C89" t="s">
        <v>8</v>
      </c>
      <c r="D89" t="s">
        <v>6</v>
      </c>
      <c r="E89">
        <v>0</v>
      </c>
      <c r="F89">
        <f>VLOOKUP(A89,[1]Role_2019!$A:$B,2,FALSE)</f>
        <v>3452</v>
      </c>
    </row>
    <row r="90" spans="1:6" x14ac:dyDescent="0.25">
      <c r="A90">
        <v>15697</v>
      </c>
      <c r="B90" s="1">
        <v>41874</v>
      </c>
      <c r="C90" t="s">
        <v>5</v>
      </c>
      <c r="D90" t="s">
        <v>6</v>
      </c>
      <c r="E90">
        <v>4927</v>
      </c>
      <c r="F90">
        <f>VLOOKUP(A90,[1]Role_2019!$A:$B,2,FALSE)</f>
        <v>2342</v>
      </c>
    </row>
    <row r="91" spans="1:6" x14ac:dyDescent="0.25">
      <c r="A91">
        <v>23826</v>
      </c>
      <c r="B91" s="1">
        <v>40809</v>
      </c>
      <c r="C91" t="s">
        <v>11</v>
      </c>
      <c r="D91" t="s">
        <v>6</v>
      </c>
      <c r="E91">
        <v>33020</v>
      </c>
      <c r="F91">
        <f>VLOOKUP(A91,[1]Role_2019!$A:$B,2,FALSE)</f>
        <v>3452</v>
      </c>
    </row>
    <row r="92" spans="1:6" x14ac:dyDescent="0.25">
      <c r="A92">
        <v>22593</v>
      </c>
      <c r="B92" s="1">
        <v>43544</v>
      </c>
      <c r="C92" t="s">
        <v>11</v>
      </c>
      <c r="D92" t="s">
        <v>6</v>
      </c>
      <c r="E92">
        <v>7811</v>
      </c>
      <c r="F92">
        <f>VLOOKUP(A92,[1]Role_2019!$A:$B,2,FALSE)</f>
        <v>3452</v>
      </c>
    </row>
    <row r="93" spans="1:6" x14ac:dyDescent="0.25">
      <c r="A93">
        <v>33922</v>
      </c>
      <c r="B93" s="1">
        <v>41388</v>
      </c>
      <c r="C93" t="s">
        <v>11</v>
      </c>
      <c r="D93" t="s">
        <v>6</v>
      </c>
      <c r="E93">
        <v>19462</v>
      </c>
      <c r="F93">
        <f>VLOOKUP(A93,[1]Role_2019!$A:$B,2,FALSE)</f>
        <v>3452</v>
      </c>
    </row>
    <row r="94" spans="1:6" x14ac:dyDescent="0.25">
      <c r="A94">
        <v>25514</v>
      </c>
      <c r="B94" s="1">
        <v>40325</v>
      </c>
      <c r="C94" t="s">
        <v>7</v>
      </c>
      <c r="D94" t="s">
        <v>6</v>
      </c>
      <c r="E94">
        <v>0</v>
      </c>
      <c r="F94">
        <f>VLOOKUP(A94,[1]Role_2019!$A:$B,2,FALSE)</f>
        <v>3452</v>
      </c>
    </row>
    <row r="95" spans="1:6" x14ac:dyDescent="0.25">
      <c r="A95">
        <v>58509</v>
      </c>
      <c r="B95" s="1">
        <v>40675</v>
      </c>
      <c r="C95" t="s">
        <v>5</v>
      </c>
      <c r="D95" t="s">
        <v>6</v>
      </c>
      <c r="E95">
        <v>5247</v>
      </c>
      <c r="F95">
        <f>VLOOKUP(A95,[1]Role_2019!$A:$B,2,FALSE)</f>
        <v>2342</v>
      </c>
    </row>
    <row r="96" spans="1:6" x14ac:dyDescent="0.25">
      <c r="A96">
        <v>14327</v>
      </c>
      <c r="B96" s="1">
        <v>42371</v>
      </c>
      <c r="C96" t="s">
        <v>5</v>
      </c>
      <c r="D96" t="s">
        <v>6</v>
      </c>
      <c r="E96">
        <v>0</v>
      </c>
      <c r="F96">
        <f>VLOOKUP(A96,[1]Role_2019!$A:$B,2,FALSE)</f>
        <v>2342</v>
      </c>
    </row>
    <row r="97" spans="1:6" x14ac:dyDescent="0.25">
      <c r="A97">
        <v>27263</v>
      </c>
      <c r="B97" s="1">
        <v>42978</v>
      </c>
      <c r="C97" t="s">
        <v>11</v>
      </c>
      <c r="D97" t="s">
        <v>6</v>
      </c>
      <c r="E97">
        <v>2411</v>
      </c>
      <c r="F97">
        <f>VLOOKUP(A97,[1]Role_2019!$A:$B,2,FALSE)</f>
        <v>3452</v>
      </c>
    </row>
    <row r="98" spans="1:6" x14ac:dyDescent="0.25">
      <c r="A98">
        <v>35769</v>
      </c>
      <c r="B98" s="1">
        <v>40550</v>
      </c>
      <c r="C98" t="s">
        <v>7</v>
      </c>
      <c r="D98" t="s">
        <v>6</v>
      </c>
      <c r="E98">
        <v>273440</v>
      </c>
      <c r="F98">
        <f>VLOOKUP(A98,[1]Role_2019!$A:$B,2,FALSE)</f>
        <v>3452</v>
      </c>
    </row>
    <row r="99" spans="1:6" x14ac:dyDescent="0.25">
      <c r="A99">
        <v>47387</v>
      </c>
      <c r="B99" s="1">
        <v>41618</v>
      </c>
      <c r="C99" t="s">
        <v>11</v>
      </c>
      <c r="D99" t="s">
        <v>6</v>
      </c>
      <c r="E99">
        <v>0</v>
      </c>
      <c r="F99">
        <f>VLOOKUP(A99,[1]Role_2019!$A:$B,2,FALSE)</f>
        <v>3452</v>
      </c>
    </row>
    <row r="100" spans="1:6" x14ac:dyDescent="0.25">
      <c r="A100">
        <v>11936</v>
      </c>
      <c r="B100" s="1">
        <v>41060</v>
      </c>
      <c r="C100" t="s">
        <v>7</v>
      </c>
      <c r="D100" t="s">
        <v>6</v>
      </c>
      <c r="E100">
        <v>425578</v>
      </c>
      <c r="F100">
        <f>VLOOKUP(A100,[1]Role_2019!$A:$B,2,FALSE)</f>
        <v>3452</v>
      </c>
    </row>
    <row r="101" spans="1:6" x14ac:dyDescent="0.25">
      <c r="A101">
        <v>55777</v>
      </c>
      <c r="B101" s="1">
        <v>41241</v>
      </c>
      <c r="C101" t="s">
        <v>5</v>
      </c>
      <c r="D101" t="s">
        <v>6</v>
      </c>
      <c r="E101">
        <v>5130</v>
      </c>
      <c r="F101">
        <f>VLOOKUP(A101,[1]Role_2019!$A:$B,2,FALSE)</f>
        <v>2342</v>
      </c>
    </row>
    <row r="102" spans="1:6" x14ac:dyDescent="0.25">
      <c r="A102">
        <v>23631</v>
      </c>
      <c r="B102" s="1">
        <v>40451</v>
      </c>
      <c r="C102" t="s">
        <v>5</v>
      </c>
      <c r="D102" t="s">
        <v>6</v>
      </c>
      <c r="E102">
        <v>6894</v>
      </c>
      <c r="F102">
        <f>VLOOKUP(A102,[1]Role_2019!$A:$B,2,FALSE)</f>
        <v>2342</v>
      </c>
    </row>
    <row r="103" spans="1:6" x14ac:dyDescent="0.25">
      <c r="A103">
        <v>12052</v>
      </c>
      <c r="B103" s="1">
        <v>42637</v>
      </c>
      <c r="C103" t="s">
        <v>5</v>
      </c>
      <c r="D103" t="s">
        <v>6</v>
      </c>
      <c r="E103">
        <v>4708</v>
      </c>
      <c r="F103">
        <f>VLOOKUP(A103,[1]Role_2019!$A:$B,2,FALSE)</f>
        <v>2342</v>
      </c>
    </row>
    <row r="104" spans="1:6" x14ac:dyDescent="0.25">
      <c r="A104">
        <v>47403</v>
      </c>
      <c r="B104" s="1">
        <v>41488</v>
      </c>
      <c r="C104" t="s">
        <v>11</v>
      </c>
      <c r="D104" t="s">
        <v>6</v>
      </c>
      <c r="E104">
        <v>21558</v>
      </c>
      <c r="F104">
        <f>VLOOKUP(A104,[1]Role_2019!$A:$B,2,FALSE)</f>
        <v>3452</v>
      </c>
    </row>
    <row r="105" spans="1:6" x14ac:dyDescent="0.25">
      <c r="A105">
        <v>39400</v>
      </c>
      <c r="B105" s="1">
        <v>42341</v>
      </c>
      <c r="C105" t="s">
        <v>5</v>
      </c>
      <c r="D105" t="s">
        <v>6</v>
      </c>
      <c r="E105">
        <v>4490</v>
      </c>
      <c r="F105">
        <f>VLOOKUP(A105,[1]Role_2019!$A:$B,2,FALSE)</f>
        <v>2342</v>
      </c>
    </row>
    <row r="106" spans="1:6" x14ac:dyDescent="0.25">
      <c r="A106">
        <v>47082</v>
      </c>
      <c r="B106" s="1">
        <v>41144</v>
      </c>
      <c r="C106" t="s">
        <v>7</v>
      </c>
      <c r="D106" t="s">
        <v>6</v>
      </c>
      <c r="E106">
        <v>0</v>
      </c>
      <c r="F106">
        <f>VLOOKUP(A106,[1]Role_2019!$A:$B,2,FALSE)</f>
        <v>3452</v>
      </c>
    </row>
    <row r="107" spans="1:6" x14ac:dyDescent="0.25">
      <c r="A107">
        <v>11461</v>
      </c>
      <c r="B107" s="1">
        <v>42476</v>
      </c>
      <c r="C107" t="s">
        <v>5</v>
      </c>
      <c r="D107" t="s">
        <v>6</v>
      </c>
      <c r="E107">
        <v>4953</v>
      </c>
      <c r="F107">
        <f>VLOOKUP(A107,[1]Role_2019!$A:$B,2,FALSE)</f>
        <v>2342</v>
      </c>
    </row>
    <row r="108" spans="1:6" x14ac:dyDescent="0.25">
      <c r="A108">
        <v>41672</v>
      </c>
      <c r="B108" s="1">
        <v>42790</v>
      </c>
      <c r="C108" t="s">
        <v>11</v>
      </c>
      <c r="D108" t="s">
        <v>6</v>
      </c>
      <c r="E108">
        <v>0</v>
      </c>
      <c r="F108">
        <f>VLOOKUP(A108,[1]Role_2019!$A:$B,2,FALSE)</f>
        <v>3452</v>
      </c>
    </row>
    <row r="109" spans="1:6" x14ac:dyDescent="0.25">
      <c r="A109">
        <v>32716</v>
      </c>
      <c r="B109" s="1">
        <v>42186</v>
      </c>
      <c r="C109" t="s">
        <v>5</v>
      </c>
      <c r="D109" t="s">
        <v>6</v>
      </c>
      <c r="E109">
        <v>0</v>
      </c>
      <c r="F109">
        <f>VLOOKUP(A109,[1]Role_2019!$A:$B,2,FALSE)</f>
        <v>2342</v>
      </c>
    </row>
    <row r="110" spans="1:6" x14ac:dyDescent="0.25">
      <c r="A110">
        <v>55931</v>
      </c>
      <c r="B110" s="1">
        <v>43385</v>
      </c>
      <c r="C110" t="s">
        <v>5</v>
      </c>
      <c r="D110" t="s">
        <v>6</v>
      </c>
      <c r="E110">
        <v>3958</v>
      </c>
      <c r="F110">
        <f>VLOOKUP(A110,[1]Role_2019!$A:$B,2,FALSE)</f>
        <v>2342</v>
      </c>
    </row>
    <row r="111" spans="1:6" x14ac:dyDescent="0.25">
      <c r="A111">
        <v>53782</v>
      </c>
      <c r="B111" s="1">
        <v>41888</v>
      </c>
      <c r="C111" t="s">
        <v>5</v>
      </c>
      <c r="D111" t="s">
        <v>6</v>
      </c>
      <c r="E111">
        <v>6019</v>
      </c>
      <c r="F111">
        <f>VLOOKUP(A111,[1]Role_2019!$A:$B,2,FALSE)</f>
        <v>2342</v>
      </c>
    </row>
    <row r="112" spans="1:6" x14ac:dyDescent="0.25">
      <c r="A112">
        <v>30631</v>
      </c>
      <c r="B112" s="1">
        <v>40667</v>
      </c>
      <c r="C112" t="s">
        <v>11</v>
      </c>
      <c r="D112" t="s">
        <v>6</v>
      </c>
      <c r="E112">
        <v>26024</v>
      </c>
      <c r="F112">
        <f>VLOOKUP(A112,[1]Role_2019!$A:$B,2,FALSE)</f>
        <v>3452</v>
      </c>
    </row>
    <row r="113" spans="1:6" x14ac:dyDescent="0.25">
      <c r="A113">
        <v>44176</v>
      </c>
      <c r="B113" s="1">
        <v>41744</v>
      </c>
      <c r="C113" t="s">
        <v>11</v>
      </c>
      <c r="D113" t="s">
        <v>6</v>
      </c>
      <c r="E113">
        <v>0</v>
      </c>
      <c r="F113">
        <f>VLOOKUP(A113,[1]Role_2019!$A:$B,2,FALSE)</f>
        <v>3452</v>
      </c>
    </row>
    <row r="114" spans="1:6" x14ac:dyDescent="0.25">
      <c r="A114">
        <v>52962</v>
      </c>
      <c r="B114" s="1">
        <v>42837</v>
      </c>
      <c r="C114" t="s">
        <v>11</v>
      </c>
      <c r="D114" t="s">
        <v>6</v>
      </c>
      <c r="E114">
        <v>0</v>
      </c>
      <c r="F114">
        <f>VLOOKUP(A114,[1]Role_2019!$A:$B,2,FALSE)</f>
        <v>3452</v>
      </c>
    </row>
    <row r="115" spans="1:6" x14ac:dyDescent="0.25">
      <c r="A115">
        <v>37946</v>
      </c>
      <c r="B115" s="1">
        <v>42087</v>
      </c>
      <c r="C115" t="s">
        <v>5</v>
      </c>
      <c r="D115" t="s">
        <v>6</v>
      </c>
      <c r="E115">
        <v>5672</v>
      </c>
      <c r="F115">
        <f>VLOOKUP(A115,[1]Role_2019!$A:$B,2,FALSE)</f>
        <v>2342</v>
      </c>
    </row>
    <row r="116" spans="1:6" x14ac:dyDescent="0.25">
      <c r="A116">
        <v>36735</v>
      </c>
      <c r="B116" s="1">
        <v>43162</v>
      </c>
      <c r="C116" t="s">
        <v>5</v>
      </c>
      <c r="D116" t="s">
        <v>6</v>
      </c>
      <c r="E116">
        <v>4192</v>
      </c>
      <c r="F116">
        <f>VLOOKUP(A116,[1]Role_2019!$A:$B,2,FALSE)</f>
        <v>2342</v>
      </c>
    </row>
    <row r="117" spans="1:6" x14ac:dyDescent="0.25">
      <c r="A117">
        <v>41757</v>
      </c>
      <c r="B117" s="1">
        <v>43411</v>
      </c>
      <c r="C117" t="s">
        <v>11</v>
      </c>
      <c r="D117" t="s">
        <v>6</v>
      </c>
      <c r="E117">
        <v>11943</v>
      </c>
      <c r="F117">
        <f>VLOOKUP(A117,[1]Role_2019!$A:$B,2,FALSE)</f>
        <v>3452</v>
      </c>
    </row>
    <row r="118" spans="1:6" x14ac:dyDescent="0.25">
      <c r="A118">
        <v>47873</v>
      </c>
      <c r="B118" s="1">
        <v>40884</v>
      </c>
      <c r="C118" t="s">
        <v>8</v>
      </c>
      <c r="D118" t="s">
        <v>6</v>
      </c>
      <c r="E118">
        <v>0</v>
      </c>
      <c r="F118">
        <f>VLOOKUP(A118,[1]Role_2019!$A:$B,2,FALSE)</f>
        <v>3452</v>
      </c>
    </row>
    <row r="119" spans="1:6" x14ac:dyDescent="0.25">
      <c r="A119">
        <v>48552</v>
      </c>
      <c r="B119" s="1">
        <v>40269</v>
      </c>
      <c r="C119" t="s">
        <v>8</v>
      </c>
      <c r="D119" t="s">
        <v>6</v>
      </c>
      <c r="E119">
        <v>0</v>
      </c>
      <c r="F119">
        <f>VLOOKUP(A119,[1]Role_2019!$A:$B,2,FALSE)</f>
        <v>3452</v>
      </c>
    </row>
    <row r="120" spans="1:6" x14ac:dyDescent="0.25">
      <c r="A120">
        <v>28352</v>
      </c>
      <c r="B120" s="1">
        <v>41627</v>
      </c>
      <c r="C120" t="s">
        <v>11</v>
      </c>
      <c r="D120" t="s">
        <v>6</v>
      </c>
      <c r="E120">
        <v>26176</v>
      </c>
      <c r="F120">
        <f>VLOOKUP(A120,[1]Role_2019!$A:$B,2,FALSE)</f>
        <v>3452</v>
      </c>
    </row>
    <row r="121" spans="1:6" x14ac:dyDescent="0.25">
      <c r="A121">
        <v>57595</v>
      </c>
      <c r="B121" s="1">
        <v>42488</v>
      </c>
      <c r="C121" t="s">
        <v>5</v>
      </c>
      <c r="D121" t="s">
        <v>6</v>
      </c>
      <c r="E121">
        <v>5032</v>
      </c>
      <c r="F121">
        <f>VLOOKUP(A121,[1]Role_2019!$A:$B,2,FALSE)</f>
        <v>2342</v>
      </c>
    </row>
    <row r="122" spans="1:6" x14ac:dyDescent="0.25">
      <c r="A122">
        <v>38284</v>
      </c>
      <c r="B122" s="1">
        <v>41317</v>
      </c>
      <c r="C122" t="s">
        <v>5</v>
      </c>
      <c r="D122" t="s">
        <v>9</v>
      </c>
      <c r="E122">
        <v>0</v>
      </c>
      <c r="F122">
        <f>VLOOKUP(A122,[1]Role_2019!$A:$B,2,FALSE)</f>
        <v>2342</v>
      </c>
    </row>
    <row r="123" spans="1:6" x14ac:dyDescent="0.25">
      <c r="A123">
        <v>18207</v>
      </c>
      <c r="B123" s="1">
        <v>41783</v>
      </c>
      <c r="C123" t="s">
        <v>12</v>
      </c>
      <c r="D123" t="s">
        <v>6</v>
      </c>
      <c r="E123">
        <v>25445</v>
      </c>
      <c r="F123">
        <f>VLOOKUP(A123,[1]Role_2019!$A:$B,2,FALSE)</f>
        <v>3452</v>
      </c>
    </row>
    <row r="124" spans="1:6" x14ac:dyDescent="0.25">
      <c r="A124">
        <v>37526</v>
      </c>
      <c r="B124" s="1">
        <v>43056</v>
      </c>
      <c r="C124" t="s">
        <v>5</v>
      </c>
      <c r="D124" t="s">
        <v>6</v>
      </c>
      <c r="E124">
        <v>3927</v>
      </c>
      <c r="F124">
        <f>VLOOKUP(A124,[1]Role_2019!$A:$B,2,FALSE)</f>
        <v>2342</v>
      </c>
    </row>
    <row r="125" spans="1:6" x14ac:dyDescent="0.25">
      <c r="A125">
        <v>50609</v>
      </c>
      <c r="B125" s="1">
        <v>41458</v>
      </c>
      <c r="C125" t="s">
        <v>5</v>
      </c>
      <c r="D125" t="s">
        <v>6</v>
      </c>
      <c r="E125">
        <v>2988</v>
      </c>
      <c r="F125">
        <f>VLOOKUP(A125,[1]Role_2019!$A:$B,2,FALSE)</f>
        <v>2342</v>
      </c>
    </row>
    <row r="126" spans="1:6" x14ac:dyDescent="0.25">
      <c r="A126">
        <v>32420</v>
      </c>
      <c r="B126" s="1">
        <v>42915</v>
      </c>
      <c r="C126" t="s">
        <v>5</v>
      </c>
      <c r="D126" t="s">
        <v>9</v>
      </c>
      <c r="E126">
        <v>5541</v>
      </c>
      <c r="F126">
        <f>VLOOKUP(A126,[1]Role_2019!$A:$B,2,FALSE)</f>
        <v>2342</v>
      </c>
    </row>
    <row r="127" spans="1:6" x14ac:dyDescent="0.25">
      <c r="A127">
        <v>23245</v>
      </c>
      <c r="B127" s="1">
        <v>41226</v>
      </c>
      <c r="C127" t="s">
        <v>8</v>
      </c>
      <c r="D127" t="s">
        <v>6</v>
      </c>
      <c r="E127">
        <v>41349</v>
      </c>
      <c r="F127">
        <f>VLOOKUP(A127,[1]Role_2019!$A:$B,2,FALSE)</f>
        <v>3452</v>
      </c>
    </row>
    <row r="128" spans="1:6" x14ac:dyDescent="0.25">
      <c r="A128">
        <v>26759</v>
      </c>
      <c r="B128" s="1">
        <v>42726</v>
      </c>
      <c r="C128" t="s">
        <v>7</v>
      </c>
      <c r="D128" t="s">
        <v>6</v>
      </c>
      <c r="E128">
        <v>0</v>
      </c>
      <c r="F128">
        <f>VLOOKUP(A128,[1]Role_2019!$A:$B,2,FALSE)</f>
        <v>3452</v>
      </c>
    </row>
    <row r="129" spans="1:6" x14ac:dyDescent="0.25">
      <c r="A129">
        <v>40085</v>
      </c>
      <c r="B129" s="1">
        <v>40926</v>
      </c>
      <c r="C129" t="s">
        <v>5</v>
      </c>
      <c r="D129" t="s">
        <v>6</v>
      </c>
      <c r="E129">
        <v>6041</v>
      </c>
      <c r="F129">
        <f>VLOOKUP(A129,[1]Role_2019!$A:$B,2,FALSE)</f>
        <v>2342</v>
      </c>
    </row>
    <row r="130" spans="1:6" x14ac:dyDescent="0.25">
      <c r="A130">
        <v>42547</v>
      </c>
      <c r="B130" s="1">
        <v>40752</v>
      </c>
      <c r="C130" t="s">
        <v>5</v>
      </c>
      <c r="D130" t="s">
        <v>6</v>
      </c>
      <c r="E130">
        <v>0</v>
      </c>
      <c r="F130">
        <f>VLOOKUP(A130,[1]Role_2019!$A:$B,2,FALSE)</f>
        <v>2342</v>
      </c>
    </row>
    <row r="131" spans="1:6" x14ac:dyDescent="0.25">
      <c r="A131">
        <v>33393</v>
      </c>
      <c r="B131" s="1">
        <v>40481</v>
      </c>
      <c r="C131" t="s">
        <v>7</v>
      </c>
      <c r="D131" t="s">
        <v>6</v>
      </c>
      <c r="E131">
        <v>364487</v>
      </c>
      <c r="F131">
        <f>VLOOKUP(A131,[1]Role_2019!$A:$B,2,FALSE)</f>
        <v>3452</v>
      </c>
    </row>
    <row r="132" spans="1:6" x14ac:dyDescent="0.25">
      <c r="A132">
        <v>55799</v>
      </c>
      <c r="B132" s="1">
        <v>42738</v>
      </c>
      <c r="C132" t="s">
        <v>11</v>
      </c>
      <c r="D132" t="s">
        <v>9</v>
      </c>
      <c r="E132">
        <v>0</v>
      </c>
      <c r="F132">
        <f>VLOOKUP(A132,[1]Role_2019!$A:$B,2,FALSE)</f>
        <v>3452</v>
      </c>
    </row>
    <row r="133" spans="1:6" x14ac:dyDescent="0.25">
      <c r="A133">
        <v>54403</v>
      </c>
      <c r="B133" s="1">
        <v>40198</v>
      </c>
      <c r="C133" t="s">
        <v>5</v>
      </c>
      <c r="D133" t="s">
        <v>6</v>
      </c>
      <c r="E133">
        <v>4174</v>
      </c>
      <c r="F133">
        <f>VLOOKUP(A133,[1]Role_2019!$A:$B,2,FALSE)</f>
        <v>2342</v>
      </c>
    </row>
    <row r="134" spans="1:6" x14ac:dyDescent="0.25">
      <c r="A134">
        <v>53190</v>
      </c>
      <c r="B134" s="1">
        <v>40824</v>
      </c>
      <c r="C134" t="s">
        <v>12</v>
      </c>
      <c r="D134" t="s">
        <v>6</v>
      </c>
      <c r="E134">
        <v>40233</v>
      </c>
      <c r="F134">
        <f>VLOOKUP(A134,[1]Role_2019!$A:$B,2,FALSE)</f>
        <v>3452</v>
      </c>
    </row>
    <row r="135" spans="1:6" x14ac:dyDescent="0.25">
      <c r="A135">
        <v>58347</v>
      </c>
      <c r="B135" s="1">
        <v>41398</v>
      </c>
      <c r="C135" t="s">
        <v>5</v>
      </c>
      <c r="D135" t="s">
        <v>6</v>
      </c>
      <c r="E135">
        <v>5135</v>
      </c>
      <c r="F135">
        <f>VLOOKUP(A135,[1]Role_2019!$A:$B,2,FALSE)</f>
        <v>2342</v>
      </c>
    </row>
    <row r="136" spans="1:6" x14ac:dyDescent="0.25">
      <c r="A136">
        <v>53777</v>
      </c>
      <c r="B136" s="1">
        <v>41012</v>
      </c>
      <c r="C136" t="s">
        <v>7</v>
      </c>
      <c r="D136" t="s">
        <v>6</v>
      </c>
      <c r="E136">
        <v>248051</v>
      </c>
      <c r="F136">
        <f>VLOOKUP(A136,[1]Role_2019!$A:$B,2,FALSE)</f>
        <v>3452</v>
      </c>
    </row>
    <row r="137" spans="1:6" x14ac:dyDescent="0.25">
      <c r="A137">
        <v>14905</v>
      </c>
      <c r="B137" s="1">
        <v>42735</v>
      </c>
      <c r="C137" t="s">
        <v>7</v>
      </c>
      <c r="D137" t="s">
        <v>6</v>
      </c>
      <c r="E137">
        <v>0</v>
      </c>
      <c r="F137">
        <f>VLOOKUP(A137,[1]Role_2019!$A:$B,2,FALSE)</f>
        <v>3452</v>
      </c>
    </row>
    <row r="138" spans="1:6" x14ac:dyDescent="0.25">
      <c r="A138">
        <v>25052</v>
      </c>
      <c r="B138" s="1">
        <v>42831</v>
      </c>
      <c r="C138" t="s">
        <v>5</v>
      </c>
      <c r="D138" t="s">
        <v>6</v>
      </c>
      <c r="E138">
        <v>6895</v>
      </c>
      <c r="F138">
        <f>VLOOKUP(A138,[1]Role_2019!$A:$B,2,FALSE)</f>
        <v>2342</v>
      </c>
    </row>
    <row r="139" spans="1:6" x14ac:dyDescent="0.25">
      <c r="A139">
        <v>55771</v>
      </c>
      <c r="B139" s="1">
        <v>41292</v>
      </c>
      <c r="C139" t="s">
        <v>5</v>
      </c>
      <c r="D139" t="s">
        <v>6</v>
      </c>
      <c r="E139">
        <v>5998</v>
      </c>
      <c r="F139">
        <f>VLOOKUP(A139,[1]Role_2019!$A:$B,2,FALSE)</f>
        <v>2342</v>
      </c>
    </row>
    <row r="140" spans="1:6" x14ac:dyDescent="0.25">
      <c r="A140">
        <v>39167</v>
      </c>
      <c r="B140" s="1">
        <v>42635</v>
      </c>
      <c r="C140" t="s">
        <v>5</v>
      </c>
      <c r="D140" t="s">
        <v>9</v>
      </c>
      <c r="E140">
        <v>5795</v>
      </c>
      <c r="F140">
        <f>VLOOKUP(A140,[1]Role_2019!$A:$B,2,FALSE)</f>
        <v>2342</v>
      </c>
    </row>
    <row r="141" spans="1:6" x14ac:dyDescent="0.25">
      <c r="A141">
        <v>48290</v>
      </c>
      <c r="B141" s="1">
        <v>41272</v>
      </c>
      <c r="C141" t="s">
        <v>11</v>
      </c>
      <c r="D141" t="s">
        <v>6</v>
      </c>
      <c r="E141">
        <v>36848</v>
      </c>
      <c r="F141">
        <f>VLOOKUP(A141,[1]Role_2019!$A:$B,2,FALSE)</f>
        <v>3452</v>
      </c>
    </row>
    <row r="142" spans="1:6" x14ac:dyDescent="0.25">
      <c r="A142">
        <v>45695</v>
      </c>
      <c r="B142" s="1">
        <v>42964</v>
      </c>
      <c r="C142" t="s">
        <v>7</v>
      </c>
      <c r="D142" t="s">
        <v>6</v>
      </c>
      <c r="E142">
        <v>390004</v>
      </c>
      <c r="F142">
        <f>VLOOKUP(A142,[1]Role_2019!$A:$B,2,FALSE)</f>
        <v>2342</v>
      </c>
    </row>
    <row r="143" spans="1:6" x14ac:dyDescent="0.25">
      <c r="A143">
        <v>25824</v>
      </c>
      <c r="B143" s="1">
        <v>42333</v>
      </c>
      <c r="C143" t="s">
        <v>8</v>
      </c>
      <c r="D143" t="s">
        <v>6</v>
      </c>
      <c r="E143">
        <v>22099</v>
      </c>
      <c r="F143">
        <f>VLOOKUP(A143,[1]Role_2019!$A:$B,2,FALSE)</f>
        <v>3452</v>
      </c>
    </row>
    <row r="144" spans="1:6" x14ac:dyDescent="0.25">
      <c r="A144">
        <v>51014</v>
      </c>
      <c r="B144" s="1">
        <v>42374</v>
      </c>
      <c r="C144" t="s">
        <v>7</v>
      </c>
      <c r="D144" t="s">
        <v>6</v>
      </c>
      <c r="E144">
        <v>138584</v>
      </c>
      <c r="F144">
        <f>VLOOKUP(A144,[1]Role_2019!$A:$B,2,FALSE)</f>
        <v>3452</v>
      </c>
    </row>
    <row r="145" spans="1:6" x14ac:dyDescent="0.25">
      <c r="A145">
        <v>43120</v>
      </c>
      <c r="B145" s="1">
        <v>42672</v>
      </c>
      <c r="C145" t="s">
        <v>7</v>
      </c>
      <c r="D145" t="s">
        <v>6</v>
      </c>
      <c r="E145">
        <v>394522</v>
      </c>
      <c r="F145">
        <f>VLOOKUP(A145,[1]Role_2019!$A:$B,2,FALSE)</f>
        <v>3452</v>
      </c>
    </row>
    <row r="146" spans="1:6" x14ac:dyDescent="0.25">
      <c r="A146">
        <v>22943</v>
      </c>
      <c r="B146" s="1">
        <v>42011</v>
      </c>
      <c r="C146" t="s">
        <v>11</v>
      </c>
      <c r="D146" t="s">
        <v>6</v>
      </c>
      <c r="E146">
        <v>0</v>
      </c>
      <c r="F146">
        <f>VLOOKUP(A146,[1]Role_2019!$A:$B,2,FALSE)</f>
        <v>3452</v>
      </c>
    </row>
    <row r="147" spans="1:6" x14ac:dyDescent="0.25">
      <c r="A147">
        <v>33272</v>
      </c>
      <c r="B147" s="1">
        <v>41068</v>
      </c>
      <c r="C147" t="s">
        <v>7</v>
      </c>
      <c r="D147" t="s">
        <v>6</v>
      </c>
      <c r="E147">
        <v>0</v>
      </c>
      <c r="F147">
        <f>VLOOKUP(A147,[1]Role_2019!$A:$B,2,FALSE)</f>
        <v>3452</v>
      </c>
    </row>
    <row r="148" spans="1:6" x14ac:dyDescent="0.25">
      <c r="A148">
        <v>37712</v>
      </c>
      <c r="B148" s="1">
        <v>42922</v>
      </c>
      <c r="C148" t="s">
        <v>8</v>
      </c>
      <c r="D148" t="s">
        <v>6</v>
      </c>
      <c r="E148">
        <v>16256</v>
      </c>
      <c r="F148">
        <f>VLOOKUP(A148,[1]Role_2019!$A:$B,2,FALSE)</f>
        <v>3452</v>
      </c>
    </row>
    <row r="149" spans="1:6" x14ac:dyDescent="0.25">
      <c r="A149">
        <v>51550</v>
      </c>
      <c r="B149" s="1">
        <v>41601</v>
      </c>
      <c r="C149" t="s">
        <v>8</v>
      </c>
      <c r="D149" t="s">
        <v>6</v>
      </c>
      <c r="E149">
        <v>29714</v>
      </c>
      <c r="F149">
        <f>VLOOKUP(A149,[1]Role_2019!$A:$B,2,FALSE)</f>
        <v>3452</v>
      </c>
    </row>
    <row r="150" spans="1:6" x14ac:dyDescent="0.25">
      <c r="A150">
        <v>25520</v>
      </c>
      <c r="B150" s="1">
        <v>42486</v>
      </c>
      <c r="C150" t="s">
        <v>7</v>
      </c>
      <c r="D150" t="s">
        <v>6</v>
      </c>
      <c r="E150">
        <v>394786</v>
      </c>
      <c r="F150">
        <f>VLOOKUP(A150,[1]Role_2019!$A:$B,2,FALSE)</f>
        <v>2342</v>
      </c>
    </row>
    <row r="151" spans="1:6" x14ac:dyDescent="0.25">
      <c r="A151">
        <v>43003</v>
      </c>
      <c r="B151" s="1">
        <v>41254</v>
      </c>
      <c r="C151" t="s">
        <v>5</v>
      </c>
      <c r="D151" t="s">
        <v>9</v>
      </c>
      <c r="E151">
        <v>5770</v>
      </c>
      <c r="F151">
        <f>VLOOKUP(A151,[1]Role_2019!$A:$B,2,FALSE)</f>
        <v>2342</v>
      </c>
    </row>
    <row r="152" spans="1:6" x14ac:dyDescent="0.25">
      <c r="A152">
        <v>13500</v>
      </c>
      <c r="B152" s="1">
        <v>40864</v>
      </c>
      <c r="C152" t="s">
        <v>8</v>
      </c>
      <c r="D152" t="s">
        <v>6</v>
      </c>
      <c r="E152">
        <v>24658</v>
      </c>
      <c r="F152">
        <f>VLOOKUP(A152,[1]Role_2019!$A:$B,2,FALSE)</f>
        <v>3452</v>
      </c>
    </row>
    <row r="153" spans="1:6" x14ac:dyDescent="0.25">
      <c r="A153">
        <v>26903</v>
      </c>
      <c r="B153" s="1">
        <v>42860</v>
      </c>
      <c r="C153" t="s">
        <v>5</v>
      </c>
      <c r="D153" t="s">
        <v>6</v>
      </c>
      <c r="E153">
        <v>4316</v>
      </c>
      <c r="F153">
        <f>VLOOKUP(A153,[1]Role_2019!$A:$B,2,FALSE)</f>
        <v>2342</v>
      </c>
    </row>
    <row r="154" spans="1:6" x14ac:dyDescent="0.25">
      <c r="A154">
        <v>13048</v>
      </c>
      <c r="B154" s="1">
        <v>40731</v>
      </c>
      <c r="C154" t="s">
        <v>11</v>
      </c>
      <c r="D154" t="s">
        <v>6</v>
      </c>
      <c r="E154">
        <v>29706</v>
      </c>
      <c r="F154">
        <f>VLOOKUP(A154,[1]Role_2019!$A:$B,2,FALSE)</f>
        <v>3452</v>
      </c>
    </row>
    <row r="155" spans="1:6" x14ac:dyDescent="0.25">
      <c r="A155">
        <v>52729</v>
      </c>
      <c r="B155" s="1">
        <v>43134</v>
      </c>
      <c r="C155" t="s">
        <v>5</v>
      </c>
      <c r="D155" t="s">
        <v>6</v>
      </c>
      <c r="E155">
        <v>5098</v>
      </c>
      <c r="F155">
        <f>VLOOKUP(A155,[1]Role_2019!$A:$B,2,FALSE)</f>
        <v>2342</v>
      </c>
    </row>
    <row r="156" spans="1:6" x14ac:dyDescent="0.25">
      <c r="A156">
        <v>38079</v>
      </c>
      <c r="B156" s="1">
        <v>41296</v>
      </c>
      <c r="C156" t="s">
        <v>11</v>
      </c>
      <c r="D156" t="s">
        <v>6</v>
      </c>
      <c r="E156">
        <v>32902</v>
      </c>
      <c r="F156">
        <f>VLOOKUP(A156,[1]Role_2019!$A:$B,2,FALSE)</f>
        <v>3452</v>
      </c>
    </row>
    <row r="157" spans="1:6" x14ac:dyDescent="0.25">
      <c r="A157">
        <v>46113</v>
      </c>
      <c r="B157" s="1">
        <v>43573</v>
      </c>
      <c r="C157" t="s">
        <v>8</v>
      </c>
      <c r="D157" t="s">
        <v>6</v>
      </c>
      <c r="E157">
        <v>4467</v>
      </c>
      <c r="F157">
        <f>VLOOKUP(A157,[1]Role_2019!$A:$B,2,FALSE)</f>
        <v>3452</v>
      </c>
    </row>
    <row r="158" spans="1:6" x14ac:dyDescent="0.25">
      <c r="A158">
        <v>18799</v>
      </c>
      <c r="B158" s="1">
        <v>40638</v>
      </c>
      <c r="C158" t="s">
        <v>11</v>
      </c>
      <c r="D158" t="s">
        <v>6</v>
      </c>
      <c r="E158">
        <v>3310</v>
      </c>
      <c r="F158">
        <f>VLOOKUP(A158,[1]Role_2019!$A:$B,2,FALSE)</f>
        <v>3452</v>
      </c>
    </row>
    <row r="159" spans="1:6" x14ac:dyDescent="0.25">
      <c r="A159">
        <v>38880</v>
      </c>
      <c r="B159" s="1">
        <v>42017</v>
      </c>
      <c r="C159" t="s">
        <v>11</v>
      </c>
      <c r="D159" t="s">
        <v>6</v>
      </c>
      <c r="E159">
        <v>25672</v>
      </c>
      <c r="F159">
        <f>VLOOKUP(A159,[1]Role_2019!$A:$B,2,FALSE)</f>
        <v>3452</v>
      </c>
    </row>
    <row r="160" spans="1:6" x14ac:dyDescent="0.25">
      <c r="A160">
        <v>18366</v>
      </c>
      <c r="B160" s="1">
        <v>41055</v>
      </c>
      <c r="C160" t="s">
        <v>5</v>
      </c>
      <c r="D160" t="s">
        <v>6</v>
      </c>
      <c r="E160">
        <v>5316</v>
      </c>
      <c r="F160">
        <f>VLOOKUP(A160,[1]Role_2019!$A:$B,2,FALSE)</f>
        <v>2342</v>
      </c>
    </row>
    <row r="161" spans="1:6" x14ac:dyDescent="0.25">
      <c r="A161">
        <v>10716</v>
      </c>
      <c r="B161" s="1">
        <v>42732</v>
      </c>
      <c r="C161" t="s">
        <v>5</v>
      </c>
      <c r="D161" t="s">
        <v>6</v>
      </c>
      <c r="E161">
        <v>4139</v>
      </c>
      <c r="F161">
        <f>VLOOKUP(A161,[1]Role_2019!$A:$B,2,FALSE)</f>
        <v>2342</v>
      </c>
    </row>
    <row r="162" spans="1:6" x14ac:dyDescent="0.25">
      <c r="A162">
        <v>15326</v>
      </c>
      <c r="B162" s="1">
        <v>41347</v>
      </c>
      <c r="C162" t="s">
        <v>5</v>
      </c>
      <c r="D162" t="s">
        <v>6</v>
      </c>
      <c r="E162">
        <v>0</v>
      </c>
      <c r="F162">
        <f>VLOOKUP(A162,[1]Role_2019!$A:$B,2,FALSE)</f>
        <v>2342</v>
      </c>
    </row>
    <row r="163" spans="1:6" x14ac:dyDescent="0.25">
      <c r="A163">
        <v>37981</v>
      </c>
      <c r="B163" s="1">
        <v>40683</v>
      </c>
      <c r="C163" t="s">
        <v>5</v>
      </c>
      <c r="D163" t="s">
        <v>6</v>
      </c>
      <c r="E163">
        <v>4156</v>
      </c>
      <c r="F163">
        <f>VLOOKUP(A163,[1]Role_2019!$A:$B,2,FALSE)</f>
        <v>2342</v>
      </c>
    </row>
    <row r="164" spans="1:6" x14ac:dyDescent="0.25">
      <c r="A164">
        <v>35245</v>
      </c>
      <c r="B164" s="1">
        <v>41264</v>
      </c>
      <c r="C164" t="s">
        <v>5</v>
      </c>
      <c r="D164" t="s">
        <v>6</v>
      </c>
      <c r="E164">
        <v>0</v>
      </c>
      <c r="F164">
        <f>VLOOKUP(A164,[1]Role_2019!$A:$B,2,FALSE)</f>
        <v>2342</v>
      </c>
    </row>
    <row r="165" spans="1:6" x14ac:dyDescent="0.25">
      <c r="A165">
        <v>16382</v>
      </c>
      <c r="B165" s="1">
        <v>42279</v>
      </c>
      <c r="C165" t="s">
        <v>7</v>
      </c>
      <c r="D165" t="s">
        <v>6</v>
      </c>
      <c r="E165">
        <v>263174</v>
      </c>
      <c r="F165">
        <f>VLOOKUP(A165,[1]Role_2019!$A:$B,2,FALSE)</f>
        <v>3452</v>
      </c>
    </row>
    <row r="166" spans="1:6" x14ac:dyDescent="0.25">
      <c r="A166">
        <v>54854</v>
      </c>
      <c r="B166" s="1">
        <v>42773</v>
      </c>
      <c r="C166" t="s">
        <v>7</v>
      </c>
      <c r="D166" t="s">
        <v>6</v>
      </c>
      <c r="E166">
        <v>0</v>
      </c>
      <c r="F166">
        <f>VLOOKUP(A166,[1]Role_2019!$A:$B,2,FALSE)</f>
        <v>3452</v>
      </c>
    </row>
    <row r="167" spans="1:6" x14ac:dyDescent="0.25">
      <c r="A167">
        <v>49026</v>
      </c>
      <c r="B167" s="1">
        <v>40989</v>
      </c>
      <c r="C167" t="s">
        <v>7</v>
      </c>
      <c r="D167" t="s">
        <v>6</v>
      </c>
      <c r="E167">
        <v>229981</v>
      </c>
      <c r="F167">
        <f>VLOOKUP(A167,[1]Role_2019!$A:$B,2,FALSE)</f>
        <v>2342</v>
      </c>
    </row>
    <row r="168" spans="1:6" x14ac:dyDescent="0.25">
      <c r="A168">
        <v>15868</v>
      </c>
      <c r="B168" s="1">
        <v>42878</v>
      </c>
      <c r="C168" t="s">
        <v>8</v>
      </c>
      <c r="D168" t="s">
        <v>6</v>
      </c>
      <c r="E168">
        <v>20788</v>
      </c>
      <c r="F168">
        <f>VLOOKUP(A168,[1]Role_2019!$A:$B,2,FALSE)</f>
        <v>3452</v>
      </c>
    </row>
    <row r="169" spans="1:6" x14ac:dyDescent="0.25">
      <c r="A169">
        <v>30160</v>
      </c>
      <c r="B169" s="1">
        <v>42903</v>
      </c>
      <c r="C169" t="s">
        <v>7</v>
      </c>
      <c r="D169" t="s">
        <v>6</v>
      </c>
      <c r="E169">
        <v>299411</v>
      </c>
      <c r="F169">
        <f>VLOOKUP(A169,[1]Role_2019!$A:$B,2,FALSE)</f>
        <v>3452</v>
      </c>
    </row>
    <row r="170" spans="1:6" x14ac:dyDescent="0.25">
      <c r="A170">
        <v>46911</v>
      </c>
      <c r="B170" s="1">
        <v>40417</v>
      </c>
      <c r="C170" t="s">
        <v>12</v>
      </c>
      <c r="D170" t="s">
        <v>6</v>
      </c>
      <c r="E170">
        <v>0</v>
      </c>
      <c r="F170">
        <f>VLOOKUP(A170,[1]Role_2019!$A:$B,2,FALSE)</f>
        <v>3452</v>
      </c>
    </row>
    <row r="171" spans="1:6" x14ac:dyDescent="0.25">
      <c r="A171">
        <v>38512</v>
      </c>
      <c r="B171" s="1">
        <v>40495</v>
      </c>
      <c r="C171" t="s">
        <v>5</v>
      </c>
      <c r="D171" t="s">
        <v>6</v>
      </c>
      <c r="E171">
        <v>5591</v>
      </c>
      <c r="F171">
        <f>VLOOKUP(A171,[1]Role_2019!$A:$B,2,FALSE)</f>
        <v>2342</v>
      </c>
    </row>
    <row r="172" spans="1:6" x14ac:dyDescent="0.25">
      <c r="A172">
        <v>39096</v>
      </c>
      <c r="B172" s="1">
        <v>41481</v>
      </c>
      <c r="C172" t="s">
        <v>7</v>
      </c>
      <c r="D172" t="s">
        <v>6</v>
      </c>
      <c r="E172">
        <v>396448</v>
      </c>
      <c r="F172">
        <f>VLOOKUP(A172,[1]Role_2019!$A:$B,2,FALSE)</f>
        <v>3452</v>
      </c>
    </row>
    <row r="173" spans="1:6" x14ac:dyDescent="0.25">
      <c r="A173">
        <v>40918</v>
      </c>
      <c r="B173" s="1">
        <v>42608</v>
      </c>
      <c r="C173" t="s">
        <v>7</v>
      </c>
      <c r="D173" t="s">
        <v>6</v>
      </c>
      <c r="E173">
        <v>0</v>
      </c>
      <c r="F173">
        <f>VLOOKUP(A173,[1]Role_2019!$A:$B,2,FALSE)</f>
        <v>3452</v>
      </c>
    </row>
    <row r="174" spans="1:6" x14ac:dyDescent="0.25">
      <c r="A174">
        <v>36069</v>
      </c>
      <c r="B174" s="1">
        <v>42060</v>
      </c>
      <c r="C174" t="s">
        <v>8</v>
      </c>
      <c r="D174" t="s">
        <v>6</v>
      </c>
      <c r="E174">
        <v>0</v>
      </c>
      <c r="F174">
        <f>VLOOKUP(A174,[1]Role_2019!$A:$B,2,FALSE)</f>
        <v>3452</v>
      </c>
    </row>
    <row r="175" spans="1:6" x14ac:dyDescent="0.25">
      <c r="A175">
        <v>23351</v>
      </c>
      <c r="B175" s="1">
        <v>40179</v>
      </c>
      <c r="C175" t="s">
        <v>5</v>
      </c>
      <c r="D175" t="s">
        <v>9</v>
      </c>
      <c r="E175">
        <v>5674</v>
      </c>
      <c r="F175">
        <f>VLOOKUP(A175,[1]Role_2019!$A:$B,2,FALSE)</f>
        <v>2342</v>
      </c>
    </row>
    <row r="176" spans="1:6" x14ac:dyDescent="0.25">
      <c r="A176">
        <v>35259</v>
      </c>
      <c r="B176" s="1">
        <v>42124</v>
      </c>
      <c r="C176" t="s">
        <v>7</v>
      </c>
      <c r="D176" t="s">
        <v>6</v>
      </c>
      <c r="E176">
        <v>296592</v>
      </c>
      <c r="F176">
        <f>VLOOKUP(A176,[1]Role_2019!$A:$B,2,FALSE)</f>
        <v>3452</v>
      </c>
    </row>
    <row r="177" spans="1:6" x14ac:dyDescent="0.25">
      <c r="A177">
        <v>17450</v>
      </c>
      <c r="B177" s="1">
        <v>40683</v>
      </c>
      <c r="C177" t="s">
        <v>7</v>
      </c>
      <c r="D177" t="s">
        <v>6</v>
      </c>
      <c r="E177">
        <v>340644</v>
      </c>
      <c r="F177">
        <f>VLOOKUP(A177,[1]Role_2019!$A:$B,2,FALSE)</f>
        <v>3452</v>
      </c>
    </row>
    <row r="178" spans="1:6" x14ac:dyDescent="0.25">
      <c r="A178">
        <v>59904</v>
      </c>
      <c r="B178" s="1">
        <v>42318</v>
      </c>
      <c r="C178" t="s">
        <v>5</v>
      </c>
      <c r="D178" t="s">
        <v>6</v>
      </c>
      <c r="E178">
        <v>6969</v>
      </c>
      <c r="F178">
        <f>VLOOKUP(A178,[1]Role_2019!$A:$B,2,FALSE)</f>
        <v>2342</v>
      </c>
    </row>
    <row r="179" spans="1:6" x14ac:dyDescent="0.25">
      <c r="A179">
        <v>25661</v>
      </c>
      <c r="B179" s="1">
        <v>41933</v>
      </c>
      <c r="C179" t="s">
        <v>5</v>
      </c>
      <c r="D179" t="s">
        <v>6</v>
      </c>
      <c r="E179">
        <v>6280</v>
      </c>
      <c r="F179">
        <f>VLOOKUP(A179,[1]Role_2019!$A:$B,2,FALSE)</f>
        <v>2342</v>
      </c>
    </row>
    <row r="180" spans="1:6" x14ac:dyDescent="0.25">
      <c r="A180">
        <v>45107</v>
      </c>
      <c r="B180" s="1">
        <v>42830</v>
      </c>
      <c r="C180" t="s">
        <v>5</v>
      </c>
      <c r="D180" t="s">
        <v>6</v>
      </c>
      <c r="E180">
        <v>3965</v>
      </c>
      <c r="F180">
        <f>VLOOKUP(A180,[1]Role_2019!$A:$B,2,FALSE)</f>
        <v>2342</v>
      </c>
    </row>
    <row r="181" spans="1:6" x14ac:dyDescent="0.25">
      <c r="A181">
        <v>32957</v>
      </c>
      <c r="B181" s="1">
        <v>42563</v>
      </c>
      <c r="C181" t="s">
        <v>11</v>
      </c>
      <c r="D181" t="s">
        <v>9</v>
      </c>
      <c r="E181">
        <v>0</v>
      </c>
      <c r="F181">
        <f>VLOOKUP(A181,[1]Role_2019!$A:$B,2,FALSE)</f>
        <v>3452</v>
      </c>
    </row>
    <row r="182" spans="1:6" x14ac:dyDescent="0.25">
      <c r="A182">
        <v>44240</v>
      </c>
      <c r="B182" s="1">
        <v>41894</v>
      </c>
      <c r="C182" t="s">
        <v>5</v>
      </c>
      <c r="D182" t="s">
        <v>6</v>
      </c>
      <c r="E182">
        <v>4583</v>
      </c>
      <c r="F182">
        <f>VLOOKUP(A182,[1]Role_2019!$A:$B,2,FALSE)</f>
        <v>2342</v>
      </c>
    </row>
    <row r="183" spans="1:6" x14ac:dyDescent="0.25">
      <c r="A183">
        <v>18650</v>
      </c>
      <c r="B183" s="1">
        <v>41683</v>
      </c>
      <c r="C183" t="s">
        <v>7</v>
      </c>
      <c r="D183" t="s">
        <v>6</v>
      </c>
      <c r="E183">
        <v>244543</v>
      </c>
      <c r="F183">
        <f>VLOOKUP(A183,[1]Role_2019!$A:$B,2,FALSE)</f>
        <v>3452</v>
      </c>
    </row>
    <row r="184" spans="1:6" x14ac:dyDescent="0.25">
      <c r="A184">
        <v>32882</v>
      </c>
      <c r="B184" s="1">
        <v>43250</v>
      </c>
      <c r="C184" t="s">
        <v>7</v>
      </c>
      <c r="D184" t="s">
        <v>6</v>
      </c>
      <c r="E184">
        <v>0</v>
      </c>
      <c r="F184">
        <f>VLOOKUP(A184,[1]Role_2019!$A:$B,2,FALSE)</f>
        <v>3452</v>
      </c>
    </row>
    <row r="185" spans="1:6" x14ac:dyDescent="0.25">
      <c r="A185">
        <v>17469</v>
      </c>
      <c r="B185" s="1">
        <v>41397</v>
      </c>
      <c r="C185" t="s">
        <v>11</v>
      </c>
      <c r="D185" t="s">
        <v>6</v>
      </c>
      <c r="E185">
        <v>0</v>
      </c>
      <c r="F185">
        <f>VLOOKUP(A185,[1]Role_2019!$A:$B,2,FALSE)</f>
        <v>3452</v>
      </c>
    </row>
    <row r="186" spans="1:6" x14ac:dyDescent="0.25">
      <c r="A186">
        <v>13660</v>
      </c>
      <c r="B186" s="1">
        <v>40612</v>
      </c>
      <c r="C186" t="s">
        <v>8</v>
      </c>
      <c r="D186" t="s">
        <v>6</v>
      </c>
      <c r="E186">
        <v>0</v>
      </c>
      <c r="F186">
        <f>VLOOKUP(A186,[1]Role_2019!$A:$B,2,FALSE)</f>
        <v>3452</v>
      </c>
    </row>
    <row r="187" spans="1:6" x14ac:dyDescent="0.25">
      <c r="A187">
        <v>14055</v>
      </c>
      <c r="B187" s="1">
        <v>41977</v>
      </c>
      <c r="C187" t="s">
        <v>11</v>
      </c>
      <c r="D187" t="s">
        <v>6</v>
      </c>
      <c r="E187">
        <v>23406</v>
      </c>
      <c r="F187">
        <f>VLOOKUP(A187,[1]Role_2019!$A:$B,2,FALSE)</f>
        <v>3452</v>
      </c>
    </row>
    <row r="188" spans="1:6" x14ac:dyDescent="0.25">
      <c r="A188">
        <v>47961</v>
      </c>
      <c r="B188" s="1">
        <v>43350</v>
      </c>
      <c r="C188" t="s">
        <v>12</v>
      </c>
      <c r="D188" t="s">
        <v>6</v>
      </c>
      <c r="E188">
        <v>0</v>
      </c>
      <c r="F188">
        <f>VLOOKUP(A188,[1]Role_2019!$A:$B,2,FALSE)</f>
        <v>2342</v>
      </c>
    </row>
    <row r="189" spans="1:6" x14ac:dyDescent="0.25">
      <c r="A189">
        <v>10147</v>
      </c>
      <c r="B189" s="1">
        <v>41614</v>
      </c>
      <c r="C189" t="s">
        <v>8</v>
      </c>
      <c r="D189" t="s">
        <v>6</v>
      </c>
      <c r="E189">
        <v>19196</v>
      </c>
      <c r="F189">
        <f>VLOOKUP(A189,[1]Role_2019!$A:$B,2,FALSE)</f>
        <v>3452</v>
      </c>
    </row>
    <row r="190" spans="1:6" x14ac:dyDescent="0.25">
      <c r="A190">
        <v>21498</v>
      </c>
      <c r="B190" s="1">
        <v>40578</v>
      </c>
      <c r="C190" t="s">
        <v>11</v>
      </c>
      <c r="D190" t="s">
        <v>6</v>
      </c>
      <c r="E190">
        <v>22455</v>
      </c>
      <c r="F190">
        <f>VLOOKUP(A190,[1]Role_2019!$A:$B,2,FALSE)</f>
        <v>3452</v>
      </c>
    </row>
    <row r="191" spans="1:6" x14ac:dyDescent="0.25">
      <c r="A191">
        <v>32484</v>
      </c>
      <c r="B191" s="1">
        <v>41648</v>
      </c>
      <c r="C191" t="s">
        <v>5</v>
      </c>
      <c r="D191" t="s">
        <v>6</v>
      </c>
      <c r="E191">
        <v>5441</v>
      </c>
      <c r="F191">
        <f>VLOOKUP(A191,[1]Role_2019!$A:$B,2,FALSE)</f>
        <v>2342</v>
      </c>
    </row>
    <row r="192" spans="1:6" x14ac:dyDescent="0.25">
      <c r="A192">
        <v>38299</v>
      </c>
      <c r="B192" s="1">
        <v>41719</v>
      </c>
      <c r="C192" t="s">
        <v>5</v>
      </c>
      <c r="D192" t="s">
        <v>9</v>
      </c>
      <c r="E192">
        <v>0</v>
      </c>
      <c r="F192">
        <f>VLOOKUP(A192,[1]Role_2019!$A:$B,2,FALSE)</f>
        <v>2342</v>
      </c>
    </row>
    <row r="193" spans="1:6" x14ac:dyDescent="0.25">
      <c r="A193">
        <v>47694</v>
      </c>
      <c r="B193" s="1">
        <v>43029</v>
      </c>
      <c r="C193" t="s">
        <v>11</v>
      </c>
      <c r="D193" t="s">
        <v>6</v>
      </c>
      <c r="E193">
        <v>9976</v>
      </c>
      <c r="F193">
        <f>VLOOKUP(A193,[1]Role_2019!$A:$B,2,FALSE)</f>
        <v>3452</v>
      </c>
    </row>
    <row r="194" spans="1:6" x14ac:dyDescent="0.25">
      <c r="A194">
        <v>32541</v>
      </c>
      <c r="B194" s="1">
        <v>42221</v>
      </c>
      <c r="C194" t="s">
        <v>5</v>
      </c>
      <c r="D194" t="s">
        <v>6</v>
      </c>
      <c r="E194">
        <v>5990</v>
      </c>
      <c r="F194">
        <f>VLOOKUP(A194,[1]Role_2019!$A:$B,2,FALSE)</f>
        <v>2342</v>
      </c>
    </row>
    <row r="195" spans="1:6" x14ac:dyDescent="0.25">
      <c r="A195">
        <v>31359</v>
      </c>
      <c r="B195" s="1">
        <v>40218</v>
      </c>
      <c r="C195" t="s">
        <v>5</v>
      </c>
      <c r="D195" t="s">
        <v>6</v>
      </c>
      <c r="E195">
        <v>4650</v>
      </c>
      <c r="F195">
        <f>VLOOKUP(A195,[1]Role_2019!$A:$B,2,FALSE)</f>
        <v>2342</v>
      </c>
    </row>
    <row r="196" spans="1:6" x14ac:dyDescent="0.25">
      <c r="A196">
        <v>58549</v>
      </c>
      <c r="B196" s="1">
        <v>42355</v>
      </c>
      <c r="C196" t="s">
        <v>7</v>
      </c>
      <c r="D196" t="s">
        <v>6</v>
      </c>
      <c r="E196">
        <v>358850</v>
      </c>
      <c r="F196">
        <f>VLOOKUP(A196,[1]Role_2019!$A:$B,2,FALSE)</f>
        <v>3452</v>
      </c>
    </row>
    <row r="197" spans="1:6" x14ac:dyDescent="0.25">
      <c r="A197">
        <v>48993</v>
      </c>
      <c r="B197" s="1">
        <v>40376</v>
      </c>
      <c r="C197" t="s">
        <v>11</v>
      </c>
      <c r="D197" t="s">
        <v>6</v>
      </c>
      <c r="E197">
        <v>10640</v>
      </c>
      <c r="F197">
        <f>VLOOKUP(A197,[1]Role_2019!$A:$B,2,FALSE)</f>
        <v>3452</v>
      </c>
    </row>
    <row r="198" spans="1:6" x14ac:dyDescent="0.25">
      <c r="A198">
        <v>36546</v>
      </c>
      <c r="B198" s="1">
        <v>43511</v>
      </c>
      <c r="C198" t="s">
        <v>5</v>
      </c>
      <c r="D198" t="s">
        <v>6</v>
      </c>
      <c r="E198">
        <v>4552</v>
      </c>
      <c r="F198">
        <f>VLOOKUP(A198,[1]Role_2019!$A:$B,2,FALSE)</f>
        <v>2342</v>
      </c>
    </row>
    <row r="199" spans="1:6" x14ac:dyDescent="0.25">
      <c r="A199">
        <v>51285</v>
      </c>
      <c r="B199" s="1">
        <v>40788</v>
      </c>
      <c r="C199" t="s">
        <v>5</v>
      </c>
      <c r="D199" t="s">
        <v>6</v>
      </c>
      <c r="E199">
        <v>5156</v>
      </c>
      <c r="F199">
        <f>VLOOKUP(A199,[1]Role_2019!$A:$B,2,FALSE)</f>
        <v>2342</v>
      </c>
    </row>
    <row r="200" spans="1:6" x14ac:dyDescent="0.25">
      <c r="A200">
        <v>11998</v>
      </c>
      <c r="B200" s="1">
        <v>41625</v>
      </c>
      <c r="C200" t="s">
        <v>7</v>
      </c>
      <c r="D200" t="s">
        <v>9</v>
      </c>
      <c r="E200">
        <v>0</v>
      </c>
      <c r="F200">
        <f>VLOOKUP(A200,[1]Role_2019!$A:$B,2,FALSE)</f>
        <v>3452</v>
      </c>
    </row>
    <row r="201" spans="1:6" x14ac:dyDescent="0.25">
      <c r="A201">
        <v>37821</v>
      </c>
      <c r="B201" s="1">
        <v>41088</v>
      </c>
      <c r="C201" t="s">
        <v>11</v>
      </c>
      <c r="D201" t="s">
        <v>6</v>
      </c>
      <c r="E201">
        <v>19022</v>
      </c>
      <c r="F201">
        <f>VLOOKUP(A201,[1]Role_2019!$A:$B,2,FALSE)</f>
        <v>3452</v>
      </c>
    </row>
    <row r="202" spans="1:6" x14ac:dyDescent="0.25">
      <c r="A202">
        <v>44955</v>
      </c>
      <c r="B202" s="1">
        <v>40768</v>
      </c>
      <c r="C202" t="s">
        <v>5</v>
      </c>
      <c r="D202" t="s">
        <v>6</v>
      </c>
      <c r="E202">
        <v>0</v>
      </c>
      <c r="F202">
        <f>VLOOKUP(A202,[1]Role_2019!$A:$B,2,FALSE)</f>
        <v>2342</v>
      </c>
    </row>
    <row r="203" spans="1:6" x14ac:dyDescent="0.25">
      <c r="A203">
        <v>11981</v>
      </c>
      <c r="B203" s="1">
        <v>42990</v>
      </c>
      <c r="C203" t="s">
        <v>8</v>
      </c>
      <c r="D203" t="s">
        <v>6</v>
      </c>
      <c r="E203">
        <v>20840</v>
      </c>
      <c r="F203">
        <f>VLOOKUP(A203,[1]Role_2019!$A:$B,2,FALSE)</f>
        <v>3452</v>
      </c>
    </row>
    <row r="204" spans="1:6" x14ac:dyDescent="0.25">
      <c r="A204">
        <v>23654</v>
      </c>
      <c r="B204" s="1">
        <v>41236</v>
      </c>
      <c r="C204" t="s">
        <v>7</v>
      </c>
      <c r="D204" t="s">
        <v>6</v>
      </c>
      <c r="E204">
        <v>313484</v>
      </c>
      <c r="F204">
        <f>VLOOKUP(A204,[1]Role_2019!$A:$B,2,FALSE)</f>
        <v>2342</v>
      </c>
    </row>
    <row r="205" spans="1:6" x14ac:dyDescent="0.25">
      <c r="A205">
        <v>54383</v>
      </c>
      <c r="B205" s="1">
        <v>41737</v>
      </c>
      <c r="C205" t="s">
        <v>7</v>
      </c>
      <c r="D205" t="s">
        <v>6</v>
      </c>
      <c r="E205">
        <v>345751</v>
      </c>
      <c r="F205">
        <f>VLOOKUP(A205,[1]Role_2019!$A:$B,2,FALSE)</f>
        <v>3452</v>
      </c>
    </row>
    <row r="206" spans="1:6" x14ac:dyDescent="0.25">
      <c r="A206">
        <v>32750</v>
      </c>
      <c r="B206" s="1">
        <v>43421</v>
      </c>
      <c r="C206" t="s">
        <v>11</v>
      </c>
      <c r="D206" t="s">
        <v>6</v>
      </c>
      <c r="E206">
        <v>12008</v>
      </c>
      <c r="F206">
        <f>VLOOKUP(A206,[1]Role_2019!$A:$B,2,FALSE)</f>
        <v>3452</v>
      </c>
    </row>
    <row r="207" spans="1:6" x14ac:dyDescent="0.25">
      <c r="A207">
        <v>44195</v>
      </c>
      <c r="B207" s="1">
        <v>40927</v>
      </c>
      <c r="C207" t="s">
        <v>11</v>
      </c>
      <c r="D207" t="s">
        <v>6</v>
      </c>
      <c r="E207">
        <v>15134</v>
      </c>
      <c r="F207">
        <f>VLOOKUP(A207,[1]Role_2019!$A:$B,2,FALSE)</f>
        <v>3452</v>
      </c>
    </row>
    <row r="208" spans="1:6" x14ac:dyDescent="0.25">
      <c r="A208">
        <v>46376</v>
      </c>
      <c r="B208" s="1">
        <v>40268</v>
      </c>
      <c r="C208" t="s">
        <v>7</v>
      </c>
      <c r="D208" t="s">
        <v>6</v>
      </c>
      <c r="E208">
        <v>146099</v>
      </c>
      <c r="F208">
        <f>VLOOKUP(A208,[1]Role_2019!$A:$B,2,FALSE)</f>
        <v>3452</v>
      </c>
    </row>
    <row r="209" spans="1:6" x14ac:dyDescent="0.25">
      <c r="A209">
        <v>13132</v>
      </c>
      <c r="B209" s="1">
        <v>42882</v>
      </c>
      <c r="C209" t="s">
        <v>7</v>
      </c>
      <c r="D209" t="s">
        <v>6</v>
      </c>
      <c r="E209">
        <v>468861</v>
      </c>
      <c r="F209">
        <f>VLOOKUP(A209,[1]Role_2019!$A:$B,2,FALSE)</f>
        <v>3452</v>
      </c>
    </row>
    <row r="210" spans="1:6" x14ac:dyDescent="0.25">
      <c r="A210">
        <v>23829</v>
      </c>
      <c r="B210" s="1">
        <v>42278</v>
      </c>
      <c r="C210" t="s">
        <v>11</v>
      </c>
      <c r="D210" t="s">
        <v>6</v>
      </c>
      <c r="E210">
        <v>30046</v>
      </c>
      <c r="F210">
        <f>VLOOKUP(A210,[1]Role_2019!$A:$B,2,FALSE)</f>
        <v>3452</v>
      </c>
    </row>
    <row r="211" spans="1:6" x14ac:dyDescent="0.25">
      <c r="A211">
        <v>22063</v>
      </c>
      <c r="B211" s="1">
        <v>42535</v>
      </c>
      <c r="C211" t="s">
        <v>7</v>
      </c>
      <c r="D211" t="s">
        <v>6</v>
      </c>
      <c r="E211">
        <v>387800</v>
      </c>
      <c r="F211">
        <f>VLOOKUP(A211,[1]Role_2019!$A:$B,2,FALSE)</f>
        <v>3452</v>
      </c>
    </row>
    <row r="212" spans="1:6" x14ac:dyDescent="0.25">
      <c r="A212">
        <v>15100</v>
      </c>
      <c r="B212" s="1">
        <v>40425</v>
      </c>
      <c r="C212" t="s">
        <v>7</v>
      </c>
      <c r="D212" t="s">
        <v>6</v>
      </c>
      <c r="E212">
        <v>0</v>
      </c>
      <c r="F212">
        <f>VLOOKUP(A212,[1]Role_2019!$A:$B,2,FALSE)</f>
        <v>3452</v>
      </c>
    </row>
    <row r="213" spans="1:6" x14ac:dyDescent="0.25">
      <c r="A213">
        <v>36388</v>
      </c>
      <c r="B213" s="1">
        <v>42952</v>
      </c>
      <c r="C213" t="s">
        <v>7</v>
      </c>
      <c r="D213" t="s">
        <v>6</v>
      </c>
      <c r="E213">
        <v>0</v>
      </c>
      <c r="F213">
        <f>VLOOKUP(A213,[1]Role_2019!$A:$B,2,FALSE)</f>
        <v>3452</v>
      </c>
    </row>
    <row r="214" spans="1:6" x14ac:dyDescent="0.25">
      <c r="A214">
        <v>19735</v>
      </c>
      <c r="B214" s="1">
        <v>41318</v>
      </c>
      <c r="C214" t="s">
        <v>11</v>
      </c>
      <c r="D214" t="s">
        <v>6</v>
      </c>
      <c r="E214">
        <v>18850</v>
      </c>
      <c r="F214">
        <f>VLOOKUP(A214,[1]Role_2019!$A:$B,2,FALSE)</f>
        <v>3452</v>
      </c>
    </row>
    <row r="215" spans="1:6" x14ac:dyDescent="0.25">
      <c r="A215">
        <v>36014</v>
      </c>
      <c r="B215" s="1">
        <v>41170</v>
      </c>
      <c r="C215" t="s">
        <v>12</v>
      </c>
      <c r="D215" t="s">
        <v>6</v>
      </c>
      <c r="E215">
        <v>0</v>
      </c>
      <c r="F215">
        <f>VLOOKUP(A215,[1]Role_2019!$A:$B,2,FALSE)</f>
        <v>3452</v>
      </c>
    </row>
    <row r="216" spans="1:6" x14ac:dyDescent="0.25">
      <c r="A216">
        <v>27066</v>
      </c>
      <c r="B216" s="1">
        <v>42902</v>
      </c>
      <c r="C216" t="s">
        <v>7</v>
      </c>
      <c r="D216" t="s">
        <v>6</v>
      </c>
      <c r="E216">
        <v>454396</v>
      </c>
      <c r="F216">
        <f>VLOOKUP(A216,[1]Role_2019!$A:$B,2,FALSE)</f>
        <v>3452</v>
      </c>
    </row>
    <row r="217" spans="1:6" x14ac:dyDescent="0.25">
      <c r="A217">
        <v>25781</v>
      </c>
      <c r="B217" s="1">
        <v>41439</v>
      </c>
      <c r="C217" t="s">
        <v>7</v>
      </c>
      <c r="D217" t="s">
        <v>6</v>
      </c>
      <c r="E217">
        <v>276779</v>
      </c>
      <c r="F217">
        <f>VLOOKUP(A217,[1]Role_2019!$A:$B,2,FALSE)</f>
        <v>2342</v>
      </c>
    </row>
    <row r="218" spans="1:6" x14ac:dyDescent="0.25">
      <c r="A218">
        <v>16552</v>
      </c>
      <c r="B218" s="1">
        <v>42539</v>
      </c>
      <c r="C218" t="s">
        <v>8</v>
      </c>
      <c r="D218" t="s">
        <v>6</v>
      </c>
      <c r="E218">
        <v>38082</v>
      </c>
      <c r="F218">
        <f>VLOOKUP(A218,[1]Role_2019!$A:$B,2,FALSE)</f>
        <v>3452</v>
      </c>
    </row>
    <row r="219" spans="1:6" x14ac:dyDescent="0.25">
      <c r="A219">
        <v>43329</v>
      </c>
      <c r="B219" s="1">
        <v>40269</v>
      </c>
      <c r="C219" t="s">
        <v>11</v>
      </c>
      <c r="D219" t="s">
        <v>6</v>
      </c>
      <c r="E219">
        <v>8850</v>
      </c>
      <c r="F219">
        <f>VLOOKUP(A219,[1]Role_2019!$A:$B,2,FALSE)</f>
        <v>3452</v>
      </c>
    </row>
    <row r="220" spans="1:6" x14ac:dyDescent="0.25">
      <c r="A220">
        <v>35839</v>
      </c>
      <c r="B220" s="1">
        <v>42823</v>
      </c>
      <c r="C220" t="s">
        <v>11</v>
      </c>
      <c r="D220" t="s">
        <v>9</v>
      </c>
      <c r="E220">
        <v>29969</v>
      </c>
      <c r="F220">
        <f>VLOOKUP(A220,[1]Role_2019!$A:$B,2,FALSE)</f>
        <v>3452</v>
      </c>
    </row>
    <row r="221" spans="1:6" x14ac:dyDescent="0.25">
      <c r="A221">
        <v>45335</v>
      </c>
      <c r="B221" s="1">
        <v>42265</v>
      </c>
      <c r="C221" t="s">
        <v>7</v>
      </c>
      <c r="D221" t="s">
        <v>6</v>
      </c>
      <c r="E221">
        <v>363145</v>
      </c>
      <c r="F221">
        <f>VLOOKUP(A221,[1]Role_2019!$A:$B,2,FALSE)</f>
        <v>3452</v>
      </c>
    </row>
    <row r="222" spans="1:6" x14ac:dyDescent="0.25">
      <c r="A222">
        <v>35373</v>
      </c>
      <c r="B222" s="1">
        <v>41922</v>
      </c>
      <c r="C222" t="s">
        <v>8</v>
      </c>
      <c r="D222" t="s">
        <v>6</v>
      </c>
      <c r="E222">
        <v>17719</v>
      </c>
      <c r="F222">
        <f>VLOOKUP(A222,[1]Role_2019!$A:$B,2,FALSE)</f>
        <v>3452</v>
      </c>
    </row>
    <row r="223" spans="1:6" x14ac:dyDescent="0.25">
      <c r="A223">
        <v>18160</v>
      </c>
      <c r="B223" s="1">
        <v>41461</v>
      </c>
      <c r="C223" t="s">
        <v>7</v>
      </c>
      <c r="D223" t="s">
        <v>6</v>
      </c>
      <c r="E223">
        <v>241668</v>
      </c>
      <c r="F223">
        <f>VLOOKUP(A223,[1]Role_2019!$A:$B,2,FALSE)</f>
        <v>2342</v>
      </c>
    </row>
    <row r="224" spans="1:6" x14ac:dyDescent="0.25">
      <c r="A224">
        <v>42474</v>
      </c>
      <c r="B224" s="1">
        <v>41150</v>
      </c>
      <c r="C224" t="s">
        <v>7</v>
      </c>
      <c r="D224" t="s">
        <v>6</v>
      </c>
      <c r="E224">
        <v>0</v>
      </c>
      <c r="F224">
        <f>VLOOKUP(A224,[1]Role_2019!$A:$B,2,FALSE)</f>
        <v>2342</v>
      </c>
    </row>
    <row r="225" spans="1:6" x14ac:dyDescent="0.25">
      <c r="A225">
        <v>13468</v>
      </c>
      <c r="B225" s="1">
        <v>42983</v>
      </c>
      <c r="C225" t="s">
        <v>7</v>
      </c>
      <c r="D225" t="s">
        <v>6</v>
      </c>
      <c r="E225">
        <v>304234</v>
      </c>
      <c r="F225">
        <f>VLOOKUP(A225,[1]Role_2019!$A:$B,2,FALSE)</f>
        <v>3452</v>
      </c>
    </row>
    <row r="226" spans="1:6" x14ac:dyDescent="0.25">
      <c r="A226">
        <v>21402</v>
      </c>
      <c r="B226" s="1">
        <v>42270</v>
      </c>
      <c r="C226" t="s">
        <v>11</v>
      </c>
      <c r="D226" t="s">
        <v>6</v>
      </c>
      <c r="E226">
        <v>0</v>
      </c>
      <c r="F226">
        <f>VLOOKUP(A226,[1]Role_2019!$A:$B,2,FALSE)</f>
        <v>3452</v>
      </c>
    </row>
    <row r="227" spans="1:6" x14ac:dyDescent="0.25">
      <c r="A227">
        <v>16827</v>
      </c>
      <c r="B227" s="1">
        <v>43056</v>
      </c>
      <c r="C227" t="s">
        <v>11</v>
      </c>
      <c r="D227" t="s">
        <v>6</v>
      </c>
      <c r="E227">
        <v>19775</v>
      </c>
      <c r="F227">
        <f>VLOOKUP(A227,[1]Role_2019!$A:$B,2,FALSE)</f>
        <v>3452</v>
      </c>
    </row>
    <row r="228" spans="1:6" x14ac:dyDescent="0.25">
      <c r="A228">
        <v>19753</v>
      </c>
      <c r="B228" s="1">
        <v>42334</v>
      </c>
      <c r="C228" t="s">
        <v>8</v>
      </c>
      <c r="D228" t="s">
        <v>6</v>
      </c>
      <c r="E228">
        <v>0</v>
      </c>
      <c r="F228">
        <f>VLOOKUP(A228,[1]Role_2019!$A:$B,2,FALSE)</f>
        <v>3452</v>
      </c>
    </row>
    <row r="229" spans="1:6" x14ac:dyDescent="0.25">
      <c r="A229">
        <v>40537</v>
      </c>
      <c r="B229" s="1">
        <v>42151</v>
      </c>
      <c r="C229" t="s">
        <v>7</v>
      </c>
      <c r="D229" t="s">
        <v>6</v>
      </c>
      <c r="E229">
        <v>0</v>
      </c>
      <c r="F229">
        <f>VLOOKUP(A229,[1]Role_2019!$A:$B,2,FALSE)</f>
        <v>3452</v>
      </c>
    </row>
    <row r="230" spans="1:6" x14ac:dyDescent="0.25">
      <c r="A230">
        <v>50431</v>
      </c>
      <c r="B230" s="1">
        <v>43516</v>
      </c>
      <c r="C230" t="s">
        <v>8</v>
      </c>
      <c r="D230" t="s">
        <v>6</v>
      </c>
      <c r="E230">
        <v>25968</v>
      </c>
      <c r="F230">
        <f>VLOOKUP(A230,[1]Role_2019!$A:$B,2,FALSE)</f>
        <v>3452</v>
      </c>
    </row>
    <row r="231" spans="1:6" x14ac:dyDescent="0.25">
      <c r="A231">
        <v>41503</v>
      </c>
      <c r="B231" s="1">
        <v>41584</v>
      </c>
      <c r="C231" t="s">
        <v>7</v>
      </c>
      <c r="D231" t="s">
        <v>6</v>
      </c>
      <c r="E231">
        <v>404761</v>
      </c>
      <c r="F231">
        <f>VLOOKUP(A231,[1]Role_2019!$A:$B,2,FALSE)</f>
        <v>3452</v>
      </c>
    </row>
    <row r="232" spans="1:6" x14ac:dyDescent="0.25">
      <c r="A232">
        <v>15812</v>
      </c>
      <c r="B232" s="1">
        <v>41698</v>
      </c>
      <c r="C232" t="s">
        <v>8</v>
      </c>
      <c r="D232" t="s">
        <v>6</v>
      </c>
      <c r="E232">
        <v>0</v>
      </c>
      <c r="F232">
        <f>VLOOKUP(A232,[1]Role_2019!$A:$B,2,FALSE)</f>
        <v>3452</v>
      </c>
    </row>
    <row r="233" spans="1:6" x14ac:dyDescent="0.25">
      <c r="A233">
        <v>18642</v>
      </c>
      <c r="B233" s="1">
        <v>41578</v>
      </c>
      <c r="C233" t="s">
        <v>11</v>
      </c>
      <c r="D233" t="s">
        <v>6</v>
      </c>
      <c r="E233">
        <v>10137</v>
      </c>
      <c r="F233">
        <f>VLOOKUP(A233,[1]Role_2019!$A:$B,2,FALSE)</f>
        <v>3452</v>
      </c>
    </row>
    <row r="234" spans="1:6" x14ac:dyDescent="0.25">
      <c r="A234">
        <v>44211</v>
      </c>
      <c r="B234" s="1">
        <v>43046</v>
      </c>
      <c r="C234" t="s">
        <v>7</v>
      </c>
      <c r="D234" t="s">
        <v>6</v>
      </c>
      <c r="E234">
        <v>332530</v>
      </c>
      <c r="F234">
        <f>VLOOKUP(A234,[1]Role_2019!$A:$B,2,FALSE)</f>
        <v>3452</v>
      </c>
    </row>
    <row r="235" spans="1:6" x14ac:dyDescent="0.25">
      <c r="A235">
        <v>39616</v>
      </c>
      <c r="B235" s="1">
        <v>42676</v>
      </c>
      <c r="C235" t="s">
        <v>7</v>
      </c>
      <c r="D235" t="s">
        <v>9</v>
      </c>
      <c r="E235">
        <v>293854</v>
      </c>
      <c r="F235">
        <f>VLOOKUP(A235,[1]Role_2019!$A:$B,2,FALSE)</f>
        <v>3452</v>
      </c>
    </row>
    <row r="236" spans="1:6" x14ac:dyDescent="0.25">
      <c r="A236">
        <v>47154</v>
      </c>
      <c r="B236" s="1">
        <v>43285</v>
      </c>
      <c r="C236" t="s">
        <v>7</v>
      </c>
      <c r="D236" t="s">
        <v>6</v>
      </c>
      <c r="E236">
        <v>420157</v>
      </c>
      <c r="F236">
        <f>VLOOKUP(A236,[1]Role_2019!$A:$B,2,FALSE)</f>
        <v>3452</v>
      </c>
    </row>
    <row r="237" spans="1:6" x14ac:dyDescent="0.25">
      <c r="A237">
        <v>58068</v>
      </c>
      <c r="B237" s="1">
        <v>40501</v>
      </c>
      <c r="C237" t="s">
        <v>11</v>
      </c>
      <c r="D237" t="s">
        <v>6</v>
      </c>
      <c r="E237">
        <v>0</v>
      </c>
      <c r="F237">
        <f>VLOOKUP(A237,[1]Role_2019!$A:$B,2,FALSE)</f>
        <v>3452</v>
      </c>
    </row>
    <row r="238" spans="1:6" x14ac:dyDescent="0.25">
      <c r="A238">
        <v>15081</v>
      </c>
      <c r="B238" s="1">
        <v>42118</v>
      </c>
      <c r="C238" t="s">
        <v>11</v>
      </c>
      <c r="D238" t="s">
        <v>6</v>
      </c>
      <c r="E238">
        <v>5233</v>
      </c>
      <c r="F238">
        <f>VLOOKUP(A238,[1]Role_2019!$A:$B,2,FALSE)</f>
        <v>3452</v>
      </c>
    </row>
    <row r="239" spans="1:6" x14ac:dyDescent="0.25">
      <c r="A239">
        <v>33819</v>
      </c>
      <c r="B239" s="1">
        <v>40617</v>
      </c>
      <c r="C239" t="s">
        <v>7</v>
      </c>
      <c r="D239" t="s">
        <v>6</v>
      </c>
      <c r="E239">
        <v>413369</v>
      </c>
      <c r="F239">
        <f>VLOOKUP(A239,[1]Role_2019!$A:$B,2,FALSE)</f>
        <v>3452</v>
      </c>
    </row>
    <row r="240" spans="1:6" x14ac:dyDescent="0.25">
      <c r="A240">
        <v>32296</v>
      </c>
      <c r="B240" s="1">
        <v>41010</v>
      </c>
      <c r="C240" t="s">
        <v>7</v>
      </c>
      <c r="D240" t="s">
        <v>6</v>
      </c>
      <c r="E240">
        <v>12990</v>
      </c>
      <c r="F240">
        <f>VLOOKUP(A240,[1]Role_2019!$A:$B,2,FALSE)</f>
        <v>3452</v>
      </c>
    </row>
    <row r="241" spans="1:6" x14ac:dyDescent="0.25">
      <c r="A241">
        <v>51298</v>
      </c>
      <c r="B241" s="1">
        <v>41726</v>
      </c>
      <c r="C241" t="s">
        <v>7</v>
      </c>
      <c r="D241" t="s">
        <v>6</v>
      </c>
      <c r="E241">
        <v>471013</v>
      </c>
      <c r="F241">
        <f>VLOOKUP(A241,[1]Role_2019!$A:$B,2,FALSE)</f>
        <v>3452</v>
      </c>
    </row>
    <row r="242" spans="1:6" x14ac:dyDescent="0.25">
      <c r="A242">
        <v>35913</v>
      </c>
      <c r="B242" s="1">
        <v>43196</v>
      </c>
      <c r="C242" t="s">
        <v>7</v>
      </c>
      <c r="D242" t="s">
        <v>6</v>
      </c>
      <c r="E242">
        <v>0</v>
      </c>
      <c r="F242">
        <f>VLOOKUP(A242,[1]Role_2019!$A:$B,2,FALSE)</f>
        <v>3452</v>
      </c>
    </row>
    <row r="243" spans="1:6" x14ac:dyDescent="0.25">
      <c r="A243">
        <v>17662</v>
      </c>
      <c r="B243" s="1">
        <v>43201</v>
      </c>
      <c r="C243" t="s">
        <v>7</v>
      </c>
      <c r="D243" t="s">
        <v>6</v>
      </c>
      <c r="E243">
        <v>0</v>
      </c>
      <c r="F243">
        <f>VLOOKUP(A243,[1]Role_2019!$A:$B,2,FALSE)</f>
        <v>3452</v>
      </c>
    </row>
    <row r="244" spans="1:6" x14ac:dyDescent="0.25">
      <c r="A244">
        <v>20117</v>
      </c>
      <c r="B244" s="1">
        <v>42445</v>
      </c>
      <c r="C244" t="s">
        <v>11</v>
      </c>
      <c r="D244" t="s">
        <v>6</v>
      </c>
      <c r="E244">
        <v>21309</v>
      </c>
      <c r="F244">
        <f>VLOOKUP(A244,[1]Role_2019!$A:$B,2,FALSE)</f>
        <v>3452</v>
      </c>
    </row>
    <row r="245" spans="1:6" x14ac:dyDescent="0.25">
      <c r="A245">
        <v>43429</v>
      </c>
      <c r="B245" s="1">
        <v>42459</v>
      </c>
      <c r="C245" t="s">
        <v>11</v>
      </c>
      <c r="D245" t="s">
        <v>6</v>
      </c>
      <c r="E245">
        <v>0</v>
      </c>
      <c r="F245">
        <f>VLOOKUP(A245,[1]Role_2019!$A:$B,2,FALSE)</f>
        <v>3452</v>
      </c>
    </row>
    <row r="246" spans="1:6" x14ac:dyDescent="0.25">
      <c r="A246">
        <v>32586</v>
      </c>
      <c r="B246" s="1">
        <v>41349</v>
      </c>
      <c r="C246" t="s">
        <v>12</v>
      </c>
      <c r="D246" t="s">
        <v>6</v>
      </c>
      <c r="E246">
        <v>67985</v>
      </c>
      <c r="F246">
        <f>VLOOKUP(A246,[1]Role_2019!$A:$B,2,FALSE)</f>
        <v>3452</v>
      </c>
    </row>
    <row r="247" spans="1:6" x14ac:dyDescent="0.25">
      <c r="A247">
        <v>36427</v>
      </c>
      <c r="B247" s="1">
        <v>42823</v>
      </c>
      <c r="C247" t="s">
        <v>7</v>
      </c>
      <c r="D247" t="s">
        <v>6</v>
      </c>
      <c r="E247">
        <v>0</v>
      </c>
      <c r="F247">
        <f>VLOOKUP(A247,[1]Role_2019!$A:$B,2,FALSE)</f>
        <v>3452</v>
      </c>
    </row>
    <row r="248" spans="1:6" x14ac:dyDescent="0.25">
      <c r="A248">
        <v>13730</v>
      </c>
      <c r="B248" s="1">
        <v>40249</v>
      </c>
      <c r="C248" t="s">
        <v>7</v>
      </c>
      <c r="D248" t="s">
        <v>6</v>
      </c>
      <c r="E248">
        <v>233259</v>
      </c>
      <c r="F248">
        <f>VLOOKUP(A248,[1]Role_2019!$A:$B,2,FALSE)</f>
        <v>3452</v>
      </c>
    </row>
    <row r="249" spans="1:6" x14ac:dyDescent="0.25">
      <c r="A249">
        <v>25107</v>
      </c>
      <c r="B249" s="1">
        <v>41164</v>
      </c>
      <c r="C249" t="s">
        <v>7</v>
      </c>
      <c r="D249" t="s">
        <v>9</v>
      </c>
      <c r="E249">
        <v>0</v>
      </c>
      <c r="F249">
        <f>VLOOKUP(A249,[1]Role_2019!$A:$B,2,FALSE)</f>
        <v>2342</v>
      </c>
    </row>
    <row r="250" spans="1:6" x14ac:dyDescent="0.25">
      <c r="A250">
        <v>23914</v>
      </c>
      <c r="B250" s="1">
        <v>43375</v>
      </c>
      <c r="C250" t="s">
        <v>11</v>
      </c>
      <c r="D250" t="s">
        <v>6</v>
      </c>
      <c r="E250">
        <v>0</v>
      </c>
      <c r="F250">
        <f>VLOOKUP(A250,[1]Role_2019!$A:$B,2,FALSE)</f>
        <v>3452</v>
      </c>
    </row>
    <row r="251" spans="1:6" x14ac:dyDescent="0.25">
      <c r="A251">
        <v>52490</v>
      </c>
      <c r="B251" s="1">
        <v>42915</v>
      </c>
      <c r="C251" t="s">
        <v>8</v>
      </c>
      <c r="D251" t="s">
        <v>6</v>
      </c>
      <c r="E251">
        <v>19382</v>
      </c>
      <c r="F251">
        <f>VLOOKUP(A251,[1]Role_2019!$A:$B,2,FALSE)</f>
        <v>3452</v>
      </c>
    </row>
    <row r="252" spans="1:6" x14ac:dyDescent="0.25">
      <c r="A252">
        <v>12604</v>
      </c>
      <c r="B252" s="1">
        <v>40680</v>
      </c>
      <c r="C252" t="s">
        <v>8</v>
      </c>
      <c r="D252" t="s">
        <v>6</v>
      </c>
      <c r="E252">
        <v>31721</v>
      </c>
      <c r="F252">
        <f>VLOOKUP(A252,[1]Role_2019!$A:$B,2,FALSE)</f>
        <v>3452</v>
      </c>
    </row>
    <row r="253" spans="1:6" x14ac:dyDescent="0.25">
      <c r="A253">
        <v>22723</v>
      </c>
      <c r="B253" s="1">
        <v>42522</v>
      </c>
      <c r="C253" t="s">
        <v>11</v>
      </c>
      <c r="D253" t="s">
        <v>9</v>
      </c>
      <c r="E253">
        <v>23308</v>
      </c>
      <c r="F253">
        <f>VLOOKUP(A253,[1]Role_2019!$A:$B,2,FALSE)</f>
        <v>3452</v>
      </c>
    </row>
    <row r="254" spans="1:6" x14ac:dyDescent="0.25">
      <c r="A254">
        <v>12699</v>
      </c>
      <c r="B254" s="1">
        <v>40729</v>
      </c>
      <c r="C254" t="s">
        <v>7</v>
      </c>
      <c r="D254" t="s">
        <v>6</v>
      </c>
      <c r="E254">
        <v>388649</v>
      </c>
      <c r="F254">
        <f>VLOOKUP(A254,[1]Role_2019!$A:$B,2,FALSE)</f>
        <v>3452</v>
      </c>
    </row>
    <row r="255" spans="1:6" x14ac:dyDescent="0.25">
      <c r="A255">
        <v>38224</v>
      </c>
      <c r="B255" s="1">
        <v>42283</v>
      </c>
      <c r="C255" t="s">
        <v>7</v>
      </c>
      <c r="D255" t="s">
        <v>6</v>
      </c>
      <c r="E255">
        <v>0</v>
      </c>
      <c r="F255">
        <f>VLOOKUP(A255,[1]Role_2019!$A:$B,2,FALSE)</f>
        <v>2342</v>
      </c>
    </row>
    <row r="256" spans="1:6" x14ac:dyDescent="0.25">
      <c r="A256">
        <v>10881</v>
      </c>
      <c r="B256" s="1">
        <v>40543</v>
      </c>
      <c r="C256" t="s">
        <v>7</v>
      </c>
      <c r="D256" t="s">
        <v>6</v>
      </c>
      <c r="E256">
        <v>0</v>
      </c>
      <c r="F256">
        <f>VLOOKUP(A256,[1]Role_2019!$A:$B,2,FALSE)</f>
        <v>3452</v>
      </c>
    </row>
    <row r="257" spans="1:6" x14ac:dyDescent="0.25">
      <c r="A257">
        <v>59193</v>
      </c>
      <c r="B257" s="1">
        <v>43455</v>
      </c>
      <c r="C257" t="s">
        <v>8</v>
      </c>
      <c r="D257" t="s">
        <v>9</v>
      </c>
      <c r="E257">
        <v>20129</v>
      </c>
      <c r="F257">
        <f>VLOOKUP(A257,[1]Role_2019!$A:$B,2,FALSE)</f>
        <v>3452</v>
      </c>
    </row>
    <row r="258" spans="1:6" x14ac:dyDescent="0.25">
      <c r="A258">
        <v>46782</v>
      </c>
      <c r="B258" s="1">
        <v>42192</v>
      </c>
      <c r="C258" t="s">
        <v>11</v>
      </c>
      <c r="D258" t="s">
        <v>6</v>
      </c>
      <c r="E258">
        <v>0</v>
      </c>
      <c r="F258">
        <f>VLOOKUP(A258,[1]Role_2019!$A:$B,2,FALSE)</f>
        <v>3452</v>
      </c>
    </row>
    <row r="259" spans="1:6" x14ac:dyDescent="0.25">
      <c r="A259">
        <v>29581</v>
      </c>
      <c r="B259" s="1">
        <v>42105</v>
      </c>
      <c r="C259" t="s">
        <v>12</v>
      </c>
      <c r="D259" t="s">
        <v>6</v>
      </c>
      <c r="E259">
        <v>39062</v>
      </c>
      <c r="F259">
        <f>VLOOKUP(A259,[1]Role_2019!$A:$B,2,FALSE)</f>
        <v>3452</v>
      </c>
    </row>
    <row r="260" spans="1:6" x14ac:dyDescent="0.25">
      <c r="A260">
        <v>15909</v>
      </c>
      <c r="B260" s="1">
        <v>41228</v>
      </c>
      <c r="C260" t="s">
        <v>7</v>
      </c>
      <c r="D260" t="s">
        <v>6</v>
      </c>
      <c r="E260">
        <v>248009</v>
      </c>
      <c r="F260">
        <f>VLOOKUP(A260,[1]Role_2019!$A:$B,2,FALSE)</f>
        <v>3452</v>
      </c>
    </row>
    <row r="261" spans="1:6" x14ac:dyDescent="0.25">
      <c r="A261">
        <v>43581</v>
      </c>
      <c r="B261" s="1">
        <v>42550</v>
      </c>
      <c r="C261" t="s">
        <v>7</v>
      </c>
      <c r="D261" t="s">
        <v>6</v>
      </c>
      <c r="E261">
        <v>379032</v>
      </c>
      <c r="F261">
        <f>VLOOKUP(A261,[1]Role_2019!$A:$B,2,FALSE)</f>
        <v>3452</v>
      </c>
    </row>
    <row r="262" spans="1:6" x14ac:dyDescent="0.25">
      <c r="A262">
        <v>26494</v>
      </c>
      <c r="B262" s="1">
        <v>40228</v>
      </c>
      <c r="C262" t="s">
        <v>12</v>
      </c>
      <c r="D262" t="s">
        <v>6</v>
      </c>
      <c r="E262">
        <v>37869</v>
      </c>
      <c r="F262">
        <f>VLOOKUP(A262,[1]Role_2019!$A:$B,2,FALSE)</f>
        <v>3452</v>
      </c>
    </row>
    <row r="263" spans="1:6" x14ac:dyDescent="0.25">
      <c r="A263">
        <v>13351</v>
      </c>
      <c r="B263" s="1">
        <v>40921</v>
      </c>
      <c r="C263" t="s">
        <v>7</v>
      </c>
      <c r="D263" t="s">
        <v>6</v>
      </c>
      <c r="E263">
        <v>261806</v>
      </c>
      <c r="F263">
        <f>VLOOKUP(A263,[1]Role_2019!$A:$B,2,FALSE)</f>
        <v>3452</v>
      </c>
    </row>
    <row r="264" spans="1:6" x14ac:dyDescent="0.25">
      <c r="A264">
        <v>16531</v>
      </c>
      <c r="B264" s="1">
        <v>43439</v>
      </c>
      <c r="C264" t="s">
        <v>12</v>
      </c>
      <c r="D264" t="s">
        <v>6</v>
      </c>
      <c r="E264">
        <v>36090</v>
      </c>
      <c r="F264">
        <f>VLOOKUP(A264,[1]Role_2019!$A:$B,2,FALSE)</f>
        <v>3452</v>
      </c>
    </row>
    <row r="265" spans="1:6" x14ac:dyDescent="0.25">
      <c r="A265">
        <v>30048</v>
      </c>
      <c r="B265" s="1">
        <v>40393</v>
      </c>
      <c r="C265" t="s">
        <v>7</v>
      </c>
      <c r="D265" t="s">
        <v>9</v>
      </c>
      <c r="E265">
        <v>0</v>
      </c>
      <c r="F265">
        <f>VLOOKUP(A265,[1]Role_2019!$A:$B,2,FALSE)</f>
        <v>3452</v>
      </c>
    </row>
    <row r="266" spans="1:6" x14ac:dyDescent="0.25">
      <c r="A266">
        <v>50870</v>
      </c>
      <c r="B266" s="1">
        <v>42724</v>
      </c>
      <c r="C266" t="s">
        <v>11</v>
      </c>
      <c r="D266" t="s">
        <v>6</v>
      </c>
      <c r="E266">
        <v>0</v>
      </c>
      <c r="F266">
        <f>VLOOKUP(A266,[1]Role_2019!$A:$B,2,FALSE)</f>
        <v>3452</v>
      </c>
    </row>
    <row r="267" spans="1:6" x14ac:dyDescent="0.25">
      <c r="A267">
        <v>10903</v>
      </c>
      <c r="B267" s="1">
        <v>40641</v>
      </c>
      <c r="C267" t="s">
        <v>12</v>
      </c>
      <c r="D267" t="s">
        <v>9</v>
      </c>
      <c r="E267">
        <v>65105</v>
      </c>
      <c r="F267">
        <f>VLOOKUP(A267,[1]Role_2019!$A:$B,2,FALSE)</f>
        <v>3452</v>
      </c>
    </row>
    <row r="268" spans="1:6" x14ac:dyDescent="0.25">
      <c r="A268">
        <v>38093</v>
      </c>
      <c r="B268" s="1">
        <v>43053</v>
      </c>
      <c r="C268" t="s">
        <v>11</v>
      </c>
      <c r="D268" t="s">
        <v>6</v>
      </c>
      <c r="E268">
        <v>11323</v>
      </c>
      <c r="F268">
        <f>VLOOKUP(A268,[1]Role_2019!$A:$B,2,FALSE)</f>
        <v>3452</v>
      </c>
    </row>
    <row r="269" spans="1:6" x14ac:dyDescent="0.25">
      <c r="A269">
        <v>56418</v>
      </c>
      <c r="B269" s="1">
        <v>42683</v>
      </c>
      <c r="C269" t="s">
        <v>7</v>
      </c>
      <c r="D269" t="s">
        <v>6</v>
      </c>
      <c r="E269">
        <v>234946</v>
      </c>
      <c r="F269">
        <f>VLOOKUP(A269,[1]Role_2019!$A:$B,2,FALSE)</f>
        <v>3452</v>
      </c>
    </row>
    <row r="270" spans="1:6" x14ac:dyDescent="0.25">
      <c r="A270">
        <v>43441</v>
      </c>
      <c r="B270" s="1">
        <v>40971</v>
      </c>
      <c r="C270" t="s">
        <v>11</v>
      </c>
      <c r="D270" t="s">
        <v>6</v>
      </c>
      <c r="E270">
        <v>17530</v>
      </c>
      <c r="F270">
        <f>VLOOKUP(A270,[1]Role_2019!$A:$B,2,FALSE)</f>
        <v>3452</v>
      </c>
    </row>
    <row r="271" spans="1:6" x14ac:dyDescent="0.25">
      <c r="A271">
        <v>37777</v>
      </c>
      <c r="B271" s="1">
        <v>42685</v>
      </c>
      <c r="C271" t="s">
        <v>11</v>
      </c>
      <c r="D271" t="s">
        <v>6</v>
      </c>
      <c r="E271">
        <v>13193</v>
      </c>
      <c r="F271">
        <f>VLOOKUP(A271,[1]Role_2019!$A:$B,2,FALSE)</f>
        <v>3452</v>
      </c>
    </row>
    <row r="272" spans="1:6" x14ac:dyDescent="0.25">
      <c r="A272">
        <v>23500</v>
      </c>
      <c r="B272" s="1">
        <v>43469</v>
      </c>
      <c r="C272" t="s">
        <v>11</v>
      </c>
      <c r="D272" t="s">
        <v>6</v>
      </c>
      <c r="E272">
        <v>21590</v>
      </c>
      <c r="F272">
        <f>VLOOKUP(A272,[1]Role_2019!$A:$B,2,FALSE)</f>
        <v>3452</v>
      </c>
    </row>
    <row r="273" spans="1:6" x14ac:dyDescent="0.25">
      <c r="A273">
        <v>21918</v>
      </c>
      <c r="B273" s="1">
        <v>40954</v>
      </c>
      <c r="C273" t="s">
        <v>7</v>
      </c>
      <c r="D273" t="s">
        <v>6</v>
      </c>
      <c r="E273">
        <v>412525</v>
      </c>
      <c r="F273">
        <f>VLOOKUP(A273,[1]Role_2019!$A:$B,2,FALSE)</f>
        <v>3452</v>
      </c>
    </row>
    <row r="274" spans="1:6" x14ac:dyDescent="0.25">
      <c r="A274">
        <v>54846</v>
      </c>
      <c r="B274" s="1">
        <v>42192</v>
      </c>
      <c r="C274" t="s">
        <v>11</v>
      </c>
      <c r="D274" t="s">
        <v>6</v>
      </c>
      <c r="E274">
        <v>30152</v>
      </c>
      <c r="F274">
        <f>VLOOKUP(A274,[1]Role_2019!$A:$B,2,FALSE)</f>
        <v>3452</v>
      </c>
    </row>
    <row r="275" spans="1:6" x14ac:dyDescent="0.25">
      <c r="A275">
        <v>19851</v>
      </c>
      <c r="B275" s="1">
        <v>41013</v>
      </c>
      <c r="C275" t="s">
        <v>5</v>
      </c>
      <c r="D275" t="s">
        <v>6</v>
      </c>
      <c r="E275">
        <v>4656</v>
      </c>
      <c r="F275">
        <f>VLOOKUP(A275,[1]Role_2019!$A:$B,2,FALSE)</f>
        <v>2342</v>
      </c>
    </row>
    <row r="276" spans="1:6" x14ac:dyDescent="0.25">
      <c r="A276">
        <v>21896</v>
      </c>
      <c r="B276" s="1">
        <v>42125</v>
      </c>
      <c r="C276" t="s">
        <v>12</v>
      </c>
      <c r="D276" t="s">
        <v>6</v>
      </c>
      <c r="E276">
        <v>65877</v>
      </c>
      <c r="F276">
        <f>VLOOKUP(A276,[1]Role_2019!$A:$B,2,FALSE)</f>
        <v>3452</v>
      </c>
    </row>
    <row r="277" spans="1:6" x14ac:dyDescent="0.25">
      <c r="A277">
        <v>16666</v>
      </c>
      <c r="B277" s="1">
        <v>40555</v>
      </c>
      <c r="C277" t="s">
        <v>5</v>
      </c>
      <c r="D277" t="s">
        <v>6</v>
      </c>
      <c r="E277">
        <v>4284</v>
      </c>
      <c r="F277">
        <f>VLOOKUP(A277,[1]Role_2019!$A:$B,2,FALSE)</f>
        <v>2342</v>
      </c>
    </row>
    <row r="278" spans="1:6" x14ac:dyDescent="0.25">
      <c r="A278">
        <v>20594</v>
      </c>
      <c r="B278" s="1">
        <v>42195</v>
      </c>
      <c r="C278" t="s">
        <v>5</v>
      </c>
      <c r="D278" t="s">
        <v>6</v>
      </c>
      <c r="E278">
        <v>6927</v>
      </c>
      <c r="F278">
        <f>VLOOKUP(A278,[1]Role_2019!$A:$B,2,FALSE)</f>
        <v>2342</v>
      </c>
    </row>
    <row r="279" spans="1:6" x14ac:dyDescent="0.25">
      <c r="A279">
        <v>24250</v>
      </c>
      <c r="B279" s="1">
        <v>41041</v>
      </c>
      <c r="C279" t="s">
        <v>5</v>
      </c>
      <c r="D279" t="s">
        <v>6</v>
      </c>
      <c r="E279">
        <v>5427</v>
      </c>
      <c r="F279">
        <f>VLOOKUP(A279,[1]Role_2019!$A:$B,2,FALSE)</f>
        <v>2342</v>
      </c>
    </row>
    <row r="280" spans="1:6" x14ac:dyDescent="0.25">
      <c r="A280">
        <v>21269</v>
      </c>
      <c r="B280" s="1">
        <v>40754</v>
      </c>
      <c r="C280" t="s">
        <v>8</v>
      </c>
      <c r="D280" t="s">
        <v>6</v>
      </c>
      <c r="E280">
        <v>0</v>
      </c>
      <c r="F280">
        <f>VLOOKUP(A280,[1]Role_2019!$A:$B,2,FALSE)</f>
        <v>3452</v>
      </c>
    </row>
    <row r="281" spans="1:6" x14ac:dyDescent="0.25">
      <c r="A281">
        <v>36816</v>
      </c>
      <c r="B281" s="1">
        <v>42577</v>
      </c>
      <c r="C281" t="s">
        <v>11</v>
      </c>
      <c r="D281" t="s">
        <v>6</v>
      </c>
      <c r="E281">
        <v>24923</v>
      </c>
      <c r="F281">
        <f>VLOOKUP(A281,[1]Role_2019!$A:$B,2,FALSE)</f>
        <v>3452</v>
      </c>
    </row>
    <row r="282" spans="1:6" x14ac:dyDescent="0.25">
      <c r="A282">
        <v>47892</v>
      </c>
      <c r="B282" s="1">
        <v>42865</v>
      </c>
      <c r="C282" t="s">
        <v>7</v>
      </c>
      <c r="D282" t="s">
        <v>6</v>
      </c>
      <c r="E282">
        <v>238913</v>
      </c>
      <c r="F282">
        <f>VLOOKUP(A282,[1]Role_2019!$A:$B,2,FALSE)</f>
        <v>3452</v>
      </c>
    </row>
    <row r="283" spans="1:6" x14ac:dyDescent="0.25">
      <c r="A283">
        <v>13903</v>
      </c>
      <c r="B283" s="1">
        <v>41326</v>
      </c>
      <c r="C283" t="s">
        <v>5</v>
      </c>
      <c r="D283" t="s">
        <v>6</v>
      </c>
      <c r="E283">
        <v>4826</v>
      </c>
      <c r="F283">
        <f>VLOOKUP(A283,[1]Role_2019!$A:$B,2,FALSE)</f>
        <v>2342</v>
      </c>
    </row>
    <row r="284" spans="1:6" x14ac:dyDescent="0.25">
      <c r="A284">
        <v>37208</v>
      </c>
      <c r="B284" s="1">
        <v>40705</v>
      </c>
      <c r="C284" t="s">
        <v>5</v>
      </c>
      <c r="D284" t="s">
        <v>6</v>
      </c>
      <c r="E284">
        <v>5932</v>
      </c>
      <c r="F284">
        <f>VLOOKUP(A284,[1]Role_2019!$A:$B,2,FALSE)</f>
        <v>2342</v>
      </c>
    </row>
    <row r="285" spans="1:6" x14ac:dyDescent="0.25">
      <c r="A285">
        <v>42222</v>
      </c>
      <c r="B285" s="1">
        <v>42179</v>
      </c>
      <c r="C285" t="s">
        <v>7</v>
      </c>
      <c r="D285" t="s">
        <v>9</v>
      </c>
      <c r="E285">
        <v>353791</v>
      </c>
      <c r="F285">
        <f>VLOOKUP(A285,[1]Role_2019!$A:$B,2,FALSE)</f>
        <v>3452</v>
      </c>
    </row>
    <row r="286" spans="1:6" x14ac:dyDescent="0.25">
      <c r="A286">
        <v>23262</v>
      </c>
      <c r="B286" s="1">
        <v>41024</v>
      </c>
      <c r="C286" t="s">
        <v>5</v>
      </c>
      <c r="D286" t="s">
        <v>6</v>
      </c>
      <c r="E286">
        <v>0</v>
      </c>
      <c r="F286">
        <f>VLOOKUP(A286,[1]Role_2019!$A:$B,2,FALSE)</f>
        <v>2342</v>
      </c>
    </row>
    <row r="287" spans="1:6" x14ac:dyDescent="0.25">
      <c r="A287">
        <v>48180</v>
      </c>
      <c r="B287" s="1">
        <v>43343</v>
      </c>
      <c r="C287" t="s">
        <v>5</v>
      </c>
      <c r="D287" t="s">
        <v>6</v>
      </c>
      <c r="E287">
        <v>6039</v>
      </c>
      <c r="F287">
        <f>VLOOKUP(A287,[1]Role_2019!$A:$B,2,FALSE)</f>
        <v>2342</v>
      </c>
    </row>
    <row r="288" spans="1:6" x14ac:dyDescent="0.25">
      <c r="A288">
        <v>52850</v>
      </c>
      <c r="B288" s="1">
        <v>42175</v>
      </c>
      <c r="C288" t="s">
        <v>5</v>
      </c>
      <c r="D288" t="s">
        <v>6</v>
      </c>
      <c r="E288">
        <v>0</v>
      </c>
      <c r="F288">
        <f>VLOOKUP(A288,[1]Role_2019!$A:$B,2,FALSE)</f>
        <v>2342</v>
      </c>
    </row>
    <row r="289" spans="1:6" x14ac:dyDescent="0.25">
      <c r="A289">
        <v>46514</v>
      </c>
      <c r="B289" s="1">
        <v>41202</v>
      </c>
      <c r="C289" t="s">
        <v>5</v>
      </c>
      <c r="D289" t="s">
        <v>6</v>
      </c>
      <c r="E289">
        <v>2967</v>
      </c>
      <c r="F289">
        <f>VLOOKUP(A289,[1]Role_2019!$A:$B,2,FALSE)</f>
        <v>2342</v>
      </c>
    </row>
    <row r="290" spans="1:6" x14ac:dyDescent="0.25">
      <c r="A290">
        <v>16697</v>
      </c>
      <c r="B290" s="1">
        <v>41500</v>
      </c>
      <c r="C290" t="s">
        <v>5</v>
      </c>
      <c r="D290" t="s">
        <v>6</v>
      </c>
      <c r="E290">
        <v>0</v>
      </c>
      <c r="F290">
        <f>VLOOKUP(A290,[1]Role_2019!$A:$B,2,FALSE)</f>
        <v>2342</v>
      </c>
    </row>
    <row r="291" spans="1:6" x14ac:dyDescent="0.25">
      <c r="A291">
        <v>18509</v>
      </c>
      <c r="B291" s="1">
        <v>41993</v>
      </c>
      <c r="C291" t="s">
        <v>7</v>
      </c>
      <c r="D291" t="s">
        <v>6</v>
      </c>
      <c r="E291">
        <v>0</v>
      </c>
      <c r="F291">
        <f>VLOOKUP(A291,[1]Role_2019!$A:$B,2,FALSE)</f>
        <v>3452</v>
      </c>
    </row>
    <row r="292" spans="1:6" x14ac:dyDescent="0.25">
      <c r="A292">
        <v>11337</v>
      </c>
      <c r="B292" s="1">
        <v>41382</v>
      </c>
      <c r="C292" t="s">
        <v>11</v>
      </c>
      <c r="D292" t="s">
        <v>6</v>
      </c>
      <c r="E292">
        <v>13767</v>
      </c>
      <c r="F292">
        <f>VLOOKUP(A292,[1]Role_2019!$A:$B,2,FALSE)</f>
        <v>3452</v>
      </c>
    </row>
    <row r="293" spans="1:6" x14ac:dyDescent="0.25">
      <c r="A293">
        <v>53548</v>
      </c>
      <c r="B293" s="1">
        <v>40477</v>
      </c>
      <c r="C293" t="s">
        <v>5</v>
      </c>
      <c r="D293" t="s">
        <v>6</v>
      </c>
      <c r="E293">
        <v>5010</v>
      </c>
      <c r="F293">
        <f>VLOOKUP(A293,[1]Role_2019!$A:$B,2,FALSE)</f>
        <v>2342</v>
      </c>
    </row>
    <row r="294" spans="1:6" x14ac:dyDescent="0.25">
      <c r="A294">
        <v>24834</v>
      </c>
      <c r="B294" s="1">
        <v>42980</v>
      </c>
      <c r="C294" t="s">
        <v>5</v>
      </c>
      <c r="D294" t="s">
        <v>6</v>
      </c>
      <c r="E294">
        <v>5015</v>
      </c>
      <c r="F294">
        <f>VLOOKUP(A294,[1]Role_2019!$A:$B,2,FALSE)</f>
        <v>2342</v>
      </c>
    </row>
    <row r="295" spans="1:6" x14ac:dyDescent="0.25">
      <c r="A295">
        <v>17299</v>
      </c>
      <c r="B295" s="1">
        <v>43022</v>
      </c>
      <c r="C295" t="s">
        <v>8</v>
      </c>
      <c r="D295" t="s">
        <v>6</v>
      </c>
      <c r="E295">
        <v>20230</v>
      </c>
      <c r="F295">
        <f>VLOOKUP(A295,[1]Role_2019!$A:$B,2,FALSE)</f>
        <v>3452</v>
      </c>
    </row>
    <row r="296" spans="1:6" x14ac:dyDescent="0.25">
      <c r="A296">
        <v>55862</v>
      </c>
      <c r="B296" s="1">
        <v>43509</v>
      </c>
      <c r="C296" t="s">
        <v>7</v>
      </c>
      <c r="D296" t="s">
        <v>6</v>
      </c>
      <c r="E296">
        <v>390530</v>
      </c>
      <c r="F296">
        <f>VLOOKUP(A296,[1]Role_2019!$A:$B,2,FALSE)</f>
        <v>2342</v>
      </c>
    </row>
    <row r="297" spans="1:6" x14ac:dyDescent="0.25">
      <c r="A297">
        <v>41730</v>
      </c>
      <c r="B297" s="1">
        <v>41086</v>
      </c>
      <c r="C297" t="s">
        <v>7</v>
      </c>
      <c r="D297" t="s">
        <v>6</v>
      </c>
      <c r="E297">
        <v>0</v>
      </c>
      <c r="F297">
        <f>VLOOKUP(A297,[1]Role_2019!$A:$B,2,FALSE)</f>
        <v>3452</v>
      </c>
    </row>
    <row r="298" spans="1:6" x14ac:dyDescent="0.25">
      <c r="A298">
        <v>46504</v>
      </c>
      <c r="B298" s="1">
        <v>41341</v>
      </c>
      <c r="C298" t="s">
        <v>12</v>
      </c>
      <c r="D298" t="s">
        <v>6</v>
      </c>
      <c r="E298">
        <v>248</v>
      </c>
      <c r="F298">
        <f>VLOOKUP(A298,[1]Role_2019!$A:$B,2,FALSE)</f>
        <v>3452</v>
      </c>
    </row>
    <row r="299" spans="1:6" x14ac:dyDescent="0.25">
      <c r="A299">
        <v>50348</v>
      </c>
      <c r="B299" s="1">
        <v>40991</v>
      </c>
      <c r="C299" t="s">
        <v>5</v>
      </c>
      <c r="D299" t="s">
        <v>6</v>
      </c>
      <c r="E299">
        <v>0</v>
      </c>
      <c r="F299">
        <f>VLOOKUP(A299,[1]Role_2019!$A:$B,2,FALSE)</f>
        <v>2342</v>
      </c>
    </row>
    <row r="300" spans="1:6" x14ac:dyDescent="0.25">
      <c r="A300">
        <v>50413</v>
      </c>
      <c r="B300" s="1">
        <v>43501</v>
      </c>
      <c r="C300" t="s">
        <v>8</v>
      </c>
      <c r="D300" t="s">
        <v>6</v>
      </c>
      <c r="E300">
        <v>13186</v>
      </c>
      <c r="F300">
        <f>VLOOKUP(A300,[1]Role_2019!$A:$B,2,FALSE)</f>
        <v>3452</v>
      </c>
    </row>
    <row r="301" spans="1:6" x14ac:dyDescent="0.25">
      <c r="A301">
        <v>59066</v>
      </c>
      <c r="B301" s="1">
        <v>43225</v>
      </c>
      <c r="C301" t="s">
        <v>5</v>
      </c>
      <c r="D301" t="s">
        <v>6</v>
      </c>
      <c r="E301">
        <v>5594</v>
      </c>
      <c r="F301">
        <f>VLOOKUP(A301,[1]Role_2019!$A:$B,2,FALSE)</f>
        <v>2342</v>
      </c>
    </row>
    <row r="302" spans="1:6" x14ac:dyDescent="0.25">
      <c r="A302">
        <v>38538</v>
      </c>
      <c r="B302" s="1">
        <v>42265</v>
      </c>
      <c r="C302" t="s">
        <v>7</v>
      </c>
      <c r="D302" t="s">
        <v>6</v>
      </c>
      <c r="E302">
        <v>211390</v>
      </c>
      <c r="F302">
        <f>VLOOKUP(A302,[1]Role_2019!$A:$B,2,FALSE)</f>
        <v>2342</v>
      </c>
    </row>
    <row r="303" spans="1:6" x14ac:dyDescent="0.25">
      <c r="A303">
        <v>30812</v>
      </c>
      <c r="B303" s="1">
        <v>42187</v>
      </c>
      <c r="C303" t="s">
        <v>5</v>
      </c>
      <c r="D303" t="s">
        <v>9</v>
      </c>
      <c r="E303">
        <v>0</v>
      </c>
      <c r="F303">
        <f>VLOOKUP(A303,[1]Role_2019!$A:$B,2,FALSE)</f>
        <v>2342</v>
      </c>
    </row>
    <row r="304" spans="1:6" x14ac:dyDescent="0.25">
      <c r="A304">
        <v>31879</v>
      </c>
      <c r="B304" s="1">
        <v>42816</v>
      </c>
      <c r="C304" t="s">
        <v>5</v>
      </c>
      <c r="D304" t="s">
        <v>6</v>
      </c>
      <c r="E304">
        <v>0</v>
      </c>
      <c r="F304">
        <f>VLOOKUP(A304,[1]Role_2019!$A:$B,2,FALSE)</f>
        <v>2342</v>
      </c>
    </row>
    <row r="305" spans="1:6" x14ac:dyDescent="0.25">
      <c r="A305">
        <v>37887</v>
      </c>
      <c r="B305" s="1">
        <v>42831</v>
      </c>
      <c r="C305" t="s">
        <v>11</v>
      </c>
      <c r="D305" t="s">
        <v>6</v>
      </c>
      <c r="E305">
        <v>2270</v>
      </c>
      <c r="F305">
        <f>VLOOKUP(A305,[1]Role_2019!$A:$B,2,FALSE)</f>
        <v>3452</v>
      </c>
    </row>
    <row r="306" spans="1:6" x14ac:dyDescent="0.25">
      <c r="A306">
        <v>29369</v>
      </c>
      <c r="B306" s="1">
        <v>40913</v>
      </c>
      <c r="C306" t="s">
        <v>11</v>
      </c>
      <c r="D306" t="s">
        <v>6</v>
      </c>
      <c r="E306">
        <v>0</v>
      </c>
      <c r="F306">
        <f>VLOOKUP(A306,[1]Role_2019!$A:$B,2,FALSE)</f>
        <v>3452</v>
      </c>
    </row>
    <row r="307" spans="1:6" x14ac:dyDescent="0.25">
      <c r="A307">
        <v>56579</v>
      </c>
      <c r="B307" s="1">
        <v>41307</v>
      </c>
      <c r="C307" t="s">
        <v>5</v>
      </c>
      <c r="D307" t="s">
        <v>6</v>
      </c>
      <c r="E307">
        <v>5449</v>
      </c>
      <c r="F307">
        <f>VLOOKUP(A307,[1]Role_2019!$A:$B,2,FALSE)</f>
        <v>2342</v>
      </c>
    </row>
    <row r="308" spans="1:6" x14ac:dyDescent="0.25">
      <c r="A308">
        <v>43143</v>
      </c>
      <c r="B308" s="1">
        <v>41534</v>
      </c>
      <c r="C308" t="s">
        <v>5</v>
      </c>
      <c r="D308" t="s">
        <v>6</v>
      </c>
      <c r="E308">
        <v>4348</v>
      </c>
      <c r="F308">
        <f>VLOOKUP(A308,[1]Role_2019!$A:$B,2,FALSE)</f>
        <v>2342</v>
      </c>
    </row>
    <row r="309" spans="1:6" x14ac:dyDescent="0.25">
      <c r="A309">
        <v>18514</v>
      </c>
      <c r="B309" s="1">
        <v>42385</v>
      </c>
      <c r="C309" t="s">
        <v>5</v>
      </c>
      <c r="D309" t="s">
        <v>6</v>
      </c>
      <c r="E309">
        <v>5647</v>
      </c>
      <c r="F309">
        <f>VLOOKUP(A309,[1]Role_2019!$A:$B,2,FALSE)</f>
        <v>2342</v>
      </c>
    </row>
    <row r="310" spans="1:6" x14ac:dyDescent="0.25">
      <c r="A310">
        <v>51012</v>
      </c>
      <c r="B310" s="1">
        <v>41367</v>
      </c>
      <c r="C310" t="s">
        <v>5</v>
      </c>
      <c r="D310" t="s">
        <v>6</v>
      </c>
      <c r="E310">
        <v>2872</v>
      </c>
      <c r="F310">
        <f>VLOOKUP(A310,[1]Role_2019!$A:$B,2,FALSE)</f>
        <v>2342</v>
      </c>
    </row>
    <row r="311" spans="1:6" x14ac:dyDescent="0.25">
      <c r="A311">
        <v>52049</v>
      </c>
      <c r="B311" s="1">
        <v>40730</v>
      </c>
      <c r="C311" t="s">
        <v>11</v>
      </c>
      <c r="D311" t="s">
        <v>6</v>
      </c>
      <c r="E311">
        <v>31512</v>
      </c>
      <c r="F311">
        <f>VLOOKUP(A311,[1]Role_2019!$A:$B,2,FALSE)</f>
        <v>3452</v>
      </c>
    </row>
    <row r="312" spans="1:6" x14ac:dyDescent="0.25">
      <c r="A312">
        <v>23821</v>
      </c>
      <c r="B312" s="1">
        <v>40670</v>
      </c>
      <c r="C312" t="s">
        <v>11</v>
      </c>
      <c r="D312" t="s">
        <v>6</v>
      </c>
      <c r="E312">
        <v>31975</v>
      </c>
      <c r="F312">
        <f>VLOOKUP(A312,[1]Role_2019!$A:$B,2,FALSE)</f>
        <v>3452</v>
      </c>
    </row>
    <row r="313" spans="1:6" x14ac:dyDescent="0.25">
      <c r="A313">
        <v>24153</v>
      </c>
      <c r="B313" s="1">
        <v>41858</v>
      </c>
      <c r="C313" t="s">
        <v>11</v>
      </c>
      <c r="D313" t="s">
        <v>6</v>
      </c>
      <c r="E313">
        <v>0</v>
      </c>
      <c r="F313">
        <f>VLOOKUP(A313,[1]Role_2019!$A:$B,2,FALSE)</f>
        <v>3452</v>
      </c>
    </row>
    <row r="314" spans="1:6" x14ac:dyDescent="0.25">
      <c r="A314">
        <v>34982</v>
      </c>
      <c r="B314" s="1">
        <v>40908</v>
      </c>
      <c r="C314" t="s">
        <v>5</v>
      </c>
      <c r="D314" t="s">
        <v>6</v>
      </c>
      <c r="E314">
        <v>7206</v>
      </c>
      <c r="F314">
        <f>VLOOKUP(A314,[1]Role_2019!$A:$B,2,FALSE)</f>
        <v>2342</v>
      </c>
    </row>
    <row r="315" spans="1:6" x14ac:dyDescent="0.25">
      <c r="A315">
        <v>26237</v>
      </c>
      <c r="B315" s="1">
        <v>40291</v>
      </c>
      <c r="C315" t="s">
        <v>5</v>
      </c>
      <c r="D315" t="s">
        <v>6</v>
      </c>
      <c r="E315">
        <v>2837</v>
      </c>
      <c r="F315">
        <f>VLOOKUP(A315,[1]Role_2019!$A:$B,2,FALSE)</f>
        <v>2342</v>
      </c>
    </row>
    <row r="316" spans="1:6" x14ac:dyDescent="0.25">
      <c r="A316">
        <v>37328</v>
      </c>
      <c r="B316" s="1">
        <v>40296</v>
      </c>
      <c r="C316" t="s">
        <v>11</v>
      </c>
      <c r="D316" t="s">
        <v>6</v>
      </c>
      <c r="E316">
        <v>38514</v>
      </c>
      <c r="F316">
        <f>VLOOKUP(A316,[1]Role_2019!$A:$B,2,FALSE)</f>
        <v>3452</v>
      </c>
    </row>
    <row r="317" spans="1:6" x14ac:dyDescent="0.25">
      <c r="A317">
        <v>33493</v>
      </c>
      <c r="B317" s="1">
        <v>43517</v>
      </c>
      <c r="C317" t="s">
        <v>5</v>
      </c>
      <c r="D317" t="s">
        <v>6</v>
      </c>
      <c r="E317">
        <v>5688</v>
      </c>
      <c r="F317">
        <f>VLOOKUP(A317,[1]Role_2019!$A:$B,2,FALSE)</f>
        <v>2342</v>
      </c>
    </row>
    <row r="318" spans="1:6" x14ac:dyDescent="0.25">
      <c r="A318">
        <v>50975</v>
      </c>
      <c r="B318" s="1">
        <v>41122</v>
      </c>
      <c r="C318" t="s">
        <v>11</v>
      </c>
      <c r="D318" t="s">
        <v>6</v>
      </c>
      <c r="E318">
        <v>20056</v>
      </c>
      <c r="F318">
        <f>VLOOKUP(A318,[1]Role_2019!$A:$B,2,FALSE)</f>
        <v>3452</v>
      </c>
    </row>
    <row r="319" spans="1:6" x14ac:dyDescent="0.25">
      <c r="A319">
        <v>19947</v>
      </c>
      <c r="B319" s="1">
        <v>41937</v>
      </c>
      <c r="C319" t="s">
        <v>11</v>
      </c>
      <c r="D319" t="s">
        <v>6</v>
      </c>
      <c r="E319">
        <v>16372</v>
      </c>
      <c r="F319">
        <f>VLOOKUP(A319,[1]Role_2019!$A:$B,2,FALSE)</f>
        <v>3452</v>
      </c>
    </row>
    <row r="320" spans="1:6" x14ac:dyDescent="0.25">
      <c r="A320">
        <v>38069</v>
      </c>
      <c r="B320" s="1">
        <v>40205</v>
      </c>
      <c r="C320" t="s">
        <v>11</v>
      </c>
      <c r="D320" t="s">
        <v>6</v>
      </c>
      <c r="E320">
        <v>31835</v>
      </c>
      <c r="F320">
        <f>VLOOKUP(A320,[1]Role_2019!$A:$B,2,FALSE)</f>
        <v>3452</v>
      </c>
    </row>
    <row r="321" spans="1:6" x14ac:dyDescent="0.25">
      <c r="A321">
        <v>39446</v>
      </c>
      <c r="B321" s="1">
        <v>42689</v>
      </c>
      <c r="C321" t="s">
        <v>11</v>
      </c>
      <c r="D321" t="s">
        <v>6</v>
      </c>
      <c r="E321">
        <v>26265</v>
      </c>
      <c r="F321">
        <f>VLOOKUP(A321,[1]Role_2019!$A:$B,2,FALSE)</f>
        <v>3452</v>
      </c>
    </row>
    <row r="322" spans="1:6" x14ac:dyDescent="0.25">
      <c r="A322">
        <v>29516</v>
      </c>
      <c r="B322" s="1">
        <v>41122</v>
      </c>
      <c r="C322" t="s">
        <v>7</v>
      </c>
      <c r="D322" t="s">
        <v>6</v>
      </c>
      <c r="E322">
        <v>0</v>
      </c>
      <c r="F322">
        <f>VLOOKUP(A322,[1]Role_2019!$A:$B,2,FALSE)</f>
        <v>3452</v>
      </c>
    </row>
    <row r="323" spans="1:6" x14ac:dyDescent="0.25">
      <c r="A323">
        <v>30249</v>
      </c>
      <c r="B323" s="1">
        <v>41339</v>
      </c>
      <c r="C323" t="s">
        <v>5</v>
      </c>
      <c r="D323" t="s">
        <v>6</v>
      </c>
      <c r="E323">
        <v>4277</v>
      </c>
      <c r="F323">
        <f>VLOOKUP(A323,[1]Role_2019!$A:$B,2,FALSE)</f>
        <v>2342</v>
      </c>
    </row>
    <row r="324" spans="1:6" x14ac:dyDescent="0.25">
      <c r="A324">
        <v>28545</v>
      </c>
      <c r="B324" s="1">
        <v>42816</v>
      </c>
      <c r="C324" t="s">
        <v>12</v>
      </c>
      <c r="D324" t="s">
        <v>6</v>
      </c>
      <c r="E324">
        <v>52990</v>
      </c>
      <c r="F324">
        <f>VLOOKUP(A324,[1]Role_2019!$A:$B,2,FALSE)</f>
        <v>2342</v>
      </c>
    </row>
    <row r="325" spans="1:6" x14ac:dyDescent="0.25">
      <c r="A325">
        <v>52244</v>
      </c>
      <c r="B325" s="1">
        <v>42060</v>
      </c>
      <c r="C325" t="s">
        <v>7</v>
      </c>
      <c r="D325" t="s">
        <v>6</v>
      </c>
      <c r="E325">
        <v>272918</v>
      </c>
      <c r="F325">
        <f>VLOOKUP(A325,[1]Role_2019!$A:$B,2,FALSE)</f>
        <v>3452</v>
      </c>
    </row>
    <row r="326" spans="1:6" x14ac:dyDescent="0.25">
      <c r="A326">
        <v>37787</v>
      </c>
      <c r="B326" s="1">
        <v>40873</v>
      </c>
      <c r="C326" t="s">
        <v>7</v>
      </c>
      <c r="D326" t="s">
        <v>6</v>
      </c>
      <c r="E326">
        <v>392191</v>
      </c>
      <c r="F326">
        <f>VLOOKUP(A326,[1]Role_2019!$A:$B,2,FALSE)</f>
        <v>3452</v>
      </c>
    </row>
    <row r="327" spans="1:6" x14ac:dyDescent="0.25">
      <c r="A327">
        <v>59740</v>
      </c>
      <c r="B327" s="1">
        <v>43595</v>
      </c>
      <c r="C327" t="s">
        <v>5</v>
      </c>
      <c r="D327" t="s">
        <v>6</v>
      </c>
      <c r="E327">
        <v>0</v>
      </c>
      <c r="F327">
        <f>VLOOKUP(A327,[1]Role_2019!$A:$B,2,FALSE)</f>
        <v>2342</v>
      </c>
    </row>
    <row r="328" spans="1:6" x14ac:dyDescent="0.25">
      <c r="A328">
        <v>28088</v>
      </c>
      <c r="B328" s="1">
        <v>41885</v>
      </c>
      <c r="C328" t="s">
        <v>5</v>
      </c>
      <c r="D328" t="s">
        <v>6</v>
      </c>
      <c r="E328">
        <v>5863</v>
      </c>
      <c r="F328">
        <f>VLOOKUP(A328,[1]Role_2019!$A:$B,2,FALSE)</f>
        <v>2342</v>
      </c>
    </row>
    <row r="329" spans="1:6" x14ac:dyDescent="0.25">
      <c r="A329">
        <v>44167</v>
      </c>
      <c r="B329" s="1">
        <v>41891</v>
      </c>
      <c r="C329" t="s">
        <v>8</v>
      </c>
      <c r="D329" t="s">
        <v>6</v>
      </c>
      <c r="E329">
        <v>32934</v>
      </c>
      <c r="F329">
        <f>VLOOKUP(A329,[1]Role_2019!$A:$B,2,FALSE)</f>
        <v>3452</v>
      </c>
    </row>
    <row r="330" spans="1:6" x14ac:dyDescent="0.25">
      <c r="A330">
        <v>39337</v>
      </c>
      <c r="B330" s="1">
        <v>42285</v>
      </c>
      <c r="C330" t="s">
        <v>5</v>
      </c>
      <c r="D330" t="s">
        <v>6</v>
      </c>
      <c r="E330">
        <v>0</v>
      </c>
      <c r="F330">
        <f>VLOOKUP(A330,[1]Role_2019!$A:$B,2,FALSE)</f>
        <v>2342</v>
      </c>
    </row>
    <row r="331" spans="1:6" x14ac:dyDescent="0.25">
      <c r="A331">
        <v>36766</v>
      </c>
      <c r="B331" s="1">
        <v>40316</v>
      </c>
      <c r="C331" t="s">
        <v>7</v>
      </c>
      <c r="D331" t="s">
        <v>6</v>
      </c>
      <c r="E331">
        <v>119742</v>
      </c>
      <c r="F331">
        <f>VLOOKUP(A331,[1]Role_2019!$A:$B,2,FALSE)</f>
        <v>3452</v>
      </c>
    </row>
    <row r="332" spans="1:6" x14ac:dyDescent="0.25">
      <c r="A332">
        <v>37777</v>
      </c>
      <c r="B332" s="1">
        <v>41296</v>
      </c>
      <c r="C332" t="s">
        <v>7</v>
      </c>
      <c r="D332" t="s">
        <v>6</v>
      </c>
      <c r="E332">
        <v>429879</v>
      </c>
      <c r="F332">
        <f>VLOOKUP(A332,[1]Role_2019!$A:$B,2,FALSE)</f>
        <v>3452</v>
      </c>
    </row>
    <row r="333" spans="1:6" x14ac:dyDescent="0.25">
      <c r="A333">
        <v>39081</v>
      </c>
      <c r="B333" s="1">
        <v>40696</v>
      </c>
      <c r="C333" t="s">
        <v>7</v>
      </c>
      <c r="D333" t="s">
        <v>6</v>
      </c>
      <c r="E333">
        <v>355972</v>
      </c>
      <c r="F333">
        <f>VLOOKUP(A333,[1]Role_2019!$A:$B,2,FALSE)</f>
        <v>3452</v>
      </c>
    </row>
    <row r="334" spans="1:6" x14ac:dyDescent="0.25">
      <c r="A334">
        <v>15162</v>
      </c>
      <c r="B334" s="1">
        <v>43470</v>
      </c>
      <c r="C334" t="s">
        <v>11</v>
      </c>
      <c r="D334" t="s">
        <v>6</v>
      </c>
      <c r="E334">
        <v>0</v>
      </c>
      <c r="F334">
        <f>VLOOKUP(A334,[1]Role_2019!$A:$B,2,FALSE)</f>
        <v>3452</v>
      </c>
    </row>
    <row r="335" spans="1:6" x14ac:dyDescent="0.25">
      <c r="A335">
        <v>18849</v>
      </c>
      <c r="B335" s="1">
        <v>41184</v>
      </c>
      <c r="C335" t="s">
        <v>8</v>
      </c>
      <c r="D335" t="s">
        <v>6</v>
      </c>
      <c r="E335">
        <v>15411</v>
      </c>
      <c r="F335">
        <f>VLOOKUP(A335,[1]Role_2019!$A:$B,2,FALSE)</f>
        <v>3452</v>
      </c>
    </row>
    <row r="336" spans="1:6" x14ac:dyDescent="0.25">
      <c r="A336">
        <v>24840</v>
      </c>
      <c r="B336" s="1">
        <v>40606</v>
      </c>
      <c r="C336" t="s">
        <v>5</v>
      </c>
      <c r="D336" t="s">
        <v>6</v>
      </c>
      <c r="E336">
        <v>3252</v>
      </c>
      <c r="F336">
        <f>VLOOKUP(A336,[1]Role_2019!$A:$B,2,FALSE)</f>
        <v>2342</v>
      </c>
    </row>
    <row r="337" spans="1:6" x14ac:dyDescent="0.25">
      <c r="A337">
        <v>39567</v>
      </c>
      <c r="B337" s="1">
        <v>40634</v>
      </c>
      <c r="C337" t="s">
        <v>8</v>
      </c>
      <c r="D337" t="s">
        <v>6</v>
      </c>
      <c r="E337">
        <v>25922</v>
      </c>
      <c r="F337">
        <f>VLOOKUP(A337,[1]Role_2019!$A:$B,2,FALSE)</f>
        <v>3452</v>
      </c>
    </row>
    <row r="338" spans="1:6" x14ac:dyDescent="0.25">
      <c r="A338">
        <v>17484</v>
      </c>
      <c r="B338" s="1">
        <v>43320</v>
      </c>
      <c r="C338" t="s">
        <v>11</v>
      </c>
      <c r="D338" t="s">
        <v>6</v>
      </c>
      <c r="E338">
        <v>14351</v>
      </c>
      <c r="F338">
        <f>VLOOKUP(A338,[1]Role_2019!$A:$B,2,FALSE)</f>
        <v>3452</v>
      </c>
    </row>
    <row r="339" spans="1:6" x14ac:dyDescent="0.25">
      <c r="A339">
        <v>22497</v>
      </c>
      <c r="B339" s="1">
        <v>43459</v>
      </c>
      <c r="C339" t="s">
        <v>5</v>
      </c>
      <c r="D339" t="s">
        <v>6</v>
      </c>
      <c r="E339">
        <v>6904</v>
      </c>
      <c r="F339">
        <f>VLOOKUP(A339,[1]Role_2019!$A:$B,2,FALSE)</f>
        <v>2342</v>
      </c>
    </row>
    <row r="340" spans="1:6" x14ac:dyDescent="0.25">
      <c r="A340">
        <v>58206</v>
      </c>
      <c r="B340" s="1">
        <v>40305</v>
      </c>
      <c r="C340" t="s">
        <v>8</v>
      </c>
      <c r="D340" t="s">
        <v>6</v>
      </c>
      <c r="E340">
        <v>24232</v>
      </c>
      <c r="F340">
        <f>VLOOKUP(A340,[1]Role_2019!$A:$B,2,FALSE)</f>
        <v>3452</v>
      </c>
    </row>
    <row r="341" spans="1:6" x14ac:dyDescent="0.25">
      <c r="A341">
        <v>50870</v>
      </c>
      <c r="B341" s="1">
        <v>43216</v>
      </c>
      <c r="C341" t="s">
        <v>7</v>
      </c>
      <c r="D341" t="s">
        <v>6</v>
      </c>
      <c r="E341">
        <v>401059</v>
      </c>
      <c r="F341">
        <f>VLOOKUP(A341,[1]Role_2019!$A:$B,2,FALSE)</f>
        <v>3452</v>
      </c>
    </row>
    <row r="342" spans="1:6" x14ac:dyDescent="0.25">
      <c r="A342">
        <v>47648</v>
      </c>
      <c r="B342" s="1">
        <v>40808</v>
      </c>
      <c r="C342" t="s">
        <v>5</v>
      </c>
      <c r="D342" t="s">
        <v>6</v>
      </c>
      <c r="E342">
        <v>4760</v>
      </c>
      <c r="F342">
        <f>VLOOKUP(A342,[1]Role_2019!$A:$B,2,FALSE)</f>
        <v>2342</v>
      </c>
    </row>
    <row r="343" spans="1:6" x14ac:dyDescent="0.25">
      <c r="A343">
        <v>38103</v>
      </c>
      <c r="B343" s="1">
        <v>41580</v>
      </c>
      <c r="C343" t="s">
        <v>5</v>
      </c>
      <c r="D343" t="s">
        <v>6</v>
      </c>
      <c r="E343">
        <v>3868</v>
      </c>
      <c r="F343">
        <f>VLOOKUP(A343,[1]Role_2019!$A:$B,2,FALSE)</f>
        <v>2342</v>
      </c>
    </row>
    <row r="344" spans="1:6" x14ac:dyDescent="0.25">
      <c r="A344">
        <v>27914</v>
      </c>
      <c r="B344" s="1">
        <v>40968</v>
      </c>
      <c r="C344" t="s">
        <v>5</v>
      </c>
      <c r="D344" t="s">
        <v>6</v>
      </c>
      <c r="E344">
        <v>4975</v>
      </c>
      <c r="F344">
        <f>VLOOKUP(A344,[1]Role_2019!$A:$B,2,FALSE)</f>
        <v>2342</v>
      </c>
    </row>
    <row r="345" spans="1:6" x14ac:dyDescent="0.25">
      <c r="A345">
        <v>42077</v>
      </c>
      <c r="B345" s="1">
        <v>41926</v>
      </c>
      <c r="C345" t="s">
        <v>11</v>
      </c>
      <c r="D345" t="s">
        <v>6</v>
      </c>
      <c r="E345">
        <v>13525</v>
      </c>
      <c r="F345">
        <f>VLOOKUP(A345,[1]Role_2019!$A:$B,2,FALSE)</f>
        <v>3452</v>
      </c>
    </row>
    <row r="346" spans="1:6" x14ac:dyDescent="0.25">
      <c r="A346">
        <v>48687</v>
      </c>
      <c r="B346" s="1">
        <v>42263</v>
      </c>
      <c r="C346" t="s">
        <v>5</v>
      </c>
      <c r="D346" t="s">
        <v>6</v>
      </c>
      <c r="E346">
        <v>4901</v>
      </c>
      <c r="F346">
        <f>VLOOKUP(A346,[1]Role_2019!$A:$B,2,FALSE)</f>
        <v>2342</v>
      </c>
    </row>
    <row r="347" spans="1:6" x14ac:dyDescent="0.25">
      <c r="A347">
        <v>26398</v>
      </c>
      <c r="B347" s="1">
        <v>40318</v>
      </c>
      <c r="C347" t="s">
        <v>5</v>
      </c>
      <c r="D347" t="s">
        <v>6</v>
      </c>
      <c r="E347">
        <v>0</v>
      </c>
      <c r="F347">
        <f>VLOOKUP(A347,[1]Role_2019!$A:$B,2,FALSE)</f>
        <v>2342</v>
      </c>
    </row>
    <row r="348" spans="1:6" x14ac:dyDescent="0.25">
      <c r="A348">
        <v>46083</v>
      </c>
      <c r="B348" s="1">
        <v>42619</v>
      </c>
      <c r="C348" t="s">
        <v>7</v>
      </c>
      <c r="D348" t="s">
        <v>6</v>
      </c>
      <c r="E348">
        <v>0</v>
      </c>
      <c r="F348">
        <f>VLOOKUP(A348,[1]Role_2019!$A:$B,2,FALSE)</f>
        <v>3452</v>
      </c>
    </row>
    <row r="349" spans="1:6" x14ac:dyDescent="0.25">
      <c r="A349">
        <v>39818</v>
      </c>
      <c r="B349" s="1">
        <v>41363</v>
      </c>
      <c r="C349" t="s">
        <v>8</v>
      </c>
      <c r="D349" t="s">
        <v>6</v>
      </c>
      <c r="E349">
        <v>7467</v>
      </c>
      <c r="F349">
        <f>VLOOKUP(A349,[1]Role_2019!$A:$B,2,FALSE)</f>
        <v>3452</v>
      </c>
    </row>
    <row r="350" spans="1:6" x14ac:dyDescent="0.25">
      <c r="A350">
        <v>13191</v>
      </c>
      <c r="B350" s="1">
        <v>43145</v>
      </c>
      <c r="C350" t="s">
        <v>5</v>
      </c>
      <c r="D350" t="s">
        <v>6</v>
      </c>
      <c r="E350">
        <v>0</v>
      </c>
      <c r="F350">
        <f>VLOOKUP(A350,[1]Role_2019!$A:$B,2,FALSE)</f>
        <v>2342</v>
      </c>
    </row>
    <row r="351" spans="1:6" x14ac:dyDescent="0.25">
      <c r="A351">
        <v>25529</v>
      </c>
      <c r="B351" s="1">
        <v>43106</v>
      </c>
      <c r="C351" t="s">
        <v>5</v>
      </c>
      <c r="D351" t="s">
        <v>6</v>
      </c>
      <c r="E351">
        <v>5478</v>
      </c>
      <c r="F351">
        <f>VLOOKUP(A351,[1]Role_2019!$A:$B,2,FALSE)</f>
        <v>2342</v>
      </c>
    </row>
    <row r="352" spans="1:6" x14ac:dyDescent="0.25">
      <c r="A352">
        <v>16990</v>
      </c>
      <c r="B352" s="1">
        <v>43091</v>
      </c>
      <c r="C352" t="s">
        <v>5</v>
      </c>
      <c r="D352" t="s">
        <v>6</v>
      </c>
      <c r="E352">
        <v>5284</v>
      </c>
      <c r="F352">
        <f>VLOOKUP(A352,[1]Role_2019!$A:$B,2,FALSE)</f>
        <v>2342</v>
      </c>
    </row>
    <row r="353" spans="1:6" x14ac:dyDescent="0.25">
      <c r="A353">
        <v>31532</v>
      </c>
      <c r="B353" s="1">
        <v>40821</v>
      </c>
      <c r="C353" t="s">
        <v>8</v>
      </c>
      <c r="D353" t="s">
        <v>6</v>
      </c>
      <c r="E353">
        <v>0</v>
      </c>
      <c r="F353">
        <f>VLOOKUP(A353,[1]Role_2019!$A:$B,2,FALSE)</f>
        <v>3452</v>
      </c>
    </row>
    <row r="354" spans="1:6" x14ac:dyDescent="0.25">
      <c r="A354">
        <v>55341</v>
      </c>
      <c r="B354" s="1">
        <v>40964</v>
      </c>
      <c r="C354" t="s">
        <v>5</v>
      </c>
      <c r="D354" t="s">
        <v>6</v>
      </c>
      <c r="E354">
        <v>0</v>
      </c>
      <c r="F354">
        <f>VLOOKUP(A354,[1]Role_2019!$A:$B,2,FALSE)</f>
        <v>2342</v>
      </c>
    </row>
    <row r="355" spans="1:6" x14ac:dyDescent="0.25">
      <c r="A355">
        <v>41410</v>
      </c>
      <c r="B355" s="1">
        <v>41334</v>
      </c>
      <c r="C355" t="s">
        <v>8</v>
      </c>
      <c r="D355" t="s">
        <v>6</v>
      </c>
      <c r="E355">
        <v>0</v>
      </c>
      <c r="F355">
        <f>VLOOKUP(A355,[1]Role_2019!$A:$B,2,FALSE)</f>
        <v>3452</v>
      </c>
    </row>
    <row r="356" spans="1:6" x14ac:dyDescent="0.25">
      <c r="A356">
        <v>27629</v>
      </c>
      <c r="B356" s="1">
        <v>42363</v>
      </c>
      <c r="C356" t="s">
        <v>7</v>
      </c>
      <c r="D356" t="s">
        <v>6</v>
      </c>
      <c r="E356">
        <v>259026</v>
      </c>
      <c r="F356">
        <f>VLOOKUP(A356,[1]Role_2019!$A:$B,2,FALSE)</f>
        <v>3452</v>
      </c>
    </row>
    <row r="357" spans="1:6" x14ac:dyDescent="0.25">
      <c r="A357">
        <v>38449</v>
      </c>
      <c r="B357" s="1">
        <v>41649</v>
      </c>
      <c r="C357" t="s">
        <v>5</v>
      </c>
      <c r="D357" t="s">
        <v>6</v>
      </c>
      <c r="E357">
        <v>5134</v>
      </c>
      <c r="F357">
        <f>VLOOKUP(A357,[1]Role_2019!$A:$B,2,FALSE)</f>
        <v>2342</v>
      </c>
    </row>
    <row r="358" spans="1:6" x14ac:dyDescent="0.25">
      <c r="A358">
        <v>45803</v>
      </c>
      <c r="B358" s="1">
        <v>40806</v>
      </c>
      <c r="C358" t="s">
        <v>5</v>
      </c>
      <c r="D358" t="s">
        <v>6</v>
      </c>
      <c r="E358">
        <v>4219</v>
      </c>
      <c r="F358">
        <f>VLOOKUP(A358,[1]Role_2019!$A:$B,2,FALSE)</f>
        <v>2342</v>
      </c>
    </row>
    <row r="359" spans="1:6" x14ac:dyDescent="0.25">
      <c r="A359">
        <v>26948</v>
      </c>
      <c r="B359" s="1">
        <v>42684</v>
      </c>
      <c r="C359" t="s">
        <v>7</v>
      </c>
      <c r="D359" t="s">
        <v>6</v>
      </c>
      <c r="E359">
        <v>0</v>
      </c>
      <c r="F359">
        <f>VLOOKUP(A359,[1]Role_2019!$A:$B,2,FALSE)</f>
        <v>3452</v>
      </c>
    </row>
    <row r="360" spans="1:6" x14ac:dyDescent="0.25">
      <c r="A360">
        <v>56439</v>
      </c>
      <c r="B360" s="1">
        <v>42549</v>
      </c>
      <c r="C360" t="s">
        <v>7</v>
      </c>
      <c r="D360" t="s">
        <v>6</v>
      </c>
      <c r="E360">
        <v>269901</v>
      </c>
      <c r="F360">
        <f>VLOOKUP(A360,[1]Role_2019!$A:$B,2,FALSE)</f>
        <v>3452</v>
      </c>
    </row>
    <row r="361" spans="1:6" x14ac:dyDescent="0.25">
      <c r="A361">
        <v>31362</v>
      </c>
      <c r="B361" s="1">
        <v>41719</v>
      </c>
      <c r="C361" t="s">
        <v>5</v>
      </c>
      <c r="D361" t="s">
        <v>6</v>
      </c>
      <c r="E361">
        <v>4774</v>
      </c>
      <c r="F361">
        <f>VLOOKUP(A361,[1]Role_2019!$A:$B,2,FALSE)</f>
        <v>2342</v>
      </c>
    </row>
    <row r="362" spans="1:6" x14ac:dyDescent="0.25">
      <c r="A362">
        <v>41120</v>
      </c>
      <c r="B362" s="1">
        <v>42663</v>
      </c>
      <c r="C362" t="s">
        <v>5</v>
      </c>
      <c r="D362" t="s">
        <v>6</v>
      </c>
      <c r="E362">
        <v>5342</v>
      </c>
      <c r="F362">
        <f>VLOOKUP(A362,[1]Role_2019!$A:$B,2,FALSE)</f>
        <v>2342</v>
      </c>
    </row>
    <row r="363" spans="1:6" x14ac:dyDescent="0.25">
      <c r="A363">
        <v>10231</v>
      </c>
      <c r="B363" s="1">
        <v>40457</v>
      </c>
      <c r="C363" t="s">
        <v>11</v>
      </c>
      <c r="D363" t="s">
        <v>6</v>
      </c>
      <c r="E363">
        <v>24808</v>
      </c>
      <c r="F363">
        <f>VLOOKUP(A363,[1]Role_2019!$A:$B,2,FALSE)</f>
        <v>3452</v>
      </c>
    </row>
    <row r="364" spans="1:6" x14ac:dyDescent="0.25">
      <c r="A364">
        <v>36945</v>
      </c>
      <c r="B364" s="1">
        <v>42580</v>
      </c>
      <c r="C364" t="s">
        <v>5</v>
      </c>
      <c r="D364" t="s">
        <v>6</v>
      </c>
      <c r="E364">
        <v>0</v>
      </c>
      <c r="F364">
        <f>VLOOKUP(A364,[1]Role_2019!$A:$B,2,FALSE)</f>
        <v>2342</v>
      </c>
    </row>
    <row r="365" spans="1:6" x14ac:dyDescent="0.25">
      <c r="A365">
        <v>42001</v>
      </c>
      <c r="B365" s="1">
        <v>41368</v>
      </c>
      <c r="C365" t="s">
        <v>5</v>
      </c>
      <c r="D365" t="s">
        <v>6</v>
      </c>
      <c r="E365">
        <v>5610</v>
      </c>
      <c r="F365">
        <f>VLOOKUP(A365,[1]Role_2019!$A:$B,2,FALSE)</f>
        <v>2342</v>
      </c>
    </row>
    <row r="366" spans="1:6" x14ac:dyDescent="0.25">
      <c r="A366">
        <v>30822</v>
      </c>
      <c r="B366" s="1">
        <v>42208</v>
      </c>
      <c r="C366" t="s">
        <v>5</v>
      </c>
      <c r="D366" t="s">
        <v>6</v>
      </c>
      <c r="E366">
        <v>0</v>
      </c>
      <c r="F366">
        <f>VLOOKUP(A366,[1]Role_2019!$A:$B,2,FALSE)</f>
        <v>2342</v>
      </c>
    </row>
    <row r="367" spans="1:6" x14ac:dyDescent="0.25">
      <c r="A367">
        <v>25182</v>
      </c>
      <c r="B367" s="1">
        <v>43182</v>
      </c>
      <c r="C367" t="s">
        <v>7</v>
      </c>
      <c r="D367" t="s">
        <v>6</v>
      </c>
      <c r="E367">
        <v>273181</v>
      </c>
      <c r="F367">
        <f>VLOOKUP(A367,[1]Role_2019!$A:$B,2,FALSE)</f>
        <v>3452</v>
      </c>
    </row>
    <row r="368" spans="1:6" x14ac:dyDescent="0.25">
      <c r="A368">
        <v>13537</v>
      </c>
      <c r="B368" s="1">
        <v>40362</v>
      </c>
      <c r="C368" t="s">
        <v>11</v>
      </c>
      <c r="D368" t="s">
        <v>6</v>
      </c>
      <c r="E368">
        <v>13468</v>
      </c>
      <c r="F368">
        <f>VLOOKUP(A368,[1]Role_2019!$A:$B,2,FALSE)</f>
        <v>3452</v>
      </c>
    </row>
    <row r="369" spans="1:6" x14ac:dyDescent="0.25">
      <c r="A369">
        <v>39786</v>
      </c>
      <c r="B369" s="1">
        <v>43361</v>
      </c>
      <c r="C369" t="s">
        <v>5</v>
      </c>
      <c r="D369" t="s">
        <v>9</v>
      </c>
      <c r="E369">
        <v>3510</v>
      </c>
      <c r="F369">
        <f>VLOOKUP(A369,[1]Role_2019!$A:$B,2,FALSE)</f>
        <v>2342</v>
      </c>
    </row>
    <row r="370" spans="1:6" x14ac:dyDescent="0.25">
      <c r="A370">
        <v>21755</v>
      </c>
      <c r="B370" s="1">
        <v>42802</v>
      </c>
      <c r="C370" t="s">
        <v>7</v>
      </c>
      <c r="D370" t="s">
        <v>6</v>
      </c>
      <c r="E370">
        <v>241656</v>
      </c>
      <c r="F370">
        <f>VLOOKUP(A370,[1]Role_2019!$A:$B,2,FALSE)</f>
        <v>3452</v>
      </c>
    </row>
    <row r="371" spans="1:6" x14ac:dyDescent="0.25">
      <c r="A371">
        <v>24004</v>
      </c>
      <c r="B371" s="1">
        <v>41206</v>
      </c>
      <c r="C371" t="s">
        <v>5</v>
      </c>
      <c r="D371" t="s">
        <v>6</v>
      </c>
      <c r="E371">
        <v>6801</v>
      </c>
      <c r="F371">
        <f>VLOOKUP(A371,[1]Role_2019!$A:$B,2,FALSE)</f>
        <v>2342</v>
      </c>
    </row>
    <row r="372" spans="1:6" x14ac:dyDescent="0.25">
      <c r="A372">
        <v>27410</v>
      </c>
      <c r="B372" s="1">
        <v>43014</v>
      </c>
      <c r="C372" t="s">
        <v>5</v>
      </c>
      <c r="D372" t="s">
        <v>6</v>
      </c>
      <c r="E372">
        <v>7482</v>
      </c>
      <c r="F372">
        <f>VLOOKUP(A372,[1]Role_2019!$A:$B,2,FALSE)</f>
        <v>2342</v>
      </c>
    </row>
    <row r="373" spans="1:6" x14ac:dyDescent="0.25">
      <c r="A373">
        <v>44181</v>
      </c>
      <c r="B373" s="1">
        <v>41213</v>
      </c>
      <c r="C373" t="s">
        <v>5</v>
      </c>
      <c r="D373" t="s">
        <v>6</v>
      </c>
      <c r="E373">
        <v>4977</v>
      </c>
      <c r="F373">
        <f>VLOOKUP(A373,[1]Role_2019!$A:$B,2,FALSE)</f>
        <v>2342</v>
      </c>
    </row>
    <row r="374" spans="1:6" x14ac:dyDescent="0.25">
      <c r="A374">
        <v>41592</v>
      </c>
      <c r="B374" s="1">
        <v>40827</v>
      </c>
      <c r="C374" t="s">
        <v>8</v>
      </c>
      <c r="D374" t="s">
        <v>6</v>
      </c>
      <c r="E374">
        <v>47359</v>
      </c>
      <c r="F374">
        <f>VLOOKUP(A374,[1]Role_2019!$A:$B,2,FALSE)</f>
        <v>3452</v>
      </c>
    </row>
    <row r="375" spans="1:6" x14ac:dyDescent="0.25">
      <c r="A375">
        <v>16708</v>
      </c>
      <c r="B375" s="1">
        <v>43378</v>
      </c>
      <c r="C375" t="s">
        <v>5</v>
      </c>
      <c r="D375" t="s">
        <v>6</v>
      </c>
      <c r="E375">
        <v>4081</v>
      </c>
      <c r="F375">
        <f>VLOOKUP(A375,[1]Role_2019!$A:$B,2,FALSE)</f>
        <v>2342</v>
      </c>
    </row>
    <row r="376" spans="1:6" x14ac:dyDescent="0.25">
      <c r="A376">
        <v>26995</v>
      </c>
      <c r="B376" s="1">
        <v>40568</v>
      </c>
      <c r="C376" t="s">
        <v>11</v>
      </c>
      <c r="D376" t="s">
        <v>6</v>
      </c>
      <c r="E376">
        <v>32681</v>
      </c>
      <c r="F376">
        <f>VLOOKUP(A376,[1]Role_2019!$A:$B,2,FALSE)</f>
        <v>3452</v>
      </c>
    </row>
    <row r="377" spans="1:6" x14ac:dyDescent="0.25">
      <c r="A377">
        <v>25540</v>
      </c>
      <c r="B377" s="1">
        <v>40571</v>
      </c>
      <c r="C377" t="s">
        <v>5</v>
      </c>
      <c r="D377" t="s">
        <v>6</v>
      </c>
      <c r="E377">
        <v>0</v>
      </c>
      <c r="F377">
        <f>VLOOKUP(A377,[1]Role_2019!$A:$B,2,FALSE)</f>
        <v>2342</v>
      </c>
    </row>
    <row r="378" spans="1:6" x14ac:dyDescent="0.25">
      <c r="A378">
        <v>19601</v>
      </c>
      <c r="B378" s="1">
        <v>42619</v>
      </c>
      <c r="C378" t="s">
        <v>12</v>
      </c>
      <c r="D378" t="s">
        <v>6</v>
      </c>
      <c r="E378">
        <v>0</v>
      </c>
      <c r="F378">
        <f>VLOOKUP(A378,[1]Role_2019!$A:$B,2,FALSE)</f>
        <v>3452</v>
      </c>
    </row>
    <row r="379" spans="1:6" x14ac:dyDescent="0.25">
      <c r="A379">
        <v>59818</v>
      </c>
      <c r="B379" s="1">
        <v>43531</v>
      </c>
      <c r="C379" t="s">
        <v>11</v>
      </c>
      <c r="D379" t="s">
        <v>6</v>
      </c>
      <c r="E379">
        <v>0</v>
      </c>
      <c r="F379">
        <f>VLOOKUP(A379,[1]Role_2019!$A:$B,2,FALSE)</f>
        <v>3452</v>
      </c>
    </row>
    <row r="380" spans="1:6" x14ac:dyDescent="0.25">
      <c r="A380">
        <v>43216</v>
      </c>
      <c r="B380" s="1">
        <v>40218</v>
      </c>
      <c r="C380" t="s">
        <v>5</v>
      </c>
      <c r="D380" t="s">
        <v>6</v>
      </c>
      <c r="E380">
        <v>3939</v>
      </c>
      <c r="F380">
        <f>VLOOKUP(A380,[1]Role_2019!$A:$B,2,FALSE)</f>
        <v>2342</v>
      </c>
    </row>
    <row r="381" spans="1:6" x14ac:dyDescent="0.25">
      <c r="A381">
        <v>49784</v>
      </c>
      <c r="B381" s="1">
        <v>42329</v>
      </c>
      <c r="C381" t="s">
        <v>8</v>
      </c>
      <c r="D381" t="s">
        <v>6</v>
      </c>
      <c r="E381">
        <v>0</v>
      </c>
      <c r="F381">
        <f>VLOOKUP(A381,[1]Role_2019!$A:$B,2,FALSE)</f>
        <v>3452</v>
      </c>
    </row>
    <row r="382" spans="1:6" x14ac:dyDescent="0.25">
      <c r="A382">
        <v>39059</v>
      </c>
      <c r="B382" s="1">
        <v>40289</v>
      </c>
      <c r="C382" t="s">
        <v>5</v>
      </c>
      <c r="D382" t="s">
        <v>6</v>
      </c>
      <c r="E382">
        <v>4927</v>
      </c>
      <c r="F382">
        <f>VLOOKUP(A382,[1]Role_2019!$A:$B,2,FALSE)</f>
        <v>2342</v>
      </c>
    </row>
    <row r="383" spans="1:6" x14ac:dyDescent="0.25">
      <c r="A383">
        <v>59737</v>
      </c>
      <c r="B383" s="1">
        <v>40730</v>
      </c>
      <c r="C383" t="s">
        <v>5</v>
      </c>
      <c r="D383" t="s">
        <v>6</v>
      </c>
      <c r="E383">
        <v>6515</v>
      </c>
      <c r="F383">
        <f>VLOOKUP(A383,[1]Role_2019!$A:$B,2,FALSE)</f>
        <v>2342</v>
      </c>
    </row>
    <row r="384" spans="1:6" x14ac:dyDescent="0.25">
      <c r="A384">
        <v>23447</v>
      </c>
      <c r="B384" s="1">
        <v>42991</v>
      </c>
      <c r="C384" t="s">
        <v>8</v>
      </c>
      <c r="D384" t="s">
        <v>6</v>
      </c>
      <c r="E384">
        <v>34513</v>
      </c>
      <c r="F384">
        <f>VLOOKUP(A384,[1]Role_2019!$A:$B,2,FALSE)</f>
        <v>3452</v>
      </c>
    </row>
    <row r="385" spans="1:6" x14ac:dyDescent="0.25">
      <c r="A385">
        <v>33164</v>
      </c>
      <c r="B385" s="1">
        <v>42964</v>
      </c>
      <c r="C385" t="s">
        <v>11</v>
      </c>
      <c r="D385" t="s">
        <v>6</v>
      </c>
      <c r="E385">
        <v>30427</v>
      </c>
      <c r="F385">
        <f>VLOOKUP(A385,[1]Role_2019!$A:$B,2,FALSE)</f>
        <v>3452</v>
      </c>
    </row>
    <row r="386" spans="1:6" x14ac:dyDescent="0.25">
      <c r="A386">
        <v>26807</v>
      </c>
      <c r="B386" s="1">
        <v>42017</v>
      </c>
      <c r="C386" t="s">
        <v>5</v>
      </c>
      <c r="D386" t="s">
        <v>6</v>
      </c>
      <c r="E386">
        <v>0</v>
      </c>
      <c r="F386">
        <f>VLOOKUP(A386,[1]Role_2019!$A:$B,2,FALSE)</f>
        <v>2342</v>
      </c>
    </row>
    <row r="387" spans="1:6" x14ac:dyDescent="0.25">
      <c r="A387">
        <v>53975</v>
      </c>
      <c r="B387" s="1">
        <v>41608</v>
      </c>
      <c r="C387" t="s">
        <v>7</v>
      </c>
      <c r="D387" t="s">
        <v>6</v>
      </c>
      <c r="E387">
        <v>0</v>
      </c>
      <c r="F387">
        <f>VLOOKUP(A387,[1]Role_2019!$A:$B,2,FALSE)</f>
        <v>3452</v>
      </c>
    </row>
    <row r="388" spans="1:6" x14ac:dyDescent="0.25">
      <c r="A388">
        <v>42851</v>
      </c>
      <c r="B388" s="1">
        <v>42182</v>
      </c>
      <c r="C388" t="s">
        <v>5</v>
      </c>
      <c r="D388" t="s">
        <v>6</v>
      </c>
      <c r="E388">
        <v>4391</v>
      </c>
      <c r="F388">
        <f>VLOOKUP(A388,[1]Role_2019!$A:$B,2,FALSE)</f>
        <v>2342</v>
      </c>
    </row>
    <row r="389" spans="1:6" x14ac:dyDescent="0.25">
      <c r="A389">
        <v>26665</v>
      </c>
      <c r="B389" s="1">
        <v>42944</v>
      </c>
      <c r="C389" t="s">
        <v>7</v>
      </c>
      <c r="D389" t="s">
        <v>6</v>
      </c>
      <c r="E389">
        <v>330724</v>
      </c>
      <c r="F389">
        <f>VLOOKUP(A389,[1]Role_2019!$A:$B,2,FALSE)</f>
        <v>3452</v>
      </c>
    </row>
    <row r="390" spans="1:6" x14ac:dyDescent="0.25">
      <c r="A390">
        <v>30250</v>
      </c>
      <c r="B390" s="1">
        <v>43592</v>
      </c>
      <c r="C390" t="s">
        <v>5</v>
      </c>
      <c r="D390" t="s">
        <v>6</v>
      </c>
      <c r="E390">
        <v>4766</v>
      </c>
      <c r="F390">
        <f>VLOOKUP(A390,[1]Role_2019!$A:$B,2,FALSE)</f>
        <v>2342</v>
      </c>
    </row>
    <row r="391" spans="1:6" x14ac:dyDescent="0.25">
      <c r="A391">
        <v>51928</v>
      </c>
      <c r="B391" s="1">
        <v>42629</v>
      </c>
      <c r="C391" t="s">
        <v>5</v>
      </c>
      <c r="D391" t="s">
        <v>6</v>
      </c>
      <c r="E391">
        <v>5536</v>
      </c>
      <c r="F391">
        <f>VLOOKUP(A391,[1]Role_2019!$A:$B,2,FALSE)</f>
        <v>2342</v>
      </c>
    </row>
    <row r="392" spans="1:6" x14ac:dyDescent="0.25">
      <c r="A392">
        <v>44340</v>
      </c>
      <c r="B392" s="1">
        <v>41865</v>
      </c>
      <c r="C392" t="s">
        <v>5</v>
      </c>
      <c r="D392" t="s">
        <v>6</v>
      </c>
      <c r="E392">
        <v>5086</v>
      </c>
      <c r="F392">
        <f>VLOOKUP(A392,[1]Role_2019!$A:$B,2,FALSE)</f>
        <v>2342</v>
      </c>
    </row>
    <row r="393" spans="1:6" x14ac:dyDescent="0.25">
      <c r="A393">
        <v>56032</v>
      </c>
      <c r="B393" s="1">
        <v>41045</v>
      </c>
      <c r="C393" t="s">
        <v>7</v>
      </c>
      <c r="D393" t="s">
        <v>9</v>
      </c>
      <c r="E393">
        <v>0</v>
      </c>
      <c r="F393">
        <f>VLOOKUP(A393,[1]Role_2019!$A:$B,2,FALSE)</f>
        <v>3452</v>
      </c>
    </row>
    <row r="394" spans="1:6" x14ac:dyDescent="0.25">
      <c r="A394">
        <v>33968</v>
      </c>
      <c r="B394" s="1">
        <v>41090</v>
      </c>
      <c r="C394" t="s">
        <v>5</v>
      </c>
      <c r="D394" t="s">
        <v>6</v>
      </c>
      <c r="E394">
        <v>2960</v>
      </c>
      <c r="F394">
        <f>VLOOKUP(A394,[1]Role_2019!$A:$B,2,FALSE)</f>
        <v>2342</v>
      </c>
    </row>
    <row r="395" spans="1:6" x14ac:dyDescent="0.25">
      <c r="A395">
        <v>52893</v>
      </c>
      <c r="B395" s="1">
        <v>42265</v>
      </c>
      <c r="C395" t="s">
        <v>7</v>
      </c>
      <c r="D395" t="s">
        <v>6</v>
      </c>
      <c r="E395">
        <v>292298</v>
      </c>
      <c r="F395">
        <f>VLOOKUP(A395,[1]Role_2019!$A:$B,2,FALSE)</f>
        <v>3452</v>
      </c>
    </row>
    <row r="396" spans="1:6" x14ac:dyDescent="0.25">
      <c r="A396">
        <v>57420</v>
      </c>
      <c r="B396" s="1">
        <v>42020</v>
      </c>
      <c r="C396" t="s">
        <v>11</v>
      </c>
      <c r="D396" t="s">
        <v>6</v>
      </c>
      <c r="E396">
        <v>17931</v>
      </c>
      <c r="F396">
        <f>VLOOKUP(A396,[1]Role_2019!$A:$B,2,FALSE)</f>
        <v>3452</v>
      </c>
    </row>
    <row r="397" spans="1:6" x14ac:dyDescent="0.25">
      <c r="A397">
        <v>46908</v>
      </c>
      <c r="B397" s="1">
        <v>41486</v>
      </c>
      <c r="C397" t="s">
        <v>5</v>
      </c>
      <c r="D397" t="s">
        <v>6</v>
      </c>
      <c r="E397">
        <v>5124</v>
      </c>
      <c r="F397">
        <f>VLOOKUP(A397,[1]Role_2019!$A:$B,2,FALSE)</f>
        <v>2342</v>
      </c>
    </row>
    <row r="398" spans="1:6" x14ac:dyDescent="0.25">
      <c r="A398">
        <v>38298</v>
      </c>
      <c r="B398" s="1">
        <v>41678</v>
      </c>
      <c r="C398" t="s">
        <v>5</v>
      </c>
      <c r="D398" t="s">
        <v>9</v>
      </c>
      <c r="E398">
        <v>5165</v>
      </c>
      <c r="F398">
        <f>VLOOKUP(A398,[1]Role_2019!$A:$B,2,FALSE)</f>
        <v>2342</v>
      </c>
    </row>
    <row r="399" spans="1:6" x14ac:dyDescent="0.25">
      <c r="A399">
        <v>58215</v>
      </c>
      <c r="B399" s="1">
        <v>41051</v>
      </c>
      <c r="C399" t="s">
        <v>11</v>
      </c>
      <c r="D399" t="s">
        <v>6</v>
      </c>
      <c r="E399">
        <v>0</v>
      </c>
      <c r="F399">
        <f>VLOOKUP(A399,[1]Role_2019!$A:$B,2,FALSE)</f>
        <v>3452</v>
      </c>
    </row>
    <row r="400" spans="1:6" x14ac:dyDescent="0.25">
      <c r="A400">
        <v>46769</v>
      </c>
      <c r="B400" s="1">
        <v>43293</v>
      </c>
      <c r="C400" t="s">
        <v>5</v>
      </c>
      <c r="D400" t="s">
        <v>6</v>
      </c>
      <c r="E400">
        <v>0</v>
      </c>
      <c r="F400">
        <f>VLOOKUP(A400,[1]Role_2019!$A:$B,2,FALSE)</f>
        <v>2342</v>
      </c>
    </row>
    <row r="401" spans="1:6" x14ac:dyDescent="0.25">
      <c r="A401">
        <v>55781</v>
      </c>
      <c r="B401" s="1">
        <v>41214</v>
      </c>
      <c r="C401" t="s">
        <v>5</v>
      </c>
      <c r="D401" t="s">
        <v>6</v>
      </c>
      <c r="E401">
        <v>4887</v>
      </c>
      <c r="F401">
        <f>VLOOKUP(A401,[1]Role_2019!$A:$B,2,FALSE)</f>
        <v>2342</v>
      </c>
    </row>
    <row r="402" spans="1:6" x14ac:dyDescent="0.25">
      <c r="A402">
        <v>17103</v>
      </c>
      <c r="B402" s="1">
        <v>42124</v>
      </c>
      <c r="C402" t="s">
        <v>7</v>
      </c>
      <c r="D402" t="s">
        <v>6</v>
      </c>
      <c r="E402">
        <v>0</v>
      </c>
      <c r="F402">
        <f>VLOOKUP(A402,[1]Role_2019!$A:$B,2,FALSE)</f>
        <v>3452</v>
      </c>
    </row>
    <row r="403" spans="1:6" x14ac:dyDescent="0.25">
      <c r="A403">
        <v>28787</v>
      </c>
      <c r="B403" s="1">
        <v>41270</v>
      </c>
      <c r="C403" t="s">
        <v>7</v>
      </c>
      <c r="D403" t="s">
        <v>6</v>
      </c>
      <c r="E403">
        <v>0</v>
      </c>
      <c r="F403">
        <f>VLOOKUP(A403,[1]Role_2019!$A:$B,2,FALSE)</f>
        <v>3452</v>
      </c>
    </row>
    <row r="404" spans="1:6" x14ac:dyDescent="0.25">
      <c r="A404">
        <v>51554</v>
      </c>
      <c r="B404" s="1">
        <v>41452</v>
      </c>
      <c r="C404" t="s">
        <v>5</v>
      </c>
      <c r="D404" t="s">
        <v>6</v>
      </c>
      <c r="E404">
        <v>0</v>
      </c>
      <c r="F404">
        <f>VLOOKUP(A404,[1]Role_2019!$A:$B,2,FALSE)</f>
        <v>2342</v>
      </c>
    </row>
    <row r="405" spans="1:6" x14ac:dyDescent="0.25">
      <c r="A405">
        <v>10274</v>
      </c>
      <c r="B405" s="1">
        <v>41599</v>
      </c>
      <c r="C405" t="s">
        <v>11</v>
      </c>
      <c r="D405" t="s">
        <v>6</v>
      </c>
      <c r="E405">
        <v>24205</v>
      </c>
      <c r="F405">
        <f>VLOOKUP(A405,[1]Role_2019!$A:$B,2,FALSE)</f>
        <v>3452</v>
      </c>
    </row>
    <row r="406" spans="1:6" x14ac:dyDescent="0.25">
      <c r="A406">
        <v>49195</v>
      </c>
      <c r="B406" s="1">
        <v>40459</v>
      </c>
      <c r="C406" t="s">
        <v>7</v>
      </c>
      <c r="D406" t="s">
        <v>6</v>
      </c>
      <c r="E406">
        <v>275256</v>
      </c>
      <c r="F406">
        <f>VLOOKUP(A406,[1]Role_2019!$A:$B,2,FALSE)</f>
        <v>3452</v>
      </c>
    </row>
    <row r="407" spans="1:6" x14ac:dyDescent="0.25">
      <c r="A407">
        <v>29516</v>
      </c>
      <c r="B407" s="1">
        <v>41549</v>
      </c>
      <c r="C407" t="s">
        <v>7</v>
      </c>
      <c r="D407" t="s">
        <v>6</v>
      </c>
      <c r="E407">
        <v>433372</v>
      </c>
      <c r="F407">
        <f>VLOOKUP(A407,[1]Role_2019!$A:$B,2,FALSE)</f>
        <v>3452</v>
      </c>
    </row>
    <row r="408" spans="1:6" x14ac:dyDescent="0.25">
      <c r="A408">
        <v>21024</v>
      </c>
      <c r="B408" s="1">
        <v>40442</v>
      </c>
      <c r="C408" t="s">
        <v>11</v>
      </c>
      <c r="D408" t="s">
        <v>6</v>
      </c>
      <c r="E408">
        <v>28893</v>
      </c>
      <c r="F408">
        <f>VLOOKUP(A408,[1]Role_2019!$A:$B,2,FALSE)</f>
        <v>3452</v>
      </c>
    </row>
    <row r="409" spans="1:6" x14ac:dyDescent="0.25">
      <c r="A409">
        <v>24461</v>
      </c>
      <c r="B409" s="1">
        <v>40962</v>
      </c>
      <c r="C409" t="s">
        <v>5</v>
      </c>
      <c r="D409" t="s">
        <v>6</v>
      </c>
      <c r="E409">
        <v>4833</v>
      </c>
      <c r="F409">
        <f>VLOOKUP(A409,[1]Role_2019!$A:$B,2,FALSE)</f>
        <v>2342</v>
      </c>
    </row>
    <row r="410" spans="1:6" x14ac:dyDescent="0.25">
      <c r="A410">
        <v>58806</v>
      </c>
      <c r="B410" s="1">
        <v>41235</v>
      </c>
      <c r="C410" t="s">
        <v>11</v>
      </c>
      <c r="D410" t="s">
        <v>6</v>
      </c>
      <c r="E410">
        <v>10287</v>
      </c>
      <c r="F410">
        <f>VLOOKUP(A410,[1]Role_2019!$A:$B,2,FALSE)</f>
        <v>3452</v>
      </c>
    </row>
    <row r="411" spans="1:6" x14ac:dyDescent="0.25">
      <c r="A411">
        <v>33170</v>
      </c>
      <c r="B411" s="1">
        <v>43469</v>
      </c>
      <c r="C411" t="s">
        <v>7</v>
      </c>
      <c r="D411" t="s">
        <v>6</v>
      </c>
      <c r="E411">
        <v>148750</v>
      </c>
      <c r="F411">
        <f>VLOOKUP(A411,[1]Role_2019!$A:$B,2,FALSE)</f>
        <v>2342</v>
      </c>
    </row>
    <row r="412" spans="1:6" x14ac:dyDescent="0.25">
      <c r="A412">
        <v>27150</v>
      </c>
      <c r="B412" s="1">
        <v>42038</v>
      </c>
      <c r="C412" t="s">
        <v>5</v>
      </c>
      <c r="D412" t="s">
        <v>9</v>
      </c>
      <c r="E412">
        <v>0</v>
      </c>
      <c r="F412">
        <f>VLOOKUP(A412,[1]Role_2019!$A:$B,2,FALSE)</f>
        <v>2342</v>
      </c>
    </row>
    <row r="413" spans="1:6" x14ac:dyDescent="0.25">
      <c r="A413">
        <v>50005</v>
      </c>
      <c r="B413" s="1">
        <v>41942</v>
      </c>
      <c r="C413" t="s">
        <v>5</v>
      </c>
      <c r="D413" t="s">
        <v>6</v>
      </c>
      <c r="E413">
        <v>5492</v>
      </c>
      <c r="F413">
        <f>VLOOKUP(A413,[1]Role_2019!$A:$B,2,FALSE)</f>
        <v>2342</v>
      </c>
    </row>
    <row r="414" spans="1:6" x14ac:dyDescent="0.25">
      <c r="A414">
        <v>29984</v>
      </c>
      <c r="B414" s="1">
        <v>41452</v>
      </c>
      <c r="C414" t="s">
        <v>5</v>
      </c>
      <c r="D414" t="s">
        <v>6</v>
      </c>
      <c r="E414">
        <v>5407</v>
      </c>
      <c r="F414">
        <f>VLOOKUP(A414,[1]Role_2019!$A:$B,2,FALSE)</f>
        <v>2342</v>
      </c>
    </row>
    <row r="415" spans="1:6" x14ac:dyDescent="0.25">
      <c r="A415">
        <v>29004</v>
      </c>
      <c r="B415" s="1">
        <v>41996</v>
      </c>
      <c r="C415" t="s">
        <v>5</v>
      </c>
      <c r="D415" t="s">
        <v>6</v>
      </c>
      <c r="E415">
        <v>4606</v>
      </c>
      <c r="F415">
        <f>VLOOKUP(A415,[1]Role_2019!$A:$B,2,FALSE)</f>
        <v>2342</v>
      </c>
    </row>
    <row r="416" spans="1:6" x14ac:dyDescent="0.25">
      <c r="A416">
        <v>27200</v>
      </c>
      <c r="B416" s="1">
        <v>42091</v>
      </c>
      <c r="C416" t="s">
        <v>11</v>
      </c>
      <c r="D416" t="s">
        <v>6</v>
      </c>
      <c r="E416">
        <v>0</v>
      </c>
      <c r="F416">
        <f>VLOOKUP(A416,[1]Role_2019!$A:$B,2,FALSE)</f>
        <v>3452</v>
      </c>
    </row>
    <row r="417" spans="1:6" x14ac:dyDescent="0.25">
      <c r="A417">
        <v>37322</v>
      </c>
      <c r="B417" s="1">
        <v>41788</v>
      </c>
      <c r="C417" t="s">
        <v>7</v>
      </c>
      <c r="D417" t="s">
        <v>6</v>
      </c>
      <c r="E417">
        <v>0</v>
      </c>
      <c r="F417">
        <f>VLOOKUP(A417,[1]Role_2019!$A:$B,2,FALSE)</f>
        <v>3452</v>
      </c>
    </row>
    <row r="418" spans="1:6" x14ac:dyDescent="0.25">
      <c r="A418">
        <v>18372</v>
      </c>
      <c r="B418" s="1">
        <v>43588</v>
      </c>
      <c r="C418" t="s">
        <v>7</v>
      </c>
      <c r="D418" t="s">
        <v>6</v>
      </c>
      <c r="E418">
        <v>233683</v>
      </c>
      <c r="F418">
        <f>VLOOKUP(A418,[1]Role_2019!$A:$B,2,FALSE)</f>
        <v>3452</v>
      </c>
    </row>
    <row r="419" spans="1:6" x14ac:dyDescent="0.25">
      <c r="A419">
        <v>31286</v>
      </c>
      <c r="B419" s="1">
        <v>42699</v>
      </c>
      <c r="C419" t="s">
        <v>5</v>
      </c>
      <c r="D419" t="s">
        <v>6</v>
      </c>
      <c r="E419">
        <v>0</v>
      </c>
      <c r="F419">
        <f>VLOOKUP(A419,[1]Role_2019!$A:$B,2,FALSE)</f>
        <v>2342</v>
      </c>
    </row>
    <row r="420" spans="1:6" x14ac:dyDescent="0.25">
      <c r="A420">
        <v>58300</v>
      </c>
      <c r="B420" s="1">
        <v>42172</v>
      </c>
      <c r="C420" t="s">
        <v>7</v>
      </c>
      <c r="D420" t="s">
        <v>6</v>
      </c>
      <c r="E420">
        <v>304969</v>
      </c>
      <c r="F420">
        <f>VLOOKUP(A420,[1]Role_2019!$A:$B,2,FALSE)</f>
        <v>2342</v>
      </c>
    </row>
    <row r="421" spans="1:6" x14ac:dyDescent="0.25">
      <c r="A421">
        <v>11507</v>
      </c>
      <c r="B421" s="1">
        <v>43286</v>
      </c>
      <c r="C421" t="s">
        <v>8</v>
      </c>
      <c r="D421" t="s">
        <v>6</v>
      </c>
      <c r="E421">
        <v>0</v>
      </c>
      <c r="F421">
        <f>VLOOKUP(A421,[1]Role_2019!$A:$B,2,FALSE)</f>
        <v>3452</v>
      </c>
    </row>
    <row r="422" spans="1:6" x14ac:dyDescent="0.25">
      <c r="A422">
        <v>33641</v>
      </c>
      <c r="B422" s="1">
        <v>41241</v>
      </c>
      <c r="C422" t="s">
        <v>11</v>
      </c>
      <c r="D422" t="s">
        <v>6</v>
      </c>
      <c r="E422">
        <v>0</v>
      </c>
      <c r="F422">
        <f>VLOOKUP(A422,[1]Role_2019!$A:$B,2,FALSE)</f>
        <v>3452</v>
      </c>
    </row>
    <row r="423" spans="1:6" x14ac:dyDescent="0.25">
      <c r="A423">
        <v>13504</v>
      </c>
      <c r="B423" s="1">
        <v>40631</v>
      </c>
      <c r="C423" t="s">
        <v>11</v>
      </c>
      <c r="D423" t="s">
        <v>9</v>
      </c>
      <c r="E423">
        <v>3136</v>
      </c>
      <c r="F423">
        <f>VLOOKUP(A423,[1]Role_2019!$A:$B,2,FALSE)</f>
        <v>3452</v>
      </c>
    </row>
    <row r="424" spans="1:6" x14ac:dyDescent="0.25">
      <c r="A424">
        <v>24522</v>
      </c>
      <c r="B424" s="1">
        <v>43221</v>
      </c>
      <c r="C424" t="s">
        <v>5</v>
      </c>
      <c r="D424" t="s">
        <v>6</v>
      </c>
      <c r="E424">
        <v>6863</v>
      </c>
      <c r="F424">
        <f>VLOOKUP(A424,[1]Role_2019!$A:$B,2,FALSE)</f>
        <v>2342</v>
      </c>
    </row>
    <row r="425" spans="1:6" x14ac:dyDescent="0.25">
      <c r="A425">
        <v>47164</v>
      </c>
      <c r="B425" s="1">
        <v>40360</v>
      </c>
      <c r="C425" t="s">
        <v>7</v>
      </c>
      <c r="D425" t="s">
        <v>6</v>
      </c>
      <c r="E425">
        <v>0</v>
      </c>
      <c r="F425">
        <f>VLOOKUP(A425,[1]Role_2019!$A:$B,2,FALSE)</f>
        <v>3452</v>
      </c>
    </row>
    <row r="426" spans="1:6" x14ac:dyDescent="0.25">
      <c r="A426">
        <v>41358</v>
      </c>
      <c r="B426" s="1">
        <v>41773</v>
      </c>
      <c r="C426" t="s">
        <v>8</v>
      </c>
      <c r="D426" t="s">
        <v>9</v>
      </c>
      <c r="E426">
        <v>20891</v>
      </c>
      <c r="F426">
        <f>VLOOKUP(A426,[1]Role_2019!$A:$B,2,FALSE)</f>
        <v>3452</v>
      </c>
    </row>
    <row r="427" spans="1:6" x14ac:dyDescent="0.25">
      <c r="A427">
        <v>28822</v>
      </c>
      <c r="B427" s="1">
        <v>40830</v>
      </c>
      <c r="C427" t="s">
        <v>7</v>
      </c>
      <c r="D427" t="s">
        <v>6</v>
      </c>
      <c r="E427">
        <v>0</v>
      </c>
      <c r="F427">
        <f>VLOOKUP(A427,[1]Role_2019!$A:$B,2,FALSE)</f>
        <v>3452</v>
      </c>
    </row>
    <row r="428" spans="1:6" x14ac:dyDescent="0.25">
      <c r="A428">
        <v>26863</v>
      </c>
      <c r="B428" s="1">
        <v>40624</v>
      </c>
      <c r="C428" t="s">
        <v>7</v>
      </c>
      <c r="D428" t="s">
        <v>6</v>
      </c>
      <c r="E428">
        <v>265621</v>
      </c>
      <c r="F428">
        <f>VLOOKUP(A428,[1]Role_2019!$A:$B,2,FALSE)</f>
        <v>2342</v>
      </c>
    </row>
    <row r="429" spans="1:6" x14ac:dyDescent="0.25">
      <c r="A429">
        <v>47073</v>
      </c>
      <c r="B429" s="1">
        <v>41739</v>
      </c>
      <c r="C429" t="s">
        <v>7</v>
      </c>
      <c r="D429" t="s">
        <v>6</v>
      </c>
      <c r="E429">
        <v>282165</v>
      </c>
      <c r="F429">
        <f>VLOOKUP(A429,[1]Role_2019!$A:$B,2,FALSE)</f>
        <v>3452</v>
      </c>
    </row>
    <row r="430" spans="1:6" x14ac:dyDescent="0.25">
      <c r="A430">
        <v>12271</v>
      </c>
      <c r="B430" s="1">
        <v>41265</v>
      </c>
      <c r="C430" t="s">
        <v>5</v>
      </c>
      <c r="D430" t="s">
        <v>6</v>
      </c>
      <c r="E430">
        <v>6927</v>
      </c>
      <c r="F430">
        <f>VLOOKUP(A430,[1]Role_2019!$A:$B,2,FALSE)</f>
        <v>2342</v>
      </c>
    </row>
    <row r="431" spans="1:6" x14ac:dyDescent="0.25">
      <c r="A431">
        <v>48949</v>
      </c>
      <c r="B431" s="1">
        <v>41275</v>
      </c>
      <c r="C431" t="s">
        <v>11</v>
      </c>
      <c r="D431" t="s">
        <v>6</v>
      </c>
      <c r="E431">
        <v>20523</v>
      </c>
      <c r="F431">
        <f>VLOOKUP(A431,[1]Role_2019!$A:$B,2,FALSE)</f>
        <v>3452</v>
      </c>
    </row>
    <row r="432" spans="1:6" x14ac:dyDescent="0.25">
      <c r="A432">
        <v>29383</v>
      </c>
      <c r="B432" s="1">
        <v>40387</v>
      </c>
      <c r="C432" t="s">
        <v>5</v>
      </c>
      <c r="D432" t="s">
        <v>6</v>
      </c>
      <c r="E432">
        <v>5039</v>
      </c>
      <c r="F432">
        <f>VLOOKUP(A432,[1]Role_2019!$A:$B,2,FALSE)</f>
        <v>2342</v>
      </c>
    </row>
    <row r="433" spans="1:6" x14ac:dyDescent="0.25">
      <c r="A433">
        <v>49818</v>
      </c>
      <c r="B433" s="1">
        <v>42174</v>
      </c>
      <c r="C433" t="s">
        <v>7</v>
      </c>
      <c r="D433" t="s">
        <v>6</v>
      </c>
      <c r="E433">
        <v>195389</v>
      </c>
      <c r="F433">
        <f>VLOOKUP(A433,[1]Role_2019!$A:$B,2,FALSE)</f>
        <v>3452</v>
      </c>
    </row>
    <row r="434" spans="1:6" x14ac:dyDescent="0.25">
      <c r="A434">
        <v>25872</v>
      </c>
      <c r="B434" s="1">
        <v>42656</v>
      </c>
      <c r="C434" t="s">
        <v>8</v>
      </c>
      <c r="D434" t="s">
        <v>6</v>
      </c>
      <c r="E434">
        <v>6179</v>
      </c>
      <c r="F434">
        <f>VLOOKUP(A434,[1]Role_2019!$A:$B,2,FALSE)</f>
        <v>3452</v>
      </c>
    </row>
    <row r="435" spans="1:6" x14ac:dyDescent="0.25">
      <c r="A435">
        <v>35219</v>
      </c>
      <c r="B435" s="1">
        <v>42584</v>
      </c>
      <c r="C435" t="s">
        <v>8</v>
      </c>
      <c r="D435" t="s">
        <v>9</v>
      </c>
      <c r="E435">
        <v>21621</v>
      </c>
      <c r="F435">
        <f>VLOOKUP(A435,[1]Role_2019!$A:$B,2,FALSE)</f>
        <v>3452</v>
      </c>
    </row>
    <row r="436" spans="1:6" x14ac:dyDescent="0.25">
      <c r="A436">
        <v>22182</v>
      </c>
      <c r="B436" s="1">
        <v>41579</v>
      </c>
      <c r="C436" t="s">
        <v>7</v>
      </c>
      <c r="D436" t="s">
        <v>6</v>
      </c>
      <c r="E436">
        <v>320839</v>
      </c>
      <c r="F436">
        <f>VLOOKUP(A436,[1]Role_2019!$A:$B,2,FALSE)</f>
        <v>3452</v>
      </c>
    </row>
    <row r="437" spans="1:6" x14ac:dyDescent="0.25">
      <c r="A437">
        <v>33883</v>
      </c>
      <c r="B437" s="1">
        <v>43455</v>
      </c>
      <c r="C437" t="s">
        <v>5</v>
      </c>
      <c r="D437" t="s">
        <v>6</v>
      </c>
      <c r="E437">
        <v>3809</v>
      </c>
      <c r="F437">
        <f>VLOOKUP(A437,[1]Role_2019!$A:$B,2,FALSE)</f>
        <v>2342</v>
      </c>
    </row>
    <row r="438" spans="1:6" x14ac:dyDescent="0.25">
      <c r="A438">
        <v>10412</v>
      </c>
      <c r="B438" s="1">
        <v>40570</v>
      </c>
      <c r="C438" t="s">
        <v>5</v>
      </c>
      <c r="D438" t="s">
        <v>6</v>
      </c>
      <c r="E438">
        <v>5415</v>
      </c>
      <c r="F438">
        <f>VLOOKUP(A438,[1]Role_2019!$A:$B,2,FALSE)</f>
        <v>2342</v>
      </c>
    </row>
    <row r="439" spans="1:6" x14ac:dyDescent="0.25">
      <c r="A439">
        <v>45602</v>
      </c>
      <c r="B439" s="1">
        <v>42398</v>
      </c>
      <c r="C439" t="s">
        <v>7</v>
      </c>
      <c r="D439" t="s">
        <v>6</v>
      </c>
      <c r="E439">
        <v>288139</v>
      </c>
      <c r="F439">
        <f>VLOOKUP(A439,[1]Role_2019!$A:$B,2,FALSE)</f>
        <v>3452</v>
      </c>
    </row>
    <row r="440" spans="1:6" x14ac:dyDescent="0.25">
      <c r="A440">
        <v>58715</v>
      </c>
      <c r="B440" s="1">
        <v>43285</v>
      </c>
      <c r="C440" t="s">
        <v>11</v>
      </c>
      <c r="D440" t="s">
        <v>6</v>
      </c>
      <c r="E440">
        <v>0</v>
      </c>
      <c r="F440">
        <f>VLOOKUP(A440,[1]Role_2019!$A:$B,2,FALSE)</f>
        <v>3452</v>
      </c>
    </row>
    <row r="441" spans="1:6" x14ac:dyDescent="0.25">
      <c r="A441">
        <v>49109</v>
      </c>
      <c r="B441" s="1">
        <v>41068</v>
      </c>
      <c r="C441" t="s">
        <v>8</v>
      </c>
      <c r="D441" t="s">
        <v>6</v>
      </c>
      <c r="E441">
        <v>10002</v>
      </c>
      <c r="F441">
        <f>VLOOKUP(A441,[1]Role_2019!$A:$B,2,FALSE)</f>
        <v>3452</v>
      </c>
    </row>
    <row r="442" spans="1:6" x14ac:dyDescent="0.25">
      <c r="A442">
        <v>28541</v>
      </c>
      <c r="B442" s="1">
        <v>43078</v>
      </c>
      <c r="C442" t="s">
        <v>7</v>
      </c>
      <c r="D442" t="s">
        <v>6</v>
      </c>
      <c r="E442">
        <v>279336</v>
      </c>
      <c r="F442">
        <f>VLOOKUP(A442,[1]Role_2019!$A:$B,2,FALSE)</f>
        <v>3452</v>
      </c>
    </row>
    <row r="443" spans="1:6" x14ac:dyDescent="0.25">
      <c r="A443">
        <v>40386</v>
      </c>
      <c r="B443" s="1">
        <v>42935</v>
      </c>
      <c r="C443" t="s">
        <v>7</v>
      </c>
      <c r="D443" t="s">
        <v>6</v>
      </c>
      <c r="E443">
        <v>297088</v>
      </c>
      <c r="F443">
        <f>VLOOKUP(A443,[1]Role_2019!$A:$B,2,FALSE)</f>
        <v>3452</v>
      </c>
    </row>
    <row r="444" spans="1:6" x14ac:dyDescent="0.25">
      <c r="A444">
        <v>55229</v>
      </c>
      <c r="B444" s="1">
        <v>41843</v>
      </c>
      <c r="C444" t="s">
        <v>11</v>
      </c>
      <c r="D444" t="s">
        <v>6</v>
      </c>
      <c r="E444">
        <v>20932</v>
      </c>
      <c r="F444">
        <f>VLOOKUP(A444,[1]Role_2019!$A:$B,2,FALSE)</f>
        <v>3452</v>
      </c>
    </row>
    <row r="445" spans="1:6" x14ac:dyDescent="0.25">
      <c r="A445">
        <v>53267</v>
      </c>
      <c r="B445" s="1">
        <v>40341</v>
      </c>
      <c r="C445" t="s">
        <v>5</v>
      </c>
      <c r="D445" t="s">
        <v>6</v>
      </c>
      <c r="E445">
        <v>5185</v>
      </c>
      <c r="F445">
        <f>VLOOKUP(A445,[1]Role_2019!$A:$B,2,FALSE)</f>
        <v>2342</v>
      </c>
    </row>
    <row r="446" spans="1:6" x14ac:dyDescent="0.25">
      <c r="A446">
        <v>43428</v>
      </c>
      <c r="B446" s="1">
        <v>40491</v>
      </c>
      <c r="C446" t="s">
        <v>7</v>
      </c>
      <c r="D446" t="s">
        <v>9</v>
      </c>
      <c r="E446">
        <v>0</v>
      </c>
      <c r="F446">
        <f>VLOOKUP(A446,[1]Role_2019!$A:$B,2,FALSE)</f>
        <v>3452</v>
      </c>
    </row>
    <row r="447" spans="1:6" x14ac:dyDescent="0.25">
      <c r="A447">
        <v>12088</v>
      </c>
      <c r="B447" s="1">
        <v>40269</v>
      </c>
      <c r="C447" t="s">
        <v>5</v>
      </c>
      <c r="D447" t="s">
        <v>6</v>
      </c>
      <c r="E447">
        <v>5688</v>
      </c>
      <c r="F447">
        <f>VLOOKUP(A447,[1]Role_2019!$A:$B,2,FALSE)</f>
        <v>2342</v>
      </c>
    </row>
    <row r="448" spans="1:6" x14ac:dyDescent="0.25">
      <c r="A448">
        <v>26268</v>
      </c>
      <c r="B448" s="1">
        <v>41668</v>
      </c>
      <c r="C448" t="s">
        <v>7</v>
      </c>
      <c r="D448" t="s">
        <v>6</v>
      </c>
      <c r="E448">
        <v>231193</v>
      </c>
      <c r="F448">
        <f>VLOOKUP(A448,[1]Role_2019!$A:$B,2,FALSE)</f>
        <v>2342</v>
      </c>
    </row>
    <row r="449" spans="1:6" x14ac:dyDescent="0.25">
      <c r="A449">
        <v>38439</v>
      </c>
      <c r="B449" s="1">
        <v>41142</v>
      </c>
      <c r="C449" t="s">
        <v>11</v>
      </c>
      <c r="D449" t="s">
        <v>6</v>
      </c>
      <c r="E449">
        <v>3195</v>
      </c>
      <c r="F449">
        <f>VLOOKUP(A449,[1]Role_2019!$A:$B,2,FALSE)</f>
        <v>3452</v>
      </c>
    </row>
    <row r="450" spans="1:6" x14ac:dyDescent="0.25">
      <c r="A450">
        <v>20837</v>
      </c>
      <c r="B450" s="1">
        <v>40366</v>
      </c>
      <c r="C450" t="s">
        <v>5</v>
      </c>
      <c r="D450" t="s">
        <v>6</v>
      </c>
      <c r="E450">
        <v>5122</v>
      </c>
      <c r="F450">
        <f>VLOOKUP(A450,[1]Role_2019!$A:$B,2,FALSE)</f>
        <v>2342</v>
      </c>
    </row>
    <row r="451" spans="1:6" x14ac:dyDescent="0.25">
      <c r="A451">
        <v>32299</v>
      </c>
      <c r="B451" s="1">
        <v>42959</v>
      </c>
      <c r="C451" t="s">
        <v>8</v>
      </c>
      <c r="D451" t="s">
        <v>6</v>
      </c>
      <c r="E451">
        <v>16298</v>
      </c>
      <c r="F451">
        <f>VLOOKUP(A451,[1]Role_2019!$A:$B,2,FALSE)</f>
        <v>3452</v>
      </c>
    </row>
    <row r="452" spans="1:6" x14ac:dyDescent="0.25">
      <c r="A452">
        <v>38179</v>
      </c>
      <c r="B452" s="1">
        <v>41734</v>
      </c>
      <c r="C452" t="s">
        <v>8</v>
      </c>
      <c r="D452" t="s">
        <v>9</v>
      </c>
      <c r="E452">
        <v>17385</v>
      </c>
      <c r="F452">
        <f>VLOOKUP(A452,[1]Role_2019!$A:$B,2,FALSE)</f>
        <v>3452</v>
      </c>
    </row>
    <row r="453" spans="1:6" x14ac:dyDescent="0.25">
      <c r="A453">
        <v>19166</v>
      </c>
      <c r="B453" s="1">
        <v>42853</v>
      </c>
      <c r="C453" t="s">
        <v>7</v>
      </c>
      <c r="D453" t="s">
        <v>6</v>
      </c>
      <c r="E453">
        <v>199679</v>
      </c>
      <c r="F453">
        <f>VLOOKUP(A453,[1]Role_2019!$A:$B,2,FALSE)</f>
        <v>3452</v>
      </c>
    </row>
    <row r="454" spans="1:6" x14ac:dyDescent="0.25">
      <c r="A454">
        <v>28362</v>
      </c>
      <c r="B454" s="1">
        <v>41776</v>
      </c>
      <c r="C454" t="s">
        <v>11</v>
      </c>
      <c r="D454" t="s">
        <v>6</v>
      </c>
      <c r="E454">
        <v>28812</v>
      </c>
      <c r="F454">
        <f>VLOOKUP(A454,[1]Role_2019!$A:$B,2,FALSE)</f>
        <v>3452</v>
      </c>
    </row>
    <row r="455" spans="1:6" x14ac:dyDescent="0.25">
      <c r="A455">
        <v>35999</v>
      </c>
      <c r="B455" s="1">
        <v>40423</v>
      </c>
      <c r="C455" t="s">
        <v>11</v>
      </c>
      <c r="D455" t="s">
        <v>6</v>
      </c>
      <c r="E455">
        <v>19322</v>
      </c>
      <c r="F455">
        <f>VLOOKUP(A455,[1]Role_2019!$A:$B,2,FALSE)</f>
        <v>3452</v>
      </c>
    </row>
    <row r="456" spans="1:6" x14ac:dyDescent="0.25">
      <c r="A456">
        <v>26063</v>
      </c>
      <c r="B456" s="1">
        <v>41612</v>
      </c>
      <c r="C456" t="s">
        <v>8</v>
      </c>
      <c r="D456" t="s">
        <v>6</v>
      </c>
      <c r="E456">
        <v>25660</v>
      </c>
      <c r="F456">
        <f>VLOOKUP(A456,[1]Role_2019!$A:$B,2,FALSE)</f>
        <v>3452</v>
      </c>
    </row>
    <row r="457" spans="1:6" x14ac:dyDescent="0.25">
      <c r="A457">
        <v>28195</v>
      </c>
      <c r="B457" s="1">
        <v>40904</v>
      </c>
      <c r="C457" t="s">
        <v>5</v>
      </c>
      <c r="D457" t="s">
        <v>6</v>
      </c>
      <c r="E457">
        <v>0</v>
      </c>
      <c r="F457">
        <f>VLOOKUP(A457,[1]Role_2019!$A:$B,2,FALSE)</f>
        <v>2342</v>
      </c>
    </row>
    <row r="458" spans="1:6" x14ac:dyDescent="0.25">
      <c r="A458">
        <v>37827</v>
      </c>
      <c r="B458" s="1">
        <v>40823</v>
      </c>
      <c r="C458" t="s">
        <v>5</v>
      </c>
      <c r="D458" t="s">
        <v>6</v>
      </c>
      <c r="E458">
        <v>4622</v>
      </c>
      <c r="F458">
        <f>VLOOKUP(A458,[1]Role_2019!$A:$B,2,FALSE)</f>
        <v>2342</v>
      </c>
    </row>
    <row r="459" spans="1:6" x14ac:dyDescent="0.25">
      <c r="A459">
        <v>47301</v>
      </c>
      <c r="B459" s="1">
        <v>42987</v>
      </c>
      <c r="C459" t="s">
        <v>5</v>
      </c>
      <c r="D459" t="s">
        <v>6</v>
      </c>
      <c r="E459">
        <v>7240</v>
      </c>
      <c r="F459">
        <f>VLOOKUP(A459,[1]Role_2019!$A:$B,2,FALSE)</f>
        <v>2342</v>
      </c>
    </row>
    <row r="460" spans="1:6" x14ac:dyDescent="0.25">
      <c r="A460">
        <v>36538</v>
      </c>
      <c r="B460" s="1">
        <v>43167</v>
      </c>
      <c r="C460" t="s">
        <v>11</v>
      </c>
      <c r="D460" t="s">
        <v>6</v>
      </c>
      <c r="E460">
        <v>24456</v>
      </c>
      <c r="F460">
        <f>VLOOKUP(A460,[1]Role_2019!$A:$B,2,FALSE)</f>
        <v>3452</v>
      </c>
    </row>
    <row r="461" spans="1:6" x14ac:dyDescent="0.25">
      <c r="A461">
        <v>38725</v>
      </c>
      <c r="B461" s="1">
        <v>43593</v>
      </c>
      <c r="C461" t="s">
        <v>7</v>
      </c>
      <c r="D461" t="s">
        <v>9</v>
      </c>
      <c r="E461">
        <v>308332</v>
      </c>
      <c r="F461">
        <f>VLOOKUP(A461,[1]Role_2019!$A:$B,2,FALSE)</f>
        <v>3452</v>
      </c>
    </row>
    <row r="462" spans="1:6" x14ac:dyDescent="0.25">
      <c r="A462">
        <v>26447</v>
      </c>
      <c r="B462" s="1">
        <v>42832</v>
      </c>
      <c r="C462" t="s">
        <v>7</v>
      </c>
      <c r="D462" t="s">
        <v>6</v>
      </c>
      <c r="E462">
        <v>114585</v>
      </c>
      <c r="F462">
        <f>VLOOKUP(A462,[1]Role_2019!$A:$B,2,FALSE)</f>
        <v>3452</v>
      </c>
    </row>
    <row r="463" spans="1:6" x14ac:dyDescent="0.25">
      <c r="A463">
        <v>43328</v>
      </c>
      <c r="B463" s="1">
        <v>43445</v>
      </c>
      <c r="C463" t="s">
        <v>11</v>
      </c>
      <c r="D463" t="s">
        <v>9</v>
      </c>
      <c r="E463">
        <v>9210</v>
      </c>
      <c r="F463">
        <f>VLOOKUP(A463,[1]Role_2019!$A:$B,2,FALSE)</f>
        <v>3452</v>
      </c>
    </row>
    <row r="464" spans="1:6" x14ac:dyDescent="0.25">
      <c r="A464">
        <v>28650</v>
      </c>
      <c r="B464" s="1">
        <v>42683</v>
      </c>
      <c r="C464" t="s">
        <v>8</v>
      </c>
      <c r="D464" t="s">
        <v>6</v>
      </c>
      <c r="E464">
        <v>0</v>
      </c>
      <c r="F464">
        <f>VLOOKUP(A464,[1]Role_2019!$A:$B,2,FALSE)</f>
        <v>3452</v>
      </c>
    </row>
    <row r="465" spans="1:6" x14ac:dyDescent="0.25">
      <c r="A465">
        <v>51803</v>
      </c>
      <c r="B465" s="1">
        <v>40375</v>
      </c>
      <c r="C465" t="s">
        <v>11</v>
      </c>
      <c r="D465" t="s">
        <v>6</v>
      </c>
      <c r="E465">
        <v>28247</v>
      </c>
      <c r="F465">
        <f>VLOOKUP(A465,[1]Role_2019!$A:$B,2,FALSE)</f>
        <v>3452</v>
      </c>
    </row>
    <row r="466" spans="1:6" x14ac:dyDescent="0.25">
      <c r="A466">
        <v>38755</v>
      </c>
      <c r="B466" s="1">
        <v>41710</v>
      </c>
      <c r="C466" t="s">
        <v>7</v>
      </c>
      <c r="D466" t="s">
        <v>6</v>
      </c>
      <c r="E466">
        <v>378596</v>
      </c>
      <c r="F466">
        <f>VLOOKUP(A466,[1]Role_2019!$A:$B,2,FALSE)</f>
        <v>3452</v>
      </c>
    </row>
    <row r="467" spans="1:6" x14ac:dyDescent="0.25">
      <c r="A467">
        <v>29129</v>
      </c>
      <c r="B467" s="1">
        <v>43474</v>
      </c>
      <c r="C467" t="s">
        <v>7</v>
      </c>
      <c r="D467" t="s">
        <v>6</v>
      </c>
      <c r="E467">
        <v>464049</v>
      </c>
      <c r="F467">
        <f>VLOOKUP(A467,[1]Role_2019!$A:$B,2,FALSE)</f>
        <v>3452</v>
      </c>
    </row>
    <row r="468" spans="1:6" x14ac:dyDescent="0.25">
      <c r="A468">
        <v>23805</v>
      </c>
      <c r="B468" s="1">
        <v>40827</v>
      </c>
      <c r="C468" t="s">
        <v>11</v>
      </c>
      <c r="D468" t="s">
        <v>9</v>
      </c>
      <c r="E468">
        <v>22811</v>
      </c>
      <c r="F468">
        <f>VLOOKUP(A468,[1]Role_2019!$A:$B,2,FALSE)</f>
        <v>3452</v>
      </c>
    </row>
    <row r="469" spans="1:6" x14ac:dyDescent="0.25">
      <c r="A469">
        <v>55042</v>
      </c>
      <c r="B469" s="1">
        <v>42956</v>
      </c>
      <c r="C469" t="s">
        <v>8</v>
      </c>
      <c r="D469" t="s">
        <v>6</v>
      </c>
      <c r="E469">
        <v>40520</v>
      </c>
      <c r="F469">
        <f>VLOOKUP(A469,[1]Role_2019!$A:$B,2,FALSE)</f>
        <v>3452</v>
      </c>
    </row>
    <row r="470" spans="1:6" x14ac:dyDescent="0.25">
      <c r="A470">
        <v>46210</v>
      </c>
      <c r="B470" s="1">
        <v>43139</v>
      </c>
      <c r="C470" t="s">
        <v>7</v>
      </c>
      <c r="D470" t="s">
        <v>9</v>
      </c>
      <c r="E470">
        <v>0</v>
      </c>
      <c r="F470">
        <f>VLOOKUP(A470,[1]Role_2019!$A:$B,2,FALSE)</f>
        <v>3452</v>
      </c>
    </row>
    <row r="471" spans="1:6" x14ac:dyDescent="0.25">
      <c r="A471">
        <v>12146</v>
      </c>
      <c r="B471" s="1">
        <v>42754</v>
      </c>
      <c r="C471" t="s">
        <v>7</v>
      </c>
      <c r="D471" t="s">
        <v>6</v>
      </c>
      <c r="E471">
        <v>377900</v>
      </c>
      <c r="F471">
        <f>VLOOKUP(A471,[1]Role_2019!$A:$B,2,FALSE)</f>
        <v>2342</v>
      </c>
    </row>
    <row r="472" spans="1:6" x14ac:dyDescent="0.25">
      <c r="A472">
        <v>16136</v>
      </c>
      <c r="B472" s="1">
        <v>41206</v>
      </c>
      <c r="C472" t="s">
        <v>5</v>
      </c>
      <c r="D472" t="s">
        <v>6</v>
      </c>
      <c r="E472">
        <v>5316</v>
      </c>
      <c r="F472">
        <f>VLOOKUP(A472,[1]Role_2019!$A:$B,2,FALSE)</f>
        <v>2342</v>
      </c>
    </row>
    <row r="473" spans="1:6" x14ac:dyDescent="0.25">
      <c r="A473">
        <v>51631</v>
      </c>
      <c r="B473" s="1">
        <v>41195</v>
      </c>
      <c r="C473" t="s">
        <v>11</v>
      </c>
      <c r="D473" t="s">
        <v>6</v>
      </c>
      <c r="E473">
        <v>22560</v>
      </c>
      <c r="F473">
        <f>VLOOKUP(A473,[1]Role_2019!$A:$B,2,FALSE)</f>
        <v>3452</v>
      </c>
    </row>
    <row r="474" spans="1:6" x14ac:dyDescent="0.25">
      <c r="A474">
        <v>56555</v>
      </c>
      <c r="B474" s="1">
        <v>40261</v>
      </c>
      <c r="C474" t="s">
        <v>11</v>
      </c>
      <c r="D474" t="s">
        <v>6</v>
      </c>
      <c r="E474">
        <v>21165</v>
      </c>
      <c r="F474">
        <f>VLOOKUP(A474,[1]Role_2019!$A:$B,2,FALSE)</f>
        <v>3452</v>
      </c>
    </row>
    <row r="475" spans="1:6" x14ac:dyDescent="0.25">
      <c r="A475">
        <v>51605</v>
      </c>
      <c r="B475" s="1">
        <v>41520</v>
      </c>
      <c r="C475" t="s">
        <v>7</v>
      </c>
      <c r="D475" t="s">
        <v>9</v>
      </c>
      <c r="E475">
        <v>0</v>
      </c>
      <c r="F475">
        <f>VLOOKUP(A475,[1]Role_2019!$A:$B,2,FALSE)</f>
        <v>3452</v>
      </c>
    </row>
    <row r="476" spans="1:6" x14ac:dyDescent="0.25">
      <c r="A476">
        <v>23111</v>
      </c>
      <c r="B476" s="1">
        <v>43474</v>
      </c>
      <c r="C476" t="s">
        <v>5</v>
      </c>
      <c r="D476" t="s">
        <v>6</v>
      </c>
      <c r="E476">
        <v>2846</v>
      </c>
      <c r="F476">
        <f>VLOOKUP(A476,[1]Role_2019!$A:$B,2,FALSE)</f>
        <v>2342</v>
      </c>
    </row>
    <row r="477" spans="1:6" x14ac:dyDescent="0.25">
      <c r="A477">
        <v>50811</v>
      </c>
      <c r="B477" s="1">
        <v>43369</v>
      </c>
      <c r="C477" t="s">
        <v>5</v>
      </c>
      <c r="D477" t="s">
        <v>6</v>
      </c>
      <c r="E477">
        <v>5533</v>
      </c>
      <c r="F477">
        <f>VLOOKUP(A477,[1]Role_2019!$A:$B,2,FALSE)</f>
        <v>2342</v>
      </c>
    </row>
    <row r="478" spans="1:6" x14ac:dyDescent="0.25">
      <c r="A478">
        <v>12482</v>
      </c>
      <c r="B478" s="1">
        <v>42104</v>
      </c>
      <c r="C478" t="s">
        <v>8</v>
      </c>
      <c r="D478" t="s">
        <v>6</v>
      </c>
      <c r="E478">
        <v>14086</v>
      </c>
      <c r="F478">
        <f>VLOOKUP(A478,[1]Role_2019!$A:$B,2,FALSE)</f>
        <v>3452</v>
      </c>
    </row>
    <row r="479" spans="1:6" x14ac:dyDescent="0.25">
      <c r="A479">
        <v>53257</v>
      </c>
      <c r="B479" s="1">
        <v>41418</v>
      </c>
      <c r="C479" t="s">
        <v>7</v>
      </c>
      <c r="D479" t="s">
        <v>6</v>
      </c>
      <c r="E479">
        <v>0</v>
      </c>
      <c r="F479">
        <f>VLOOKUP(A479,[1]Role_2019!$A:$B,2,FALSE)</f>
        <v>2342</v>
      </c>
    </row>
    <row r="480" spans="1:6" x14ac:dyDescent="0.25">
      <c r="A480">
        <v>42005</v>
      </c>
      <c r="B480" s="1">
        <v>43539</v>
      </c>
      <c r="C480" t="s">
        <v>11</v>
      </c>
      <c r="D480" t="s">
        <v>6</v>
      </c>
      <c r="E480">
        <v>-1111</v>
      </c>
      <c r="F480">
        <f>VLOOKUP(A480,[1]Role_2019!$A:$B,2,FALSE)</f>
        <v>3452</v>
      </c>
    </row>
    <row r="481" spans="1:6" x14ac:dyDescent="0.25">
      <c r="A481">
        <v>21396</v>
      </c>
      <c r="B481" s="1">
        <v>41300</v>
      </c>
      <c r="C481" t="s">
        <v>11</v>
      </c>
      <c r="D481" t="s">
        <v>6</v>
      </c>
      <c r="E481">
        <v>-652</v>
      </c>
      <c r="F481">
        <f>VLOOKUP(A481,[1]Role_2019!$A:$B,2,FALSE)</f>
        <v>3452</v>
      </c>
    </row>
    <row r="482" spans="1:6" x14ac:dyDescent="0.25">
      <c r="A482">
        <v>43830</v>
      </c>
      <c r="B482" s="1">
        <v>40876</v>
      </c>
      <c r="C482" t="s">
        <v>5</v>
      </c>
      <c r="D482" t="s">
        <v>6</v>
      </c>
      <c r="E482">
        <v>4696</v>
      </c>
      <c r="F482">
        <f>VLOOKUP(A482,[1]Role_2019!$A:$B,2,FALSE)</f>
        <v>2342</v>
      </c>
    </row>
    <row r="483" spans="1:6" x14ac:dyDescent="0.25">
      <c r="A483">
        <v>10560</v>
      </c>
      <c r="B483" s="1">
        <v>42935</v>
      </c>
      <c r="C483" t="s">
        <v>8</v>
      </c>
      <c r="D483" t="s">
        <v>6</v>
      </c>
      <c r="E483">
        <v>0</v>
      </c>
      <c r="F483">
        <f>VLOOKUP(A483,[1]Role_2019!$A:$B,2,FALSE)</f>
        <v>3452</v>
      </c>
    </row>
    <row r="484" spans="1:6" x14ac:dyDescent="0.25">
      <c r="A484">
        <v>18778</v>
      </c>
      <c r="B484" s="1">
        <v>41223</v>
      </c>
      <c r="C484" t="s">
        <v>8</v>
      </c>
      <c r="D484" t="s">
        <v>6</v>
      </c>
      <c r="E484">
        <v>26261</v>
      </c>
      <c r="F484">
        <f>VLOOKUP(A484,[1]Role_2019!$A:$B,2,FALSE)</f>
        <v>3452</v>
      </c>
    </row>
    <row r="485" spans="1:6" x14ac:dyDescent="0.25">
      <c r="A485">
        <v>30545</v>
      </c>
      <c r="B485" s="1">
        <v>43020</v>
      </c>
      <c r="C485" t="s">
        <v>5</v>
      </c>
      <c r="D485" t="s">
        <v>6</v>
      </c>
      <c r="E485">
        <v>5387</v>
      </c>
      <c r="F485">
        <f>VLOOKUP(A485,[1]Role_2019!$A:$B,2,FALSE)</f>
        <v>2342</v>
      </c>
    </row>
    <row r="486" spans="1:6" x14ac:dyDescent="0.25">
      <c r="A486">
        <v>12653</v>
      </c>
      <c r="B486" s="1">
        <v>41710</v>
      </c>
      <c r="C486" t="s">
        <v>7</v>
      </c>
      <c r="D486" t="s">
        <v>6</v>
      </c>
      <c r="E486">
        <v>145771</v>
      </c>
      <c r="F486">
        <f>VLOOKUP(A486,[1]Role_2019!$A:$B,2,FALSE)</f>
        <v>2342</v>
      </c>
    </row>
    <row r="487" spans="1:6" x14ac:dyDescent="0.25">
      <c r="A487">
        <v>47892</v>
      </c>
      <c r="B487" s="1">
        <v>41779</v>
      </c>
      <c r="C487" t="s">
        <v>8</v>
      </c>
      <c r="D487" t="s">
        <v>6</v>
      </c>
      <c r="E487">
        <v>29524</v>
      </c>
      <c r="F487">
        <f>VLOOKUP(A487,[1]Role_2019!$A:$B,2,FALSE)</f>
        <v>3452</v>
      </c>
    </row>
    <row r="488" spans="1:6" x14ac:dyDescent="0.25">
      <c r="A488">
        <v>22471</v>
      </c>
      <c r="B488" s="1">
        <v>41765</v>
      </c>
      <c r="C488" t="s">
        <v>5</v>
      </c>
      <c r="D488" t="s">
        <v>6</v>
      </c>
      <c r="E488">
        <v>5790</v>
      </c>
      <c r="F488">
        <f>VLOOKUP(A488,[1]Role_2019!$A:$B,2,FALSE)</f>
        <v>2342</v>
      </c>
    </row>
    <row r="489" spans="1:6" x14ac:dyDescent="0.25">
      <c r="A489">
        <v>48872</v>
      </c>
      <c r="B489" s="1">
        <v>41650</v>
      </c>
      <c r="C489" t="s">
        <v>7</v>
      </c>
      <c r="D489" t="s">
        <v>6</v>
      </c>
      <c r="E489">
        <v>283915</v>
      </c>
      <c r="F489">
        <f>VLOOKUP(A489,[1]Role_2019!$A:$B,2,FALSE)</f>
        <v>3452</v>
      </c>
    </row>
    <row r="490" spans="1:6" x14ac:dyDescent="0.25">
      <c r="A490">
        <v>58083</v>
      </c>
      <c r="B490" s="1">
        <v>42292</v>
      </c>
      <c r="C490" t="s">
        <v>11</v>
      </c>
      <c r="D490" t="s">
        <v>6</v>
      </c>
      <c r="E490">
        <v>16439</v>
      </c>
      <c r="F490">
        <f>VLOOKUP(A490,[1]Role_2019!$A:$B,2,FALSE)</f>
        <v>3452</v>
      </c>
    </row>
    <row r="491" spans="1:6" x14ac:dyDescent="0.25">
      <c r="A491">
        <v>22736</v>
      </c>
      <c r="B491" s="1">
        <v>43523</v>
      </c>
      <c r="C491" t="s">
        <v>5</v>
      </c>
      <c r="D491" t="s">
        <v>6</v>
      </c>
      <c r="E491">
        <v>4353</v>
      </c>
      <c r="F491">
        <f>VLOOKUP(A491,[1]Role_2019!$A:$B,2,FALSE)</f>
        <v>2342</v>
      </c>
    </row>
    <row r="492" spans="1:6" x14ac:dyDescent="0.25">
      <c r="A492">
        <v>19312</v>
      </c>
      <c r="B492" s="1">
        <v>41331</v>
      </c>
      <c r="C492" t="s">
        <v>7</v>
      </c>
      <c r="D492" t="s">
        <v>6</v>
      </c>
      <c r="E492">
        <v>0</v>
      </c>
      <c r="F492">
        <f>VLOOKUP(A492,[1]Role_2019!$A:$B,2,FALSE)</f>
        <v>3452</v>
      </c>
    </row>
    <row r="493" spans="1:6" x14ac:dyDescent="0.25">
      <c r="A493">
        <v>30637</v>
      </c>
      <c r="B493" s="1">
        <v>41226</v>
      </c>
      <c r="C493" t="s">
        <v>7</v>
      </c>
      <c r="D493" t="s">
        <v>6</v>
      </c>
      <c r="E493">
        <v>448174</v>
      </c>
      <c r="F493">
        <f>VLOOKUP(A493,[1]Role_2019!$A:$B,2,FALSE)</f>
        <v>3452</v>
      </c>
    </row>
    <row r="494" spans="1:6" x14ac:dyDescent="0.25">
      <c r="A494">
        <v>45381</v>
      </c>
      <c r="B494" s="1">
        <v>43385</v>
      </c>
      <c r="C494" t="s">
        <v>8</v>
      </c>
      <c r="D494" t="s">
        <v>6</v>
      </c>
      <c r="E494">
        <v>0</v>
      </c>
      <c r="F494">
        <f>VLOOKUP(A494,[1]Role_2019!$A:$B,2,FALSE)</f>
        <v>3452</v>
      </c>
    </row>
    <row r="495" spans="1:6" x14ac:dyDescent="0.25">
      <c r="A495">
        <v>26805</v>
      </c>
      <c r="B495" s="1">
        <v>40556</v>
      </c>
      <c r="C495" t="s">
        <v>5</v>
      </c>
      <c r="D495" t="s">
        <v>6</v>
      </c>
      <c r="E495">
        <v>0</v>
      </c>
      <c r="F495">
        <f>VLOOKUP(A495,[1]Role_2019!$A:$B,2,FALSE)</f>
        <v>2342</v>
      </c>
    </row>
    <row r="496" spans="1:6" x14ac:dyDescent="0.25">
      <c r="A496">
        <v>31949</v>
      </c>
      <c r="B496" s="1">
        <v>40484</v>
      </c>
      <c r="C496" t="s">
        <v>5</v>
      </c>
      <c r="D496" t="s">
        <v>6</v>
      </c>
      <c r="E496">
        <v>5664</v>
      </c>
      <c r="F496">
        <f>VLOOKUP(A496,[1]Role_2019!$A:$B,2,FALSE)</f>
        <v>2342</v>
      </c>
    </row>
    <row r="497" spans="1:6" x14ac:dyDescent="0.25">
      <c r="A497">
        <v>48692</v>
      </c>
      <c r="B497" s="1">
        <v>41958</v>
      </c>
      <c r="C497" t="s">
        <v>5</v>
      </c>
      <c r="D497" t="s">
        <v>6</v>
      </c>
      <c r="E497">
        <v>4147</v>
      </c>
      <c r="F497">
        <f>VLOOKUP(A497,[1]Role_2019!$A:$B,2,FALSE)</f>
        <v>2342</v>
      </c>
    </row>
    <row r="498" spans="1:6" x14ac:dyDescent="0.25">
      <c r="A498">
        <v>58643</v>
      </c>
      <c r="B498" s="1">
        <v>43476</v>
      </c>
      <c r="C498" t="s">
        <v>5</v>
      </c>
      <c r="D498" t="s">
        <v>6</v>
      </c>
      <c r="E498">
        <v>4734</v>
      </c>
      <c r="F498">
        <f>VLOOKUP(A498,[1]Role_2019!$A:$B,2,FALSE)</f>
        <v>2342</v>
      </c>
    </row>
    <row r="499" spans="1:6" x14ac:dyDescent="0.25">
      <c r="A499">
        <v>58877</v>
      </c>
      <c r="B499" s="1">
        <v>40955</v>
      </c>
      <c r="C499" t="s">
        <v>5</v>
      </c>
      <c r="D499" t="s">
        <v>6</v>
      </c>
      <c r="E499">
        <v>0</v>
      </c>
      <c r="F499">
        <f>VLOOKUP(A499,[1]Role_2019!$A:$B,2,FALSE)</f>
        <v>2342</v>
      </c>
    </row>
    <row r="500" spans="1:6" x14ac:dyDescent="0.25">
      <c r="A500">
        <v>14670</v>
      </c>
      <c r="B500" s="1">
        <v>41402</v>
      </c>
      <c r="C500" t="s">
        <v>8</v>
      </c>
      <c r="D500" t="s">
        <v>6</v>
      </c>
      <c r="E500">
        <v>0</v>
      </c>
      <c r="F500">
        <f>VLOOKUP(A500,[1]Role_2019!$A:$B,2,FALSE)</f>
        <v>3452</v>
      </c>
    </row>
    <row r="501" spans="1:6" x14ac:dyDescent="0.25">
      <c r="A501">
        <v>52780</v>
      </c>
      <c r="B501" s="1">
        <v>41618</v>
      </c>
      <c r="C501" t="s">
        <v>5</v>
      </c>
      <c r="D501" t="s">
        <v>6</v>
      </c>
      <c r="E501">
        <v>0</v>
      </c>
      <c r="F501">
        <f>VLOOKUP(A501,[1]Role_2019!$A:$B,2,FALSE)</f>
        <v>2342</v>
      </c>
    </row>
    <row r="502" spans="1:6" x14ac:dyDescent="0.25">
      <c r="A502">
        <v>19759</v>
      </c>
      <c r="B502" s="1">
        <v>40184</v>
      </c>
      <c r="C502" t="s">
        <v>7</v>
      </c>
      <c r="D502" t="s">
        <v>6</v>
      </c>
      <c r="E502">
        <v>448774</v>
      </c>
      <c r="F502">
        <f>VLOOKUP(A502,[1]Role_2019!$A:$B,2,FALSE)</f>
        <v>3452</v>
      </c>
    </row>
    <row r="503" spans="1:6" x14ac:dyDescent="0.25">
      <c r="A503">
        <v>56697</v>
      </c>
      <c r="B503" s="1">
        <v>41333</v>
      </c>
      <c r="C503" t="s">
        <v>5</v>
      </c>
      <c r="D503" t="s">
        <v>6</v>
      </c>
      <c r="E503">
        <v>5325</v>
      </c>
      <c r="F503">
        <f>VLOOKUP(A503,[1]Role_2019!$A:$B,2,FALSE)</f>
        <v>2342</v>
      </c>
    </row>
    <row r="504" spans="1:6" x14ac:dyDescent="0.25">
      <c r="A504">
        <v>59075</v>
      </c>
      <c r="B504" s="1">
        <v>41691</v>
      </c>
      <c r="C504" t="s">
        <v>5</v>
      </c>
      <c r="D504" t="s">
        <v>6</v>
      </c>
      <c r="E504">
        <v>4747</v>
      </c>
      <c r="F504">
        <f>VLOOKUP(A504,[1]Role_2019!$A:$B,2,FALSE)</f>
        <v>2342</v>
      </c>
    </row>
    <row r="505" spans="1:6" x14ac:dyDescent="0.25">
      <c r="A505">
        <v>15685</v>
      </c>
      <c r="B505" s="1">
        <v>40697</v>
      </c>
      <c r="C505" t="s">
        <v>7</v>
      </c>
      <c r="D505" t="s">
        <v>6</v>
      </c>
      <c r="E505">
        <v>0</v>
      </c>
      <c r="F505">
        <f>VLOOKUP(A505,[1]Role_2019!$A:$B,2,FALSE)</f>
        <v>3452</v>
      </c>
    </row>
    <row r="506" spans="1:6" x14ac:dyDescent="0.25">
      <c r="A506">
        <v>56189</v>
      </c>
      <c r="B506" s="1">
        <v>41229</v>
      </c>
      <c r="C506" t="s">
        <v>7</v>
      </c>
      <c r="D506" t="s">
        <v>6</v>
      </c>
      <c r="E506">
        <v>213864</v>
      </c>
      <c r="F506">
        <f>VLOOKUP(A506,[1]Role_2019!$A:$B,2,FALSE)</f>
        <v>2342</v>
      </c>
    </row>
    <row r="507" spans="1:6" x14ac:dyDescent="0.25">
      <c r="A507">
        <v>40838</v>
      </c>
      <c r="B507" s="1">
        <v>42441</v>
      </c>
      <c r="C507" t="s">
        <v>5</v>
      </c>
      <c r="D507" t="s">
        <v>6</v>
      </c>
      <c r="E507">
        <v>5210</v>
      </c>
      <c r="F507">
        <f>VLOOKUP(A507,[1]Role_2019!$A:$B,2,FALSE)</f>
        <v>2342</v>
      </c>
    </row>
    <row r="508" spans="1:6" x14ac:dyDescent="0.25">
      <c r="A508">
        <v>10996</v>
      </c>
      <c r="B508" s="1">
        <v>41135</v>
      </c>
      <c r="C508" t="s">
        <v>5</v>
      </c>
      <c r="D508" t="s">
        <v>6</v>
      </c>
      <c r="E508">
        <v>3704</v>
      </c>
      <c r="F508">
        <f>VLOOKUP(A508,[1]Role_2019!$A:$B,2,FALSE)</f>
        <v>2342</v>
      </c>
    </row>
    <row r="509" spans="1:6" x14ac:dyDescent="0.25">
      <c r="A509">
        <v>28013</v>
      </c>
      <c r="B509" s="1">
        <v>41249</v>
      </c>
      <c r="C509" t="s">
        <v>12</v>
      </c>
      <c r="D509" t="s">
        <v>6</v>
      </c>
      <c r="E509">
        <v>52201</v>
      </c>
      <c r="F509">
        <f>VLOOKUP(A509,[1]Role_2019!$A:$B,2,FALSE)</f>
        <v>3452</v>
      </c>
    </row>
    <row r="510" spans="1:6" x14ac:dyDescent="0.25">
      <c r="A510">
        <v>10720</v>
      </c>
      <c r="B510" s="1">
        <v>42431</v>
      </c>
      <c r="C510" t="s">
        <v>5</v>
      </c>
      <c r="D510" t="s">
        <v>6</v>
      </c>
      <c r="E510">
        <v>0</v>
      </c>
      <c r="F510">
        <f>VLOOKUP(A510,[1]Role_2019!$A:$B,2,FALSE)</f>
        <v>2342</v>
      </c>
    </row>
    <row r="511" spans="1:6" x14ac:dyDescent="0.25">
      <c r="A511">
        <v>18895</v>
      </c>
      <c r="B511" s="1">
        <v>42560</v>
      </c>
      <c r="C511" t="s">
        <v>8</v>
      </c>
      <c r="D511" t="s">
        <v>6</v>
      </c>
      <c r="E511">
        <v>7198</v>
      </c>
      <c r="F511">
        <f>VLOOKUP(A511,[1]Role_2019!$A:$B,2,FALSE)</f>
        <v>3452</v>
      </c>
    </row>
    <row r="512" spans="1:6" x14ac:dyDescent="0.25">
      <c r="A512">
        <v>38226</v>
      </c>
      <c r="B512" s="1">
        <v>40345</v>
      </c>
      <c r="C512" t="s">
        <v>7</v>
      </c>
      <c r="D512" t="s">
        <v>6</v>
      </c>
      <c r="E512">
        <v>0</v>
      </c>
      <c r="F512">
        <f>VLOOKUP(A512,[1]Role_2019!$A:$B,2,FALSE)</f>
        <v>3452</v>
      </c>
    </row>
    <row r="513" spans="1:6" x14ac:dyDescent="0.25">
      <c r="A513">
        <v>17459</v>
      </c>
      <c r="B513" s="1">
        <v>40528</v>
      </c>
      <c r="C513" t="s">
        <v>5</v>
      </c>
      <c r="D513" t="s">
        <v>6</v>
      </c>
      <c r="E513">
        <v>4389</v>
      </c>
      <c r="F513">
        <f>VLOOKUP(A513,[1]Role_2019!$A:$B,2,FALSE)</f>
        <v>2342</v>
      </c>
    </row>
    <row r="514" spans="1:6" x14ac:dyDescent="0.25">
      <c r="A514">
        <v>17057</v>
      </c>
      <c r="B514" s="1">
        <v>42777</v>
      </c>
      <c r="C514" t="s">
        <v>5</v>
      </c>
      <c r="D514" t="s">
        <v>6</v>
      </c>
      <c r="E514">
        <v>5756</v>
      </c>
      <c r="F514">
        <f>VLOOKUP(A514,[1]Role_2019!$A:$B,2,FALSE)</f>
        <v>2342</v>
      </c>
    </row>
    <row r="515" spans="1:6" x14ac:dyDescent="0.25">
      <c r="A515">
        <v>55115</v>
      </c>
      <c r="B515" s="1">
        <v>43222</v>
      </c>
      <c r="C515" t="s">
        <v>7</v>
      </c>
      <c r="D515" t="s">
        <v>6</v>
      </c>
      <c r="E515">
        <v>334944</v>
      </c>
      <c r="F515">
        <f>VLOOKUP(A515,[1]Role_2019!$A:$B,2,FALSE)</f>
        <v>3452</v>
      </c>
    </row>
    <row r="516" spans="1:6" x14ac:dyDescent="0.25">
      <c r="A516">
        <v>29143</v>
      </c>
      <c r="B516" s="1">
        <v>42789</v>
      </c>
      <c r="C516" t="s">
        <v>5</v>
      </c>
      <c r="D516" t="s">
        <v>6</v>
      </c>
      <c r="E516">
        <v>4035</v>
      </c>
      <c r="F516">
        <f>VLOOKUP(A516,[1]Role_2019!$A:$B,2,FALSE)</f>
        <v>2342</v>
      </c>
    </row>
    <row r="517" spans="1:6" x14ac:dyDescent="0.25">
      <c r="A517">
        <v>15198</v>
      </c>
      <c r="B517" s="1">
        <v>40570</v>
      </c>
      <c r="C517" t="s">
        <v>5</v>
      </c>
      <c r="D517" t="s">
        <v>6</v>
      </c>
      <c r="E517">
        <v>0</v>
      </c>
      <c r="F517">
        <f>VLOOKUP(A517,[1]Role_2019!$A:$B,2,FALSE)</f>
        <v>2342</v>
      </c>
    </row>
    <row r="518" spans="1:6" x14ac:dyDescent="0.25">
      <c r="A518">
        <v>21506</v>
      </c>
      <c r="B518" s="1">
        <v>42992</v>
      </c>
      <c r="C518" t="s">
        <v>7</v>
      </c>
      <c r="D518" t="s">
        <v>6</v>
      </c>
      <c r="E518">
        <v>0</v>
      </c>
      <c r="F518">
        <f>VLOOKUP(A518,[1]Role_2019!$A:$B,2,FALSE)</f>
        <v>3452</v>
      </c>
    </row>
    <row r="519" spans="1:6" x14ac:dyDescent="0.25">
      <c r="A519">
        <v>12293</v>
      </c>
      <c r="B519" s="1">
        <v>41633</v>
      </c>
      <c r="C519" t="s">
        <v>5</v>
      </c>
      <c r="D519" t="s">
        <v>6</v>
      </c>
      <c r="E519">
        <v>5522</v>
      </c>
      <c r="F519">
        <f>VLOOKUP(A519,[1]Role_2019!$A:$B,2,FALSE)</f>
        <v>2342</v>
      </c>
    </row>
    <row r="520" spans="1:6" x14ac:dyDescent="0.25">
      <c r="A520">
        <v>46776</v>
      </c>
      <c r="B520" s="1">
        <v>42679</v>
      </c>
      <c r="C520" t="s">
        <v>11</v>
      </c>
      <c r="D520" t="s">
        <v>6</v>
      </c>
      <c r="E520">
        <v>0</v>
      </c>
      <c r="F520">
        <f>VLOOKUP(A520,[1]Role_2019!$A:$B,2,FALSE)</f>
        <v>3452</v>
      </c>
    </row>
    <row r="521" spans="1:6" x14ac:dyDescent="0.25">
      <c r="A521">
        <v>27617</v>
      </c>
      <c r="B521" s="1">
        <v>40543</v>
      </c>
      <c r="C521" t="s">
        <v>5</v>
      </c>
      <c r="D521" t="s">
        <v>6</v>
      </c>
      <c r="E521">
        <v>6406</v>
      </c>
      <c r="F521">
        <f>VLOOKUP(A521,[1]Role_2019!$A:$B,2,FALSE)</f>
        <v>2342</v>
      </c>
    </row>
    <row r="522" spans="1:6" x14ac:dyDescent="0.25">
      <c r="A522">
        <v>16386</v>
      </c>
      <c r="B522" s="1">
        <v>43014</v>
      </c>
      <c r="C522" t="s">
        <v>11</v>
      </c>
      <c r="D522" t="s">
        <v>6</v>
      </c>
      <c r="E522">
        <v>18676</v>
      </c>
      <c r="F522">
        <f>VLOOKUP(A522,[1]Role_2019!$A:$B,2,FALSE)</f>
        <v>3452</v>
      </c>
    </row>
    <row r="523" spans="1:6" x14ac:dyDescent="0.25">
      <c r="A523">
        <v>12183</v>
      </c>
      <c r="B523" s="1">
        <v>40417</v>
      </c>
      <c r="C523" t="s">
        <v>11</v>
      </c>
      <c r="D523" t="s">
        <v>6</v>
      </c>
      <c r="E523">
        <v>29422</v>
      </c>
      <c r="F523">
        <f>VLOOKUP(A523,[1]Role_2019!$A:$B,2,FALSE)</f>
        <v>3452</v>
      </c>
    </row>
    <row r="524" spans="1:6" x14ac:dyDescent="0.25">
      <c r="A524">
        <v>21385</v>
      </c>
      <c r="B524" s="1">
        <v>41460</v>
      </c>
      <c r="C524" t="s">
        <v>5</v>
      </c>
      <c r="D524" t="s">
        <v>6</v>
      </c>
      <c r="E524">
        <v>3811</v>
      </c>
      <c r="F524">
        <f>VLOOKUP(A524,[1]Role_2019!$A:$B,2,FALSE)</f>
        <v>2342</v>
      </c>
    </row>
    <row r="525" spans="1:6" x14ac:dyDescent="0.25">
      <c r="A525">
        <v>44385</v>
      </c>
      <c r="B525" s="1">
        <v>42900</v>
      </c>
      <c r="C525" t="s">
        <v>8</v>
      </c>
      <c r="D525" t="s">
        <v>6</v>
      </c>
      <c r="E525">
        <v>24778</v>
      </c>
      <c r="F525">
        <f>VLOOKUP(A525,[1]Role_2019!$A:$B,2,FALSE)</f>
        <v>3452</v>
      </c>
    </row>
    <row r="526" spans="1:6" x14ac:dyDescent="0.25">
      <c r="A526">
        <v>46124</v>
      </c>
      <c r="B526" s="1">
        <v>43509</v>
      </c>
      <c r="C526" t="s">
        <v>5</v>
      </c>
      <c r="D526" t="s">
        <v>6</v>
      </c>
      <c r="E526">
        <v>0</v>
      </c>
      <c r="F526">
        <f>VLOOKUP(A526,[1]Role_2019!$A:$B,2,FALSE)</f>
        <v>2342</v>
      </c>
    </row>
    <row r="527" spans="1:6" x14ac:dyDescent="0.25">
      <c r="A527">
        <v>59427</v>
      </c>
      <c r="B527" s="1">
        <v>41416</v>
      </c>
      <c r="C527" t="s">
        <v>7</v>
      </c>
      <c r="D527" t="s">
        <v>6</v>
      </c>
      <c r="E527">
        <v>0</v>
      </c>
      <c r="F527">
        <f>VLOOKUP(A527,[1]Role_2019!$A:$B,2,FALSE)</f>
        <v>3452</v>
      </c>
    </row>
    <row r="528" spans="1:6" x14ac:dyDescent="0.25">
      <c r="A528">
        <v>12654</v>
      </c>
      <c r="B528" s="1">
        <v>43012</v>
      </c>
      <c r="C528" t="s">
        <v>11</v>
      </c>
      <c r="D528" t="s">
        <v>6</v>
      </c>
      <c r="E528">
        <v>0</v>
      </c>
      <c r="F528">
        <f>VLOOKUP(A528,[1]Role_2019!$A:$B,2,FALSE)</f>
        <v>3452</v>
      </c>
    </row>
    <row r="529" spans="1:6" x14ac:dyDescent="0.25">
      <c r="A529">
        <v>15480</v>
      </c>
      <c r="B529" s="1">
        <v>40248</v>
      </c>
      <c r="C529" t="s">
        <v>11</v>
      </c>
      <c r="D529" t="s">
        <v>6</v>
      </c>
      <c r="E529">
        <v>29289</v>
      </c>
      <c r="F529">
        <f>VLOOKUP(A529,[1]Role_2019!$A:$B,2,FALSE)</f>
        <v>3452</v>
      </c>
    </row>
    <row r="530" spans="1:6" x14ac:dyDescent="0.25">
      <c r="A530">
        <v>27627</v>
      </c>
      <c r="B530" s="1">
        <v>43012</v>
      </c>
      <c r="C530" t="s">
        <v>11</v>
      </c>
      <c r="D530" t="s">
        <v>6</v>
      </c>
      <c r="E530">
        <v>-3243</v>
      </c>
      <c r="F530">
        <f>VLOOKUP(A530,[1]Role_2019!$A:$B,2,FALSE)</f>
        <v>3452</v>
      </c>
    </row>
    <row r="531" spans="1:6" x14ac:dyDescent="0.25">
      <c r="A531">
        <v>57280</v>
      </c>
      <c r="B531" s="1">
        <v>41888</v>
      </c>
      <c r="C531" t="s">
        <v>7</v>
      </c>
      <c r="D531" t="s">
        <v>6</v>
      </c>
      <c r="E531">
        <v>340673</v>
      </c>
      <c r="F531">
        <f>VLOOKUP(A531,[1]Role_2019!$A:$B,2,FALSE)</f>
        <v>3452</v>
      </c>
    </row>
    <row r="532" spans="1:6" x14ac:dyDescent="0.25">
      <c r="A532">
        <v>31558</v>
      </c>
      <c r="B532" s="1">
        <v>41429</v>
      </c>
      <c r="C532" t="s">
        <v>5</v>
      </c>
      <c r="D532" t="s">
        <v>6</v>
      </c>
      <c r="E532">
        <v>3192</v>
      </c>
      <c r="F532">
        <f>VLOOKUP(A532,[1]Role_2019!$A:$B,2,FALSE)</f>
        <v>2342</v>
      </c>
    </row>
    <row r="533" spans="1:6" x14ac:dyDescent="0.25">
      <c r="A533">
        <v>41649</v>
      </c>
      <c r="B533" s="1">
        <v>42137</v>
      </c>
      <c r="C533" t="s">
        <v>5</v>
      </c>
      <c r="D533" t="s">
        <v>6</v>
      </c>
      <c r="E533">
        <v>6674</v>
      </c>
      <c r="F533">
        <f>VLOOKUP(A533,[1]Role_2019!$A:$B,2,FALSE)</f>
        <v>2342</v>
      </c>
    </row>
    <row r="534" spans="1:6" x14ac:dyDescent="0.25">
      <c r="A534">
        <v>14616</v>
      </c>
      <c r="B534" s="1">
        <v>40197</v>
      </c>
      <c r="C534" t="s">
        <v>7</v>
      </c>
      <c r="D534" t="s">
        <v>6</v>
      </c>
      <c r="E534">
        <v>0</v>
      </c>
      <c r="F534">
        <f>VLOOKUP(A534,[1]Role_2019!$A:$B,2,FALSE)</f>
        <v>3452</v>
      </c>
    </row>
    <row r="535" spans="1:6" x14ac:dyDescent="0.25">
      <c r="A535">
        <v>21482</v>
      </c>
      <c r="B535" s="1">
        <v>40190</v>
      </c>
      <c r="C535" t="s">
        <v>11</v>
      </c>
      <c r="D535" t="s">
        <v>6</v>
      </c>
      <c r="E535">
        <v>0</v>
      </c>
      <c r="F535">
        <f>VLOOKUP(A535,[1]Role_2019!$A:$B,2,FALSE)</f>
        <v>3452</v>
      </c>
    </row>
    <row r="536" spans="1:6" x14ac:dyDescent="0.25">
      <c r="A536">
        <v>12961</v>
      </c>
      <c r="B536" s="1">
        <v>40648</v>
      </c>
      <c r="C536" t="s">
        <v>5</v>
      </c>
      <c r="D536" t="s">
        <v>6</v>
      </c>
      <c r="E536">
        <v>5313</v>
      </c>
      <c r="F536">
        <f>VLOOKUP(A536,[1]Role_2019!$A:$B,2,FALSE)</f>
        <v>2342</v>
      </c>
    </row>
    <row r="537" spans="1:6" x14ac:dyDescent="0.25">
      <c r="A537">
        <v>45634</v>
      </c>
      <c r="B537" s="1">
        <v>41880</v>
      </c>
      <c r="C537" t="s">
        <v>5</v>
      </c>
      <c r="D537" t="s">
        <v>6</v>
      </c>
      <c r="E537">
        <v>0</v>
      </c>
      <c r="F537">
        <f>VLOOKUP(A537,[1]Role_2019!$A:$B,2,FALSE)</f>
        <v>2342</v>
      </c>
    </row>
    <row r="538" spans="1:6" x14ac:dyDescent="0.25">
      <c r="A538">
        <v>33829</v>
      </c>
      <c r="B538" s="1">
        <v>42931</v>
      </c>
      <c r="C538" t="s">
        <v>11</v>
      </c>
      <c r="D538" t="s">
        <v>6</v>
      </c>
      <c r="E538">
        <v>11849</v>
      </c>
      <c r="F538">
        <f>VLOOKUP(A538,[1]Role_2019!$A:$B,2,FALSE)</f>
        <v>3452</v>
      </c>
    </row>
    <row r="539" spans="1:6" x14ac:dyDescent="0.25">
      <c r="A539">
        <v>53919</v>
      </c>
      <c r="B539" s="1">
        <v>40655</v>
      </c>
      <c r="C539" t="s">
        <v>11</v>
      </c>
      <c r="D539" t="s">
        <v>6</v>
      </c>
      <c r="E539">
        <v>0</v>
      </c>
      <c r="F539">
        <f>VLOOKUP(A539,[1]Role_2019!$A:$B,2,FALSE)</f>
        <v>3452</v>
      </c>
    </row>
    <row r="540" spans="1:6" x14ac:dyDescent="0.25">
      <c r="A540">
        <v>42843</v>
      </c>
      <c r="B540" s="1">
        <v>41131</v>
      </c>
      <c r="C540" t="s">
        <v>5</v>
      </c>
      <c r="D540" t="s">
        <v>6</v>
      </c>
      <c r="E540">
        <v>3835</v>
      </c>
      <c r="F540">
        <f>VLOOKUP(A540,[1]Role_2019!$A:$B,2,FALSE)</f>
        <v>2342</v>
      </c>
    </row>
    <row r="541" spans="1:6" x14ac:dyDescent="0.25">
      <c r="A541">
        <v>55605</v>
      </c>
      <c r="B541" s="1">
        <v>42952</v>
      </c>
      <c r="C541" t="s">
        <v>8</v>
      </c>
      <c r="D541" t="s">
        <v>6</v>
      </c>
      <c r="E541">
        <v>18607</v>
      </c>
      <c r="F541">
        <f>VLOOKUP(A541,[1]Role_2019!$A:$B,2,FALSE)</f>
        <v>3452</v>
      </c>
    </row>
    <row r="542" spans="1:6" x14ac:dyDescent="0.25">
      <c r="A542">
        <v>46286</v>
      </c>
      <c r="B542" s="1">
        <v>42511</v>
      </c>
      <c r="C542" t="s">
        <v>8</v>
      </c>
      <c r="D542" t="s">
        <v>6</v>
      </c>
      <c r="E542">
        <v>30512</v>
      </c>
      <c r="F542">
        <f>VLOOKUP(A542,[1]Role_2019!$A:$B,2,FALSE)</f>
        <v>3452</v>
      </c>
    </row>
    <row r="543" spans="1:6" x14ac:dyDescent="0.25">
      <c r="A543">
        <v>59317</v>
      </c>
      <c r="B543" s="1">
        <v>42697</v>
      </c>
      <c r="C543" t="s">
        <v>5</v>
      </c>
      <c r="D543" t="s">
        <v>9</v>
      </c>
      <c r="E543">
        <v>0</v>
      </c>
      <c r="F543">
        <f>VLOOKUP(A543,[1]Role_2019!$A:$B,2,FALSE)</f>
        <v>2342</v>
      </c>
    </row>
    <row r="544" spans="1:6" x14ac:dyDescent="0.25">
      <c r="A544">
        <v>39622</v>
      </c>
      <c r="B544" s="1">
        <v>43119</v>
      </c>
      <c r="C544" t="s">
        <v>7</v>
      </c>
      <c r="D544" t="s">
        <v>6</v>
      </c>
      <c r="E544">
        <v>0</v>
      </c>
      <c r="F544">
        <f>VLOOKUP(A544,[1]Role_2019!$A:$B,2,FALSE)</f>
        <v>3452</v>
      </c>
    </row>
    <row r="545" spans="1:6" x14ac:dyDescent="0.25">
      <c r="A545">
        <v>54326</v>
      </c>
      <c r="B545" s="1">
        <v>40492</v>
      </c>
      <c r="C545" t="s">
        <v>7</v>
      </c>
      <c r="D545" t="s">
        <v>9</v>
      </c>
      <c r="E545">
        <v>279287</v>
      </c>
      <c r="F545">
        <f>VLOOKUP(A545,[1]Role_2019!$A:$B,2,FALSE)</f>
        <v>2342</v>
      </c>
    </row>
    <row r="546" spans="1:6" x14ac:dyDescent="0.25">
      <c r="A546">
        <v>27391</v>
      </c>
      <c r="B546" s="1">
        <v>43488</v>
      </c>
      <c r="C546" t="s">
        <v>5</v>
      </c>
      <c r="D546" t="s">
        <v>6</v>
      </c>
      <c r="E546">
        <v>4206</v>
      </c>
      <c r="F546">
        <f>VLOOKUP(A546,[1]Role_2019!$A:$B,2,FALSE)</f>
        <v>2342</v>
      </c>
    </row>
    <row r="547" spans="1:6" x14ac:dyDescent="0.25">
      <c r="A547">
        <v>54206</v>
      </c>
      <c r="B547" s="1">
        <v>40479</v>
      </c>
      <c r="C547" t="s">
        <v>7</v>
      </c>
      <c r="D547" t="s">
        <v>6</v>
      </c>
      <c r="E547">
        <v>263398</v>
      </c>
      <c r="F547">
        <f>VLOOKUP(A547,[1]Role_2019!$A:$B,2,FALSE)</f>
        <v>3452</v>
      </c>
    </row>
    <row r="548" spans="1:6" x14ac:dyDescent="0.25">
      <c r="A548">
        <v>57224</v>
      </c>
      <c r="B548" s="1">
        <v>42444</v>
      </c>
      <c r="C548" t="s">
        <v>5</v>
      </c>
      <c r="D548" t="s">
        <v>6</v>
      </c>
      <c r="E548">
        <v>6484</v>
      </c>
      <c r="F548">
        <f>VLOOKUP(A548,[1]Role_2019!$A:$B,2,FALSE)</f>
        <v>2342</v>
      </c>
    </row>
    <row r="549" spans="1:6" x14ac:dyDescent="0.25">
      <c r="A549">
        <v>39971</v>
      </c>
      <c r="B549" s="1">
        <v>40592</v>
      </c>
      <c r="C549" t="s">
        <v>11</v>
      </c>
      <c r="D549" t="s">
        <v>6</v>
      </c>
      <c r="E549">
        <v>0</v>
      </c>
      <c r="F549">
        <f>VLOOKUP(A549,[1]Role_2019!$A:$B,2,FALSE)</f>
        <v>3452</v>
      </c>
    </row>
    <row r="550" spans="1:6" x14ac:dyDescent="0.25">
      <c r="A550">
        <v>33754</v>
      </c>
      <c r="B550" s="1">
        <v>40997</v>
      </c>
      <c r="C550" t="s">
        <v>7</v>
      </c>
      <c r="D550" t="s">
        <v>6</v>
      </c>
      <c r="E550">
        <v>279881</v>
      </c>
      <c r="F550">
        <f>VLOOKUP(A550,[1]Role_2019!$A:$B,2,FALSE)</f>
        <v>2342</v>
      </c>
    </row>
    <row r="551" spans="1:6" x14ac:dyDescent="0.25">
      <c r="A551">
        <v>56788</v>
      </c>
      <c r="B551" s="1">
        <v>43537</v>
      </c>
      <c r="C551" t="s">
        <v>11</v>
      </c>
      <c r="D551" t="s">
        <v>6</v>
      </c>
      <c r="E551">
        <v>0</v>
      </c>
      <c r="F551">
        <f>VLOOKUP(A551,[1]Role_2019!$A:$B,2,FALSE)</f>
        <v>3452</v>
      </c>
    </row>
    <row r="552" spans="1:6" x14ac:dyDescent="0.25">
      <c r="A552">
        <v>45647</v>
      </c>
      <c r="B552" s="1">
        <v>41356</v>
      </c>
      <c r="C552" t="s">
        <v>7</v>
      </c>
      <c r="D552" t="s">
        <v>6</v>
      </c>
      <c r="E552">
        <v>260451</v>
      </c>
      <c r="F552">
        <f>VLOOKUP(A552,[1]Role_2019!$A:$B,2,FALSE)</f>
        <v>2342</v>
      </c>
    </row>
    <row r="553" spans="1:6" x14ac:dyDescent="0.25">
      <c r="A553">
        <v>45787</v>
      </c>
      <c r="B553" s="1">
        <v>41723</v>
      </c>
      <c r="C553" t="s">
        <v>5</v>
      </c>
      <c r="D553" t="s">
        <v>6</v>
      </c>
      <c r="E553">
        <v>5561</v>
      </c>
      <c r="F553">
        <f>VLOOKUP(A553,[1]Role_2019!$A:$B,2,FALSE)</f>
        <v>2342</v>
      </c>
    </row>
    <row r="554" spans="1:6" x14ac:dyDescent="0.25">
      <c r="A554">
        <v>35647</v>
      </c>
      <c r="B554" s="1">
        <v>42040</v>
      </c>
      <c r="C554" t="s">
        <v>5</v>
      </c>
      <c r="D554" t="s">
        <v>6</v>
      </c>
      <c r="E554">
        <v>4812</v>
      </c>
      <c r="F554">
        <f>VLOOKUP(A554,[1]Role_2019!$A:$B,2,FALSE)</f>
        <v>2342</v>
      </c>
    </row>
    <row r="555" spans="1:6" x14ac:dyDescent="0.25">
      <c r="A555">
        <v>59723</v>
      </c>
      <c r="B555" s="1">
        <v>42675</v>
      </c>
      <c r="C555" t="s">
        <v>5</v>
      </c>
      <c r="D555" t="s">
        <v>6</v>
      </c>
      <c r="E555">
        <v>0</v>
      </c>
      <c r="F555">
        <f>VLOOKUP(A555,[1]Role_2019!$A:$B,2,FALSE)</f>
        <v>2342</v>
      </c>
    </row>
    <row r="556" spans="1:6" x14ac:dyDescent="0.25">
      <c r="A556">
        <v>14504</v>
      </c>
      <c r="B556" s="1">
        <v>43391</v>
      </c>
      <c r="C556" t="s">
        <v>5</v>
      </c>
      <c r="D556" t="s">
        <v>6</v>
      </c>
      <c r="E556">
        <v>5612</v>
      </c>
      <c r="F556">
        <f>VLOOKUP(A556,[1]Role_2019!$A:$B,2,FALSE)</f>
        <v>2342</v>
      </c>
    </row>
    <row r="557" spans="1:6" x14ac:dyDescent="0.25">
      <c r="A557">
        <v>16493</v>
      </c>
      <c r="B557" s="1">
        <v>41153</v>
      </c>
      <c r="C557" t="s">
        <v>7</v>
      </c>
      <c r="D557" t="s">
        <v>6</v>
      </c>
      <c r="E557">
        <v>327933</v>
      </c>
      <c r="F557">
        <f>VLOOKUP(A557,[1]Role_2019!$A:$B,2,FALSE)</f>
        <v>2342</v>
      </c>
    </row>
    <row r="558" spans="1:6" x14ac:dyDescent="0.25">
      <c r="A558">
        <v>36409</v>
      </c>
      <c r="B558" s="1">
        <v>42234</v>
      </c>
      <c r="C558" t="s">
        <v>11</v>
      </c>
      <c r="D558" t="s">
        <v>9</v>
      </c>
      <c r="E558">
        <v>5217</v>
      </c>
      <c r="F558">
        <f>VLOOKUP(A558,[1]Role_2019!$A:$B,2,FALSE)</f>
        <v>3452</v>
      </c>
    </row>
    <row r="559" spans="1:6" x14ac:dyDescent="0.25">
      <c r="A559">
        <v>56586</v>
      </c>
      <c r="B559" s="1">
        <v>42650</v>
      </c>
      <c r="C559" t="s">
        <v>8</v>
      </c>
      <c r="D559" t="s">
        <v>6</v>
      </c>
      <c r="E559">
        <v>0</v>
      </c>
      <c r="F559">
        <f>VLOOKUP(A559,[1]Role_2019!$A:$B,2,FALSE)</f>
        <v>3452</v>
      </c>
    </row>
    <row r="560" spans="1:6" x14ac:dyDescent="0.25">
      <c r="A560">
        <v>17124</v>
      </c>
      <c r="B560" s="1">
        <v>40645</v>
      </c>
      <c r="C560" t="s">
        <v>7</v>
      </c>
      <c r="D560" t="s">
        <v>9</v>
      </c>
      <c r="E560">
        <v>364502</v>
      </c>
      <c r="F560">
        <f>VLOOKUP(A560,[1]Role_2019!$A:$B,2,FALSE)</f>
        <v>3452</v>
      </c>
    </row>
    <row r="561" spans="1:6" x14ac:dyDescent="0.25">
      <c r="A561">
        <v>57298</v>
      </c>
      <c r="B561" s="1">
        <v>43322</v>
      </c>
      <c r="C561" t="s">
        <v>5</v>
      </c>
      <c r="D561" t="s">
        <v>6</v>
      </c>
      <c r="E561">
        <v>0</v>
      </c>
      <c r="F561">
        <f>VLOOKUP(A561,[1]Role_2019!$A:$B,2,FALSE)</f>
        <v>2342</v>
      </c>
    </row>
    <row r="562" spans="1:6" x14ac:dyDescent="0.25">
      <c r="A562">
        <v>14320</v>
      </c>
      <c r="B562" s="1">
        <v>41201</v>
      </c>
      <c r="C562" t="s">
        <v>7</v>
      </c>
      <c r="D562" t="s">
        <v>6</v>
      </c>
      <c r="E562">
        <v>285542</v>
      </c>
      <c r="F562">
        <f>VLOOKUP(A562,[1]Role_2019!$A:$B,2,FALSE)</f>
        <v>3452</v>
      </c>
    </row>
    <row r="563" spans="1:6" x14ac:dyDescent="0.25">
      <c r="A563">
        <v>40318</v>
      </c>
      <c r="B563" s="1">
        <v>41438</v>
      </c>
      <c r="C563" t="s">
        <v>5</v>
      </c>
      <c r="D563" t="s">
        <v>6</v>
      </c>
      <c r="E563">
        <v>6633</v>
      </c>
      <c r="F563">
        <f>VLOOKUP(A563,[1]Role_2019!$A:$B,2,FALSE)</f>
        <v>2342</v>
      </c>
    </row>
    <row r="564" spans="1:6" x14ac:dyDescent="0.25">
      <c r="A564">
        <v>27393</v>
      </c>
      <c r="B564" s="1">
        <v>42313</v>
      </c>
      <c r="C564" t="s">
        <v>7</v>
      </c>
      <c r="D564" t="s">
        <v>6</v>
      </c>
      <c r="E564">
        <v>0</v>
      </c>
      <c r="F564">
        <f>VLOOKUP(A564,[1]Role_2019!$A:$B,2,FALSE)</f>
        <v>3452</v>
      </c>
    </row>
    <row r="565" spans="1:6" x14ac:dyDescent="0.25">
      <c r="A565">
        <v>17163</v>
      </c>
      <c r="B565" s="1">
        <v>41675</v>
      </c>
      <c r="C565" t="s">
        <v>7</v>
      </c>
      <c r="D565" t="s">
        <v>6</v>
      </c>
      <c r="E565">
        <v>214211</v>
      </c>
      <c r="F565">
        <f>VLOOKUP(A565,[1]Role_2019!$A:$B,2,FALSE)</f>
        <v>2342</v>
      </c>
    </row>
    <row r="566" spans="1:6" x14ac:dyDescent="0.25">
      <c r="A566">
        <v>30781</v>
      </c>
      <c r="B566" s="1">
        <v>41383</v>
      </c>
      <c r="C566" t="s">
        <v>7</v>
      </c>
      <c r="D566" t="s">
        <v>6</v>
      </c>
      <c r="E566">
        <v>354082</v>
      </c>
      <c r="F566">
        <f>VLOOKUP(A566,[1]Role_2019!$A:$B,2,FALSE)</f>
        <v>3452</v>
      </c>
    </row>
    <row r="567" spans="1:6" x14ac:dyDescent="0.25">
      <c r="A567">
        <v>19729</v>
      </c>
      <c r="B567" s="1">
        <v>41704</v>
      </c>
      <c r="C567" t="s">
        <v>8</v>
      </c>
      <c r="D567" t="s">
        <v>6</v>
      </c>
      <c r="E567">
        <v>0</v>
      </c>
      <c r="F567">
        <f>VLOOKUP(A567,[1]Role_2019!$A:$B,2,FALSE)</f>
        <v>3452</v>
      </c>
    </row>
    <row r="568" spans="1:6" x14ac:dyDescent="0.25">
      <c r="A568">
        <v>22766</v>
      </c>
      <c r="B568" s="1">
        <v>42084</v>
      </c>
      <c r="C568" t="s">
        <v>7</v>
      </c>
      <c r="D568" t="s">
        <v>6</v>
      </c>
      <c r="E568">
        <v>0</v>
      </c>
      <c r="F568">
        <f>VLOOKUP(A568,[1]Role_2019!$A:$B,2,FALSE)</f>
        <v>3452</v>
      </c>
    </row>
    <row r="569" spans="1:6" x14ac:dyDescent="0.25">
      <c r="A569">
        <v>37624</v>
      </c>
      <c r="B569" s="1">
        <v>42504</v>
      </c>
      <c r="C569" t="s">
        <v>7</v>
      </c>
      <c r="D569" t="s">
        <v>6</v>
      </c>
      <c r="E569">
        <v>444355</v>
      </c>
      <c r="F569">
        <f>VLOOKUP(A569,[1]Role_2019!$A:$B,2,FALSE)</f>
        <v>3452</v>
      </c>
    </row>
    <row r="570" spans="1:6" x14ac:dyDescent="0.25">
      <c r="A570">
        <v>16565</v>
      </c>
      <c r="B570" s="1">
        <v>43119</v>
      </c>
      <c r="C570" t="s">
        <v>5</v>
      </c>
      <c r="D570" t="s">
        <v>6</v>
      </c>
      <c r="E570">
        <v>0</v>
      </c>
      <c r="F570">
        <f>VLOOKUP(A570,[1]Role_2019!$A:$B,2,FALSE)</f>
        <v>2342</v>
      </c>
    </row>
    <row r="571" spans="1:6" x14ac:dyDescent="0.25">
      <c r="A571">
        <v>15476</v>
      </c>
      <c r="B571" s="1">
        <v>42307</v>
      </c>
      <c r="C571" t="s">
        <v>8</v>
      </c>
      <c r="D571" t="s">
        <v>6</v>
      </c>
      <c r="E571">
        <v>11362</v>
      </c>
      <c r="F571">
        <f>VLOOKUP(A571,[1]Role_2019!$A:$B,2,FALSE)</f>
        <v>3452</v>
      </c>
    </row>
    <row r="572" spans="1:6" x14ac:dyDescent="0.25">
      <c r="A572">
        <v>54705</v>
      </c>
      <c r="B572" s="1">
        <v>41977</v>
      </c>
      <c r="C572" t="s">
        <v>7</v>
      </c>
      <c r="D572" t="s">
        <v>6</v>
      </c>
      <c r="E572">
        <v>291652</v>
      </c>
      <c r="F572">
        <f>VLOOKUP(A572,[1]Role_2019!$A:$B,2,FALSE)</f>
        <v>3452</v>
      </c>
    </row>
    <row r="573" spans="1:6" x14ac:dyDescent="0.25">
      <c r="A573">
        <v>55032</v>
      </c>
      <c r="B573" s="1">
        <v>40337</v>
      </c>
      <c r="C573" t="s">
        <v>5</v>
      </c>
      <c r="D573" t="s">
        <v>6</v>
      </c>
      <c r="E573">
        <v>3642</v>
      </c>
      <c r="F573">
        <f>VLOOKUP(A573,[1]Role_2019!$A:$B,2,FALSE)</f>
        <v>2342</v>
      </c>
    </row>
    <row r="574" spans="1:6" x14ac:dyDescent="0.25">
      <c r="A574">
        <v>38261</v>
      </c>
      <c r="B574" s="1">
        <v>40263</v>
      </c>
      <c r="C574" t="s">
        <v>5</v>
      </c>
      <c r="D574" t="s">
        <v>6</v>
      </c>
      <c r="E574">
        <v>4713</v>
      </c>
      <c r="F574">
        <f>VLOOKUP(A574,[1]Role_2019!$A:$B,2,FALSE)</f>
        <v>2342</v>
      </c>
    </row>
    <row r="575" spans="1:6" x14ac:dyDescent="0.25">
      <c r="A575">
        <v>45000</v>
      </c>
      <c r="B575" s="1">
        <v>43259</v>
      </c>
      <c r="C575" t="s">
        <v>11</v>
      </c>
      <c r="D575" t="s">
        <v>6</v>
      </c>
      <c r="E575">
        <v>19947</v>
      </c>
      <c r="F575">
        <f>VLOOKUP(A575,[1]Role_2019!$A:$B,2,FALSE)</f>
        <v>3452</v>
      </c>
    </row>
    <row r="576" spans="1:6" x14ac:dyDescent="0.25">
      <c r="A576">
        <v>38026</v>
      </c>
      <c r="B576" s="1">
        <v>41998</v>
      </c>
      <c r="C576" t="s">
        <v>11</v>
      </c>
      <c r="D576" t="s">
        <v>6</v>
      </c>
      <c r="E576">
        <v>7518</v>
      </c>
      <c r="F576">
        <f>VLOOKUP(A576,[1]Role_2019!$A:$B,2,FALSE)</f>
        <v>3452</v>
      </c>
    </row>
    <row r="577" spans="1:6" x14ac:dyDescent="0.25">
      <c r="A577">
        <v>33320</v>
      </c>
      <c r="B577" s="1">
        <v>40436</v>
      </c>
      <c r="C577" t="s">
        <v>7</v>
      </c>
      <c r="D577" t="s">
        <v>6</v>
      </c>
      <c r="E577">
        <v>213386</v>
      </c>
      <c r="F577">
        <f>VLOOKUP(A577,[1]Role_2019!$A:$B,2,FALSE)</f>
        <v>2342</v>
      </c>
    </row>
    <row r="578" spans="1:6" x14ac:dyDescent="0.25">
      <c r="A578">
        <v>46096</v>
      </c>
      <c r="B578" s="1">
        <v>42082</v>
      </c>
      <c r="C578" t="s">
        <v>7</v>
      </c>
      <c r="D578" t="s">
        <v>6</v>
      </c>
      <c r="E578">
        <v>412378</v>
      </c>
      <c r="F578">
        <f>VLOOKUP(A578,[1]Role_2019!$A:$B,2,FALSE)</f>
        <v>3452</v>
      </c>
    </row>
    <row r="579" spans="1:6" x14ac:dyDescent="0.25">
      <c r="A579">
        <v>41592</v>
      </c>
      <c r="B579" s="1">
        <v>40576</v>
      </c>
      <c r="C579" t="s">
        <v>8</v>
      </c>
      <c r="D579" t="s">
        <v>6</v>
      </c>
      <c r="E579">
        <v>21308</v>
      </c>
      <c r="F579">
        <f>VLOOKUP(A579,[1]Role_2019!$A:$B,2,FALSE)</f>
        <v>3452</v>
      </c>
    </row>
    <row r="580" spans="1:6" x14ac:dyDescent="0.25">
      <c r="A580">
        <v>53838</v>
      </c>
      <c r="B580" s="1">
        <v>40627</v>
      </c>
      <c r="C580" t="s">
        <v>5</v>
      </c>
      <c r="D580" t="s">
        <v>6</v>
      </c>
      <c r="E580">
        <v>4810</v>
      </c>
      <c r="F580">
        <f>VLOOKUP(A580,[1]Role_2019!$A:$B,2,FALSE)</f>
        <v>2342</v>
      </c>
    </row>
    <row r="581" spans="1:6" x14ac:dyDescent="0.25">
      <c r="A581">
        <v>48129</v>
      </c>
      <c r="B581" s="1">
        <v>41598</v>
      </c>
      <c r="C581" t="s">
        <v>11</v>
      </c>
      <c r="D581" t="s">
        <v>6</v>
      </c>
      <c r="E581">
        <v>0</v>
      </c>
      <c r="F581">
        <f>VLOOKUP(A581,[1]Role_2019!$A:$B,2,FALSE)</f>
        <v>3452</v>
      </c>
    </row>
    <row r="582" spans="1:6" x14ac:dyDescent="0.25">
      <c r="A582">
        <v>52934</v>
      </c>
      <c r="B582" s="1">
        <v>41431</v>
      </c>
      <c r="C582" t="s">
        <v>5</v>
      </c>
      <c r="D582" t="s">
        <v>6</v>
      </c>
      <c r="E582">
        <v>6308</v>
      </c>
      <c r="F582">
        <f>VLOOKUP(A582,[1]Role_2019!$A:$B,2,FALSE)</f>
        <v>2342</v>
      </c>
    </row>
    <row r="583" spans="1:6" x14ac:dyDescent="0.25">
      <c r="A583">
        <v>50165</v>
      </c>
      <c r="B583" s="1">
        <v>41909</v>
      </c>
      <c r="C583" t="s">
        <v>5</v>
      </c>
      <c r="D583" t="s">
        <v>6</v>
      </c>
      <c r="E583">
        <v>5112</v>
      </c>
      <c r="F583">
        <f>VLOOKUP(A583,[1]Role_2019!$A:$B,2,FALSE)</f>
        <v>2342</v>
      </c>
    </row>
    <row r="584" spans="1:6" x14ac:dyDescent="0.25">
      <c r="A584">
        <v>53891</v>
      </c>
      <c r="B584" s="1">
        <v>42683</v>
      </c>
      <c r="C584" t="s">
        <v>5</v>
      </c>
      <c r="D584" t="s">
        <v>6</v>
      </c>
      <c r="E584">
        <v>3979</v>
      </c>
      <c r="F584">
        <f>VLOOKUP(A584,[1]Role_2019!$A:$B,2,FALSE)</f>
        <v>2342</v>
      </c>
    </row>
    <row r="585" spans="1:6" x14ac:dyDescent="0.25">
      <c r="A585">
        <v>16527</v>
      </c>
      <c r="B585" s="1">
        <v>40682</v>
      </c>
      <c r="C585" t="s">
        <v>7</v>
      </c>
      <c r="D585" t="s">
        <v>9</v>
      </c>
      <c r="E585">
        <v>261252</v>
      </c>
      <c r="F585">
        <f>VLOOKUP(A585,[1]Role_2019!$A:$B,2,FALSE)</f>
        <v>3452</v>
      </c>
    </row>
    <row r="586" spans="1:6" x14ac:dyDescent="0.25">
      <c r="A586">
        <v>33143</v>
      </c>
      <c r="B586" s="1">
        <v>40332</v>
      </c>
      <c r="C586" t="s">
        <v>7</v>
      </c>
      <c r="D586" t="s">
        <v>6</v>
      </c>
      <c r="E586">
        <v>0</v>
      </c>
      <c r="F586">
        <f>VLOOKUP(A586,[1]Role_2019!$A:$B,2,FALSE)</f>
        <v>3452</v>
      </c>
    </row>
    <row r="587" spans="1:6" x14ac:dyDescent="0.25">
      <c r="A587">
        <v>30044</v>
      </c>
      <c r="B587" s="1">
        <v>41597</v>
      </c>
      <c r="C587" t="s">
        <v>5</v>
      </c>
      <c r="D587" t="s">
        <v>6</v>
      </c>
      <c r="E587">
        <v>0</v>
      </c>
      <c r="F587">
        <f>VLOOKUP(A587,[1]Role_2019!$A:$B,2,FALSE)</f>
        <v>2342</v>
      </c>
    </row>
    <row r="588" spans="1:6" x14ac:dyDescent="0.25">
      <c r="A588">
        <v>27472</v>
      </c>
      <c r="B588" s="1">
        <v>42202</v>
      </c>
      <c r="C588" t="s">
        <v>5</v>
      </c>
      <c r="D588" t="s">
        <v>9</v>
      </c>
      <c r="E588">
        <v>0</v>
      </c>
      <c r="F588">
        <f>VLOOKUP(A588,[1]Role_2019!$A:$B,2,FALSE)</f>
        <v>2342</v>
      </c>
    </row>
    <row r="589" spans="1:6" x14ac:dyDescent="0.25">
      <c r="A589">
        <v>50778</v>
      </c>
      <c r="B589" s="1">
        <v>42720</v>
      </c>
      <c r="C589" t="s">
        <v>8</v>
      </c>
      <c r="D589" t="s">
        <v>6</v>
      </c>
      <c r="E589">
        <v>2148</v>
      </c>
      <c r="F589">
        <f>VLOOKUP(A589,[1]Role_2019!$A:$B,2,FALSE)</f>
        <v>3452</v>
      </c>
    </row>
    <row r="590" spans="1:6" x14ac:dyDescent="0.25">
      <c r="A590">
        <v>37163</v>
      </c>
      <c r="B590" s="1">
        <v>42284</v>
      </c>
      <c r="C590" t="s">
        <v>11</v>
      </c>
      <c r="D590" t="s">
        <v>6</v>
      </c>
      <c r="E590">
        <v>10855</v>
      </c>
      <c r="F590">
        <f>VLOOKUP(A590,[1]Role_2019!$A:$B,2,FALSE)</f>
        <v>3452</v>
      </c>
    </row>
    <row r="591" spans="1:6" x14ac:dyDescent="0.25">
      <c r="A591">
        <v>39302</v>
      </c>
      <c r="B591" s="1">
        <v>43413</v>
      </c>
      <c r="C591" t="s">
        <v>5</v>
      </c>
      <c r="D591" t="s">
        <v>6</v>
      </c>
      <c r="E591">
        <v>0</v>
      </c>
      <c r="F591">
        <f>VLOOKUP(A591,[1]Role_2019!$A:$B,2,FALSE)</f>
        <v>2342</v>
      </c>
    </row>
    <row r="592" spans="1:6" x14ac:dyDescent="0.25">
      <c r="A592">
        <v>28276</v>
      </c>
      <c r="B592" s="1">
        <v>41592</v>
      </c>
      <c r="C592" t="s">
        <v>11</v>
      </c>
      <c r="D592" t="s">
        <v>6</v>
      </c>
      <c r="E592">
        <v>0</v>
      </c>
      <c r="F592">
        <f>VLOOKUP(A592,[1]Role_2019!$A:$B,2,FALSE)</f>
        <v>3452</v>
      </c>
    </row>
    <row r="593" spans="1:6" x14ac:dyDescent="0.25">
      <c r="A593">
        <v>34177</v>
      </c>
      <c r="B593" s="1">
        <v>41333</v>
      </c>
      <c r="C593" t="s">
        <v>5</v>
      </c>
      <c r="D593" t="s">
        <v>6</v>
      </c>
      <c r="E593">
        <v>5665</v>
      </c>
      <c r="F593">
        <f>VLOOKUP(A593,[1]Role_2019!$A:$B,2,FALSE)</f>
        <v>2342</v>
      </c>
    </row>
    <row r="594" spans="1:6" x14ac:dyDescent="0.25">
      <c r="A594">
        <v>12896</v>
      </c>
      <c r="B594" s="1">
        <v>40621</v>
      </c>
      <c r="C594" t="s">
        <v>11</v>
      </c>
      <c r="D594" t="s">
        <v>6</v>
      </c>
      <c r="E594">
        <v>23358</v>
      </c>
      <c r="F594">
        <f>VLOOKUP(A594,[1]Role_2019!$A:$B,2,FALSE)</f>
        <v>3452</v>
      </c>
    </row>
    <row r="595" spans="1:6" x14ac:dyDescent="0.25">
      <c r="A595">
        <v>34935</v>
      </c>
      <c r="B595" s="1">
        <v>41415</v>
      </c>
      <c r="C595" t="s">
        <v>7</v>
      </c>
      <c r="D595" t="s">
        <v>9</v>
      </c>
      <c r="E595">
        <v>330777</v>
      </c>
      <c r="F595">
        <f>VLOOKUP(A595,[1]Role_2019!$A:$B,2,FALSE)</f>
        <v>3452</v>
      </c>
    </row>
    <row r="596" spans="1:6" x14ac:dyDescent="0.25">
      <c r="A596">
        <v>43771</v>
      </c>
      <c r="B596" s="1">
        <v>42698</v>
      </c>
      <c r="C596" t="s">
        <v>5</v>
      </c>
      <c r="D596" t="s">
        <v>6</v>
      </c>
      <c r="E596">
        <v>5333</v>
      </c>
      <c r="F596">
        <f>VLOOKUP(A596,[1]Role_2019!$A:$B,2,FALSE)</f>
        <v>2342</v>
      </c>
    </row>
    <row r="597" spans="1:6" x14ac:dyDescent="0.25">
      <c r="A597">
        <v>59647</v>
      </c>
      <c r="B597" s="1">
        <v>41269</v>
      </c>
      <c r="C597" t="s">
        <v>5</v>
      </c>
      <c r="D597" t="s">
        <v>6</v>
      </c>
      <c r="E597">
        <v>4823</v>
      </c>
      <c r="F597">
        <f>VLOOKUP(A597,[1]Role_2019!$A:$B,2,FALSE)</f>
        <v>2342</v>
      </c>
    </row>
    <row r="598" spans="1:6" x14ac:dyDescent="0.25">
      <c r="A598">
        <v>17182</v>
      </c>
      <c r="B598" s="1">
        <v>43242</v>
      </c>
      <c r="C598" t="s">
        <v>5</v>
      </c>
      <c r="D598" t="s">
        <v>6</v>
      </c>
      <c r="E598">
        <v>5617</v>
      </c>
      <c r="F598">
        <f>VLOOKUP(A598,[1]Role_2019!$A:$B,2,FALSE)</f>
        <v>2342</v>
      </c>
    </row>
    <row r="599" spans="1:6" x14ac:dyDescent="0.25">
      <c r="A599">
        <v>34197</v>
      </c>
      <c r="B599" s="1">
        <v>42467</v>
      </c>
      <c r="C599" t="s">
        <v>5</v>
      </c>
      <c r="D599" t="s">
        <v>6</v>
      </c>
      <c r="E599">
        <v>5336</v>
      </c>
      <c r="F599">
        <f>VLOOKUP(A599,[1]Role_2019!$A:$B,2,FALSE)</f>
        <v>2342</v>
      </c>
    </row>
    <row r="600" spans="1:6" x14ac:dyDescent="0.25">
      <c r="A600">
        <v>43022</v>
      </c>
      <c r="B600" s="1">
        <v>41786</v>
      </c>
      <c r="C600" t="s">
        <v>7</v>
      </c>
      <c r="D600" t="s">
        <v>9</v>
      </c>
      <c r="E600">
        <v>355019</v>
      </c>
      <c r="F600">
        <f>VLOOKUP(A600,[1]Role_2019!$A:$B,2,FALSE)</f>
        <v>2342</v>
      </c>
    </row>
    <row r="601" spans="1:6" x14ac:dyDescent="0.25">
      <c r="A601">
        <v>23927</v>
      </c>
      <c r="B601" s="1">
        <v>42143</v>
      </c>
      <c r="C601" t="s">
        <v>7</v>
      </c>
      <c r="D601" t="s">
        <v>6</v>
      </c>
      <c r="E601">
        <v>285422</v>
      </c>
      <c r="F601">
        <f>VLOOKUP(A601,[1]Role_2019!$A:$B,2,FALSE)</f>
        <v>3452</v>
      </c>
    </row>
    <row r="602" spans="1:6" x14ac:dyDescent="0.25">
      <c r="A602">
        <v>18446</v>
      </c>
      <c r="B602" s="1">
        <v>40386</v>
      </c>
      <c r="C602" t="s">
        <v>5</v>
      </c>
      <c r="D602" t="s">
        <v>6</v>
      </c>
      <c r="E602">
        <v>4102</v>
      </c>
      <c r="F602">
        <f>VLOOKUP(A602,[1]Role_2019!$A:$B,2,FALSE)</f>
        <v>2342</v>
      </c>
    </row>
    <row r="603" spans="1:6" x14ac:dyDescent="0.25">
      <c r="A603">
        <v>46419</v>
      </c>
      <c r="B603" s="1">
        <v>40659</v>
      </c>
      <c r="C603" t="s">
        <v>7</v>
      </c>
      <c r="D603" t="s">
        <v>6</v>
      </c>
      <c r="E603">
        <v>0</v>
      </c>
      <c r="F603">
        <f>VLOOKUP(A603,[1]Role_2019!$A:$B,2,FALSE)</f>
        <v>3452</v>
      </c>
    </row>
    <row r="604" spans="1:6" x14ac:dyDescent="0.25">
      <c r="A604">
        <v>56600</v>
      </c>
      <c r="B604" s="1">
        <v>41605</v>
      </c>
      <c r="C604" t="s">
        <v>7</v>
      </c>
      <c r="D604" t="s">
        <v>6</v>
      </c>
      <c r="E604">
        <v>0</v>
      </c>
      <c r="F604">
        <f>VLOOKUP(A604,[1]Role_2019!$A:$B,2,FALSE)</f>
        <v>3452</v>
      </c>
    </row>
    <row r="605" spans="1:6" x14ac:dyDescent="0.25">
      <c r="A605">
        <v>50360</v>
      </c>
      <c r="B605" s="1">
        <v>41506</v>
      </c>
      <c r="C605" t="s">
        <v>8</v>
      </c>
      <c r="D605" t="s">
        <v>9</v>
      </c>
      <c r="E605">
        <v>25381</v>
      </c>
      <c r="F605">
        <f>VLOOKUP(A605,[1]Role_2019!$A:$B,2,FALSE)</f>
        <v>3452</v>
      </c>
    </row>
    <row r="606" spans="1:6" x14ac:dyDescent="0.25">
      <c r="A606">
        <v>38767</v>
      </c>
      <c r="B606" s="1">
        <v>43215</v>
      </c>
      <c r="C606" t="s">
        <v>11</v>
      </c>
      <c r="D606" t="s">
        <v>6</v>
      </c>
      <c r="E606">
        <v>24425</v>
      </c>
      <c r="F606">
        <f>VLOOKUP(A606,[1]Role_2019!$A:$B,2,FALSE)</f>
        <v>3452</v>
      </c>
    </row>
    <row r="607" spans="1:6" x14ac:dyDescent="0.25">
      <c r="A607">
        <v>35852</v>
      </c>
      <c r="B607" s="1">
        <v>42607</v>
      </c>
      <c r="C607" t="s">
        <v>5</v>
      </c>
      <c r="D607" t="s">
        <v>6</v>
      </c>
      <c r="E607">
        <v>4668</v>
      </c>
      <c r="F607">
        <f>VLOOKUP(A607,[1]Role_2019!$A:$B,2,FALSE)</f>
        <v>2342</v>
      </c>
    </row>
    <row r="608" spans="1:6" x14ac:dyDescent="0.25">
      <c r="A608">
        <v>19598</v>
      </c>
      <c r="B608" s="1">
        <v>42886</v>
      </c>
      <c r="C608" t="s">
        <v>5</v>
      </c>
      <c r="D608" t="s">
        <v>6</v>
      </c>
      <c r="E608">
        <v>5653</v>
      </c>
      <c r="F608">
        <f>VLOOKUP(A608,[1]Role_2019!$A:$B,2,FALSE)</f>
        <v>2342</v>
      </c>
    </row>
    <row r="609" spans="1:6" x14ac:dyDescent="0.25">
      <c r="A609">
        <v>32011</v>
      </c>
      <c r="B609" s="1">
        <v>40878</v>
      </c>
      <c r="C609" t="s">
        <v>7</v>
      </c>
      <c r="D609" t="s">
        <v>6</v>
      </c>
      <c r="E609">
        <v>289379</v>
      </c>
      <c r="F609">
        <f>VLOOKUP(A609,[1]Role_2019!$A:$B,2,FALSE)</f>
        <v>3452</v>
      </c>
    </row>
    <row r="610" spans="1:6" x14ac:dyDescent="0.25">
      <c r="A610">
        <v>53458</v>
      </c>
      <c r="B610" s="1">
        <v>41221</v>
      </c>
      <c r="C610" t="s">
        <v>7</v>
      </c>
      <c r="D610" t="s">
        <v>6</v>
      </c>
      <c r="E610">
        <v>0</v>
      </c>
      <c r="F610">
        <f>VLOOKUP(A610,[1]Role_2019!$A:$B,2,FALSE)</f>
        <v>2342</v>
      </c>
    </row>
    <row r="611" spans="1:6" x14ac:dyDescent="0.25">
      <c r="A611">
        <v>34030</v>
      </c>
      <c r="B611" s="1">
        <v>42304</v>
      </c>
      <c r="C611" t="s">
        <v>7</v>
      </c>
      <c r="D611" t="s">
        <v>6</v>
      </c>
      <c r="E611">
        <v>294814</v>
      </c>
      <c r="F611">
        <f>VLOOKUP(A611,[1]Role_2019!$A:$B,2,FALSE)</f>
        <v>3452</v>
      </c>
    </row>
    <row r="612" spans="1:6" x14ac:dyDescent="0.25">
      <c r="A612">
        <v>18668</v>
      </c>
      <c r="B612" s="1">
        <v>40969</v>
      </c>
      <c r="C612" t="s">
        <v>5</v>
      </c>
      <c r="D612" t="s">
        <v>6</v>
      </c>
      <c r="E612">
        <v>4734</v>
      </c>
      <c r="F612">
        <f>VLOOKUP(A612,[1]Role_2019!$A:$B,2,FALSE)</f>
        <v>2342</v>
      </c>
    </row>
    <row r="613" spans="1:6" x14ac:dyDescent="0.25">
      <c r="A613">
        <v>57411</v>
      </c>
      <c r="B613" s="1">
        <v>40250</v>
      </c>
      <c r="C613" t="s">
        <v>5</v>
      </c>
      <c r="D613" t="s">
        <v>6</v>
      </c>
      <c r="E613">
        <v>3987</v>
      </c>
      <c r="F613">
        <f>VLOOKUP(A613,[1]Role_2019!$A:$B,2,FALSE)</f>
        <v>2342</v>
      </c>
    </row>
    <row r="614" spans="1:6" x14ac:dyDescent="0.25">
      <c r="A614">
        <v>44874</v>
      </c>
      <c r="B614" s="1">
        <v>41551</v>
      </c>
      <c r="C614" t="s">
        <v>11</v>
      </c>
      <c r="D614" t="s">
        <v>6</v>
      </c>
      <c r="E614">
        <v>12014</v>
      </c>
      <c r="F614">
        <f>VLOOKUP(A614,[1]Role_2019!$A:$B,2,FALSE)</f>
        <v>3452</v>
      </c>
    </row>
    <row r="615" spans="1:6" x14ac:dyDescent="0.25">
      <c r="A615">
        <v>30401</v>
      </c>
      <c r="B615" s="1">
        <v>40687</v>
      </c>
      <c r="C615" t="s">
        <v>11</v>
      </c>
      <c r="D615" t="s">
        <v>6</v>
      </c>
      <c r="E615">
        <v>0</v>
      </c>
      <c r="F615">
        <f>VLOOKUP(A615,[1]Role_2019!$A:$B,2,FALSE)</f>
        <v>3452</v>
      </c>
    </row>
    <row r="616" spans="1:6" x14ac:dyDescent="0.25">
      <c r="A616">
        <v>57787</v>
      </c>
      <c r="B616" s="1">
        <v>42580</v>
      </c>
      <c r="C616" t="s">
        <v>7</v>
      </c>
      <c r="D616" t="s">
        <v>6</v>
      </c>
      <c r="E616">
        <v>309905</v>
      </c>
      <c r="F616">
        <f>VLOOKUP(A616,[1]Role_2019!$A:$B,2,FALSE)</f>
        <v>3452</v>
      </c>
    </row>
    <row r="617" spans="1:6" x14ac:dyDescent="0.25">
      <c r="A617">
        <v>38778</v>
      </c>
      <c r="B617" s="1">
        <v>42496</v>
      </c>
      <c r="C617" t="s">
        <v>7</v>
      </c>
      <c r="D617" t="s">
        <v>6</v>
      </c>
      <c r="E617">
        <v>367902</v>
      </c>
      <c r="F617">
        <f>VLOOKUP(A617,[1]Role_2019!$A:$B,2,FALSE)</f>
        <v>3452</v>
      </c>
    </row>
    <row r="618" spans="1:6" x14ac:dyDescent="0.25">
      <c r="A618">
        <v>19300</v>
      </c>
      <c r="B618" s="1">
        <v>42095</v>
      </c>
      <c r="C618" t="s">
        <v>5</v>
      </c>
      <c r="D618" t="s">
        <v>6</v>
      </c>
      <c r="E618">
        <v>4002</v>
      </c>
      <c r="F618">
        <f>VLOOKUP(A618,[1]Role_2019!$A:$B,2,FALSE)</f>
        <v>2342</v>
      </c>
    </row>
    <row r="619" spans="1:6" x14ac:dyDescent="0.25">
      <c r="A619">
        <v>23643</v>
      </c>
      <c r="B619" s="1">
        <v>41885</v>
      </c>
      <c r="C619" t="s">
        <v>8</v>
      </c>
      <c r="D619" t="s">
        <v>9</v>
      </c>
      <c r="E619">
        <v>14087</v>
      </c>
      <c r="F619">
        <f>VLOOKUP(A619,[1]Role_2019!$A:$B,2,FALSE)</f>
        <v>3452</v>
      </c>
    </row>
    <row r="620" spans="1:6" x14ac:dyDescent="0.25">
      <c r="A620">
        <v>56775</v>
      </c>
      <c r="B620" s="1">
        <v>42717</v>
      </c>
      <c r="C620" t="s">
        <v>7</v>
      </c>
      <c r="D620" t="s">
        <v>6</v>
      </c>
      <c r="E620">
        <v>355932</v>
      </c>
      <c r="F620">
        <f>VLOOKUP(A620,[1]Role_2019!$A:$B,2,FALSE)</f>
        <v>3452</v>
      </c>
    </row>
    <row r="621" spans="1:6" x14ac:dyDescent="0.25">
      <c r="A621">
        <v>41722</v>
      </c>
      <c r="B621" s="1">
        <v>41577</v>
      </c>
      <c r="C621" t="s">
        <v>7</v>
      </c>
      <c r="D621" t="s">
        <v>6</v>
      </c>
      <c r="E621">
        <v>206400</v>
      </c>
      <c r="F621">
        <f>VLOOKUP(A621,[1]Role_2019!$A:$B,2,FALSE)</f>
        <v>3452</v>
      </c>
    </row>
    <row r="622" spans="1:6" x14ac:dyDescent="0.25">
      <c r="A622">
        <v>39383</v>
      </c>
      <c r="B622" s="1">
        <v>41839</v>
      </c>
      <c r="C622" t="s">
        <v>7</v>
      </c>
      <c r="D622" t="s">
        <v>6</v>
      </c>
      <c r="E622">
        <v>0</v>
      </c>
      <c r="F622">
        <f>VLOOKUP(A622,[1]Role_2019!$A:$B,2,FALSE)</f>
        <v>3452</v>
      </c>
    </row>
    <row r="623" spans="1:6" x14ac:dyDescent="0.25">
      <c r="A623">
        <v>47375</v>
      </c>
      <c r="B623" s="1">
        <v>40795</v>
      </c>
      <c r="C623" t="s">
        <v>11</v>
      </c>
      <c r="D623" t="s">
        <v>6</v>
      </c>
      <c r="E623">
        <v>-9598</v>
      </c>
      <c r="F623">
        <f>VLOOKUP(A623,[1]Role_2019!$A:$B,2,FALSE)</f>
        <v>3452</v>
      </c>
    </row>
    <row r="624" spans="1:6" x14ac:dyDescent="0.25">
      <c r="A624">
        <v>57887</v>
      </c>
      <c r="B624" s="1">
        <v>42990</v>
      </c>
      <c r="C624" t="s">
        <v>5</v>
      </c>
      <c r="D624" t="s">
        <v>6</v>
      </c>
      <c r="E624">
        <v>4681</v>
      </c>
      <c r="F624">
        <f>VLOOKUP(A624,[1]Role_2019!$A:$B,2,FALSE)</f>
        <v>2342</v>
      </c>
    </row>
    <row r="625" spans="1:6" x14ac:dyDescent="0.25">
      <c r="A625">
        <v>53396</v>
      </c>
      <c r="B625" s="1">
        <v>40822</v>
      </c>
      <c r="C625" t="s">
        <v>7</v>
      </c>
      <c r="D625" t="s">
        <v>6</v>
      </c>
      <c r="E625">
        <v>184939</v>
      </c>
      <c r="F625">
        <f>VLOOKUP(A625,[1]Role_2019!$A:$B,2,FALSE)</f>
        <v>2342</v>
      </c>
    </row>
    <row r="626" spans="1:6" x14ac:dyDescent="0.25">
      <c r="A626">
        <v>41327</v>
      </c>
      <c r="B626" s="1">
        <v>43511</v>
      </c>
      <c r="C626" t="s">
        <v>7</v>
      </c>
      <c r="D626" t="s">
        <v>6</v>
      </c>
      <c r="E626">
        <v>254877</v>
      </c>
      <c r="F626">
        <f>VLOOKUP(A626,[1]Role_2019!$A:$B,2,FALSE)</f>
        <v>2342</v>
      </c>
    </row>
    <row r="627" spans="1:6" x14ac:dyDescent="0.25">
      <c r="A627">
        <v>32777</v>
      </c>
      <c r="B627" s="1">
        <v>40317</v>
      </c>
      <c r="C627" t="s">
        <v>11</v>
      </c>
      <c r="D627" t="s">
        <v>6</v>
      </c>
      <c r="E627">
        <v>0</v>
      </c>
      <c r="F627">
        <f>VLOOKUP(A627,[1]Role_2019!$A:$B,2,FALSE)</f>
        <v>3452</v>
      </c>
    </row>
    <row r="628" spans="1:6" x14ac:dyDescent="0.25">
      <c r="A628">
        <v>54012</v>
      </c>
      <c r="B628" s="1">
        <v>43292</v>
      </c>
      <c r="C628" t="s">
        <v>5</v>
      </c>
      <c r="D628" t="s">
        <v>6</v>
      </c>
      <c r="E628">
        <v>0</v>
      </c>
      <c r="F628">
        <f>VLOOKUP(A628,[1]Role_2019!$A:$B,2,FALSE)</f>
        <v>2342</v>
      </c>
    </row>
    <row r="629" spans="1:6" x14ac:dyDescent="0.25">
      <c r="A629">
        <v>33324</v>
      </c>
      <c r="B629" s="1">
        <v>42041</v>
      </c>
      <c r="C629" t="s">
        <v>7</v>
      </c>
      <c r="D629" t="s">
        <v>6</v>
      </c>
      <c r="E629">
        <v>0</v>
      </c>
      <c r="F629">
        <f>VLOOKUP(A629,[1]Role_2019!$A:$B,2,FALSE)</f>
        <v>3452</v>
      </c>
    </row>
    <row r="630" spans="1:6" x14ac:dyDescent="0.25">
      <c r="A630">
        <v>26485</v>
      </c>
      <c r="B630" s="1">
        <v>41674</v>
      </c>
      <c r="C630" t="s">
        <v>11</v>
      </c>
      <c r="D630" t="s">
        <v>6</v>
      </c>
      <c r="E630">
        <v>17686</v>
      </c>
      <c r="F630">
        <f>VLOOKUP(A630,[1]Role_2019!$A:$B,2,FALSE)</f>
        <v>3452</v>
      </c>
    </row>
    <row r="631" spans="1:6" x14ac:dyDescent="0.25">
      <c r="A631">
        <v>10771</v>
      </c>
      <c r="B631" s="1">
        <v>43267</v>
      </c>
      <c r="C631" t="s">
        <v>5</v>
      </c>
      <c r="D631" t="s">
        <v>6</v>
      </c>
      <c r="E631">
        <v>5801</v>
      </c>
      <c r="F631">
        <f>VLOOKUP(A631,[1]Role_2019!$A:$B,2,FALSE)</f>
        <v>2342</v>
      </c>
    </row>
    <row r="632" spans="1:6" x14ac:dyDescent="0.25">
      <c r="A632">
        <v>30670</v>
      </c>
      <c r="B632" s="1">
        <v>42549</v>
      </c>
      <c r="C632" t="s">
        <v>7</v>
      </c>
      <c r="D632" t="s">
        <v>6</v>
      </c>
      <c r="E632">
        <v>0</v>
      </c>
      <c r="F632">
        <f>VLOOKUP(A632,[1]Role_2019!$A:$B,2,FALSE)</f>
        <v>3452</v>
      </c>
    </row>
    <row r="633" spans="1:6" x14ac:dyDescent="0.25">
      <c r="A633">
        <v>32442</v>
      </c>
      <c r="B633" s="1">
        <v>40817</v>
      </c>
      <c r="C633" t="s">
        <v>7</v>
      </c>
      <c r="D633" t="s">
        <v>6</v>
      </c>
      <c r="E633">
        <v>399711</v>
      </c>
      <c r="F633">
        <f>VLOOKUP(A633,[1]Role_2019!$A:$B,2,FALSE)</f>
        <v>3452</v>
      </c>
    </row>
    <row r="634" spans="1:6" x14ac:dyDescent="0.25">
      <c r="A634">
        <v>57448</v>
      </c>
      <c r="B634" s="1">
        <v>42710</v>
      </c>
      <c r="C634" t="s">
        <v>5</v>
      </c>
      <c r="D634" t="s">
        <v>6</v>
      </c>
      <c r="E634">
        <v>4074</v>
      </c>
      <c r="F634">
        <f>VLOOKUP(A634,[1]Role_2019!$A:$B,2,FALSE)</f>
        <v>2342</v>
      </c>
    </row>
    <row r="635" spans="1:6" x14ac:dyDescent="0.25">
      <c r="A635">
        <v>53400</v>
      </c>
      <c r="B635" s="1">
        <v>40184</v>
      </c>
      <c r="C635" t="s">
        <v>5</v>
      </c>
      <c r="D635" t="s">
        <v>6</v>
      </c>
      <c r="E635">
        <v>4495</v>
      </c>
      <c r="F635">
        <f>VLOOKUP(A635,[1]Role_2019!$A:$B,2,FALSE)</f>
        <v>2342</v>
      </c>
    </row>
    <row r="636" spans="1:6" x14ac:dyDescent="0.25">
      <c r="A636">
        <v>36183</v>
      </c>
      <c r="B636" s="1">
        <v>42662</v>
      </c>
      <c r="C636" t="s">
        <v>7</v>
      </c>
      <c r="D636" t="s">
        <v>6</v>
      </c>
      <c r="E636">
        <v>360379</v>
      </c>
      <c r="F636">
        <f>VLOOKUP(A636,[1]Role_2019!$A:$B,2,FALSE)</f>
        <v>3452</v>
      </c>
    </row>
    <row r="637" spans="1:6" x14ac:dyDescent="0.25">
      <c r="A637">
        <v>17355</v>
      </c>
      <c r="B637" s="1">
        <v>42845</v>
      </c>
      <c r="C637" t="s">
        <v>11</v>
      </c>
      <c r="D637" t="s">
        <v>6</v>
      </c>
      <c r="E637">
        <v>13013</v>
      </c>
      <c r="F637">
        <f>VLOOKUP(A637,[1]Role_2019!$A:$B,2,FALSE)</f>
        <v>3452</v>
      </c>
    </row>
    <row r="638" spans="1:6" x14ac:dyDescent="0.25">
      <c r="A638">
        <v>34749</v>
      </c>
      <c r="B638" s="1">
        <v>42376</v>
      </c>
      <c r="C638" t="s">
        <v>5</v>
      </c>
      <c r="D638" t="s">
        <v>6</v>
      </c>
      <c r="E638">
        <v>5788</v>
      </c>
      <c r="F638">
        <f>VLOOKUP(A638,[1]Role_2019!$A:$B,2,FALSE)</f>
        <v>2342</v>
      </c>
    </row>
    <row r="639" spans="1:6" x14ac:dyDescent="0.25">
      <c r="A639">
        <v>40537</v>
      </c>
      <c r="B639" s="1">
        <v>43113</v>
      </c>
      <c r="C639" t="s">
        <v>11</v>
      </c>
      <c r="D639" t="s">
        <v>6</v>
      </c>
      <c r="E639">
        <v>34153</v>
      </c>
      <c r="F639">
        <f>VLOOKUP(A639,[1]Role_2019!$A:$B,2,FALSE)</f>
        <v>3452</v>
      </c>
    </row>
    <row r="640" spans="1:6" x14ac:dyDescent="0.25">
      <c r="A640">
        <v>24477</v>
      </c>
      <c r="B640" s="1">
        <v>41678</v>
      </c>
      <c r="C640" t="s">
        <v>8</v>
      </c>
      <c r="D640" t="s">
        <v>6</v>
      </c>
      <c r="E640">
        <v>17954</v>
      </c>
      <c r="F640">
        <f>VLOOKUP(A640,[1]Role_2019!$A:$B,2,FALSE)</f>
        <v>3452</v>
      </c>
    </row>
    <row r="641" spans="1:6" x14ac:dyDescent="0.25">
      <c r="A641">
        <v>40633</v>
      </c>
      <c r="B641" s="1">
        <v>40701</v>
      </c>
      <c r="C641" t="s">
        <v>11</v>
      </c>
      <c r="D641" t="s">
        <v>6</v>
      </c>
      <c r="E641">
        <v>0</v>
      </c>
      <c r="F641">
        <f>VLOOKUP(A641,[1]Role_2019!$A:$B,2,FALSE)</f>
        <v>3452</v>
      </c>
    </row>
    <row r="642" spans="1:6" x14ac:dyDescent="0.25">
      <c r="A642">
        <v>52244</v>
      </c>
      <c r="B642" s="1">
        <v>42300</v>
      </c>
      <c r="C642" t="s">
        <v>8</v>
      </c>
      <c r="D642" t="s">
        <v>6</v>
      </c>
      <c r="E642">
        <v>28352</v>
      </c>
      <c r="F642">
        <f>VLOOKUP(A642,[1]Role_2019!$A:$B,2,FALSE)</f>
        <v>3452</v>
      </c>
    </row>
    <row r="643" spans="1:6" x14ac:dyDescent="0.25">
      <c r="A643">
        <v>46970</v>
      </c>
      <c r="B643" s="1">
        <v>41727</v>
      </c>
      <c r="C643" t="s">
        <v>8</v>
      </c>
      <c r="D643" t="s">
        <v>6</v>
      </c>
      <c r="E643">
        <v>0</v>
      </c>
      <c r="F643">
        <f>VLOOKUP(A643,[1]Role_2019!$A:$B,2,FALSE)</f>
        <v>3452</v>
      </c>
    </row>
    <row r="644" spans="1:6" x14ac:dyDescent="0.25">
      <c r="A644">
        <v>27807</v>
      </c>
      <c r="B644" s="1">
        <v>41739</v>
      </c>
      <c r="C644" t="s">
        <v>12</v>
      </c>
      <c r="D644" t="s">
        <v>6</v>
      </c>
      <c r="E644">
        <v>0</v>
      </c>
      <c r="F644">
        <f>VLOOKUP(A644,[1]Role_2019!$A:$B,2,FALSE)</f>
        <v>3452</v>
      </c>
    </row>
    <row r="645" spans="1:6" x14ac:dyDescent="0.25">
      <c r="A645">
        <v>56513</v>
      </c>
      <c r="B645" s="1">
        <v>40260</v>
      </c>
      <c r="C645" t="s">
        <v>7</v>
      </c>
      <c r="D645" t="s">
        <v>6</v>
      </c>
      <c r="E645">
        <v>244804</v>
      </c>
      <c r="F645">
        <f>VLOOKUP(A645,[1]Role_2019!$A:$B,2,FALSE)</f>
        <v>3452</v>
      </c>
    </row>
    <row r="646" spans="1:6" x14ac:dyDescent="0.25">
      <c r="A646">
        <v>24542</v>
      </c>
      <c r="B646" s="1">
        <v>42839</v>
      </c>
      <c r="C646" t="s">
        <v>8</v>
      </c>
      <c r="D646" t="s">
        <v>6</v>
      </c>
      <c r="E646">
        <v>38306</v>
      </c>
      <c r="F646">
        <f>VLOOKUP(A646,[1]Role_2019!$A:$B,2,FALSE)</f>
        <v>3452</v>
      </c>
    </row>
    <row r="647" spans="1:6" x14ac:dyDescent="0.25">
      <c r="A647">
        <v>19223</v>
      </c>
      <c r="B647" s="1">
        <v>43312</v>
      </c>
      <c r="C647" t="s">
        <v>12</v>
      </c>
      <c r="D647" t="s">
        <v>6</v>
      </c>
      <c r="E647">
        <v>31918</v>
      </c>
      <c r="F647">
        <f>VLOOKUP(A647,[1]Role_2019!$A:$B,2,FALSE)</f>
        <v>2342</v>
      </c>
    </row>
    <row r="648" spans="1:6" x14ac:dyDescent="0.25">
      <c r="A648">
        <v>11926</v>
      </c>
      <c r="B648" s="1">
        <v>43481</v>
      </c>
      <c r="C648" t="s">
        <v>5</v>
      </c>
      <c r="D648" t="s">
        <v>6</v>
      </c>
      <c r="E648">
        <v>0</v>
      </c>
      <c r="F648">
        <f>VLOOKUP(A648,[1]Role_2019!$A:$B,2,FALSE)</f>
        <v>2342</v>
      </c>
    </row>
    <row r="649" spans="1:6" x14ac:dyDescent="0.25">
      <c r="A649">
        <v>35648</v>
      </c>
      <c r="B649" s="1">
        <v>43552</v>
      </c>
      <c r="C649" t="s">
        <v>5</v>
      </c>
      <c r="D649" t="s">
        <v>6</v>
      </c>
      <c r="E649">
        <v>4566</v>
      </c>
      <c r="F649">
        <f>VLOOKUP(A649,[1]Role_2019!$A:$B,2,FALSE)</f>
        <v>2342</v>
      </c>
    </row>
    <row r="650" spans="1:6" x14ac:dyDescent="0.25">
      <c r="A650">
        <v>50187</v>
      </c>
      <c r="B650" s="1">
        <v>43302</v>
      </c>
      <c r="C650" t="s">
        <v>5</v>
      </c>
      <c r="D650" t="s">
        <v>6</v>
      </c>
      <c r="E650">
        <v>3900</v>
      </c>
      <c r="F650">
        <f>VLOOKUP(A650,[1]Role_2019!$A:$B,2,FALSE)</f>
        <v>2342</v>
      </c>
    </row>
    <row r="651" spans="1:6" x14ac:dyDescent="0.25">
      <c r="A651">
        <v>24117</v>
      </c>
      <c r="B651" s="1">
        <v>40956</v>
      </c>
      <c r="C651" t="s">
        <v>5</v>
      </c>
      <c r="D651" t="s">
        <v>6</v>
      </c>
      <c r="E651">
        <v>2942</v>
      </c>
      <c r="F651">
        <f>VLOOKUP(A651,[1]Role_2019!$A:$B,2,FALSE)</f>
        <v>2342</v>
      </c>
    </row>
    <row r="652" spans="1:6" x14ac:dyDescent="0.25">
      <c r="A652">
        <v>32345</v>
      </c>
      <c r="B652" s="1">
        <v>40415</v>
      </c>
      <c r="C652" t="s">
        <v>11</v>
      </c>
      <c r="D652" t="s">
        <v>6</v>
      </c>
      <c r="E652">
        <v>11953</v>
      </c>
      <c r="F652">
        <f>VLOOKUP(A652,[1]Role_2019!$A:$B,2,FALSE)</f>
        <v>3452</v>
      </c>
    </row>
    <row r="653" spans="1:6" x14ac:dyDescent="0.25">
      <c r="A653">
        <v>17575</v>
      </c>
      <c r="B653" s="1">
        <v>41171</v>
      </c>
      <c r="C653" t="s">
        <v>5</v>
      </c>
      <c r="D653" t="s">
        <v>6</v>
      </c>
      <c r="E653">
        <v>0</v>
      </c>
      <c r="F653">
        <f>VLOOKUP(A653,[1]Role_2019!$A:$B,2,FALSE)</f>
        <v>2342</v>
      </c>
    </row>
    <row r="654" spans="1:6" x14ac:dyDescent="0.25">
      <c r="A654">
        <v>40054</v>
      </c>
      <c r="B654" s="1">
        <v>41913</v>
      </c>
      <c r="C654" t="s">
        <v>5</v>
      </c>
      <c r="D654" t="s">
        <v>9</v>
      </c>
      <c r="E654">
        <v>0</v>
      </c>
      <c r="F654">
        <f>VLOOKUP(A654,[1]Role_2019!$A:$B,2,FALSE)</f>
        <v>2342</v>
      </c>
    </row>
    <row r="655" spans="1:6" x14ac:dyDescent="0.25">
      <c r="A655">
        <v>14535</v>
      </c>
      <c r="B655" s="1">
        <v>42949</v>
      </c>
      <c r="C655" t="s">
        <v>5</v>
      </c>
      <c r="D655" t="s">
        <v>6</v>
      </c>
      <c r="E655">
        <v>0</v>
      </c>
      <c r="F655">
        <f>VLOOKUP(A655,[1]Role_2019!$A:$B,2,FALSE)</f>
        <v>2342</v>
      </c>
    </row>
    <row r="656" spans="1:6" x14ac:dyDescent="0.25">
      <c r="A656">
        <v>57207</v>
      </c>
      <c r="B656" s="1">
        <v>41314</v>
      </c>
      <c r="C656" t="s">
        <v>5</v>
      </c>
      <c r="D656" t="s">
        <v>6</v>
      </c>
      <c r="E656">
        <v>5462</v>
      </c>
      <c r="F656">
        <f>VLOOKUP(A656,[1]Role_2019!$A:$B,2,FALSE)</f>
        <v>2342</v>
      </c>
    </row>
    <row r="657" spans="1:6" x14ac:dyDescent="0.25">
      <c r="A657">
        <v>19610</v>
      </c>
      <c r="B657" s="1">
        <v>43046</v>
      </c>
      <c r="C657" t="s">
        <v>7</v>
      </c>
      <c r="D657" t="s">
        <v>6</v>
      </c>
      <c r="E657">
        <v>0</v>
      </c>
      <c r="F657">
        <f>VLOOKUP(A657,[1]Role_2019!$A:$B,2,FALSE)</f>
        <v>3452</v>
      </c>
    </row>
    <row r="658" spans="1:6" x14ac:dyDescent="0.25">
      <c r="A658">
        <v>23973</v>
      </c>
      <c r="B658" s="1">
        <v>42882</v>
      </c>
      <c r="C658" t="s">
        <v>5</v>
      </c>
      <c r="D658" t="s">
        <v>6</v>
      </c>
      <c r="E658">
        <v>0</v>
      </c>
      <c r="F658">
        <f>VLOOKUP(A658,[1]Role_2019!$A:$B,2,FALSE)</f>
        <v>2342</v>
      </c>
    </row>
    <row r="659" spans="1:6" x14ac:dyDescent="0.25">
      <c r="A659">
        <v>52173</v>
      </c>
      <c r="B659" s="1">
        <v>41237</v>
      </c>
      <c r="C659" t="s">
        <v>11</v>
      </c>
      <c r="D659" t="s">
        <v>6</v>
      </c>
      <c r="E659">
        <v>0</v>
      </c>
      <c r="F659">
        <f>VLOOKUP(A659,[1]Role_2019!$A:$B,2,FALSE)</f>
        <v>3452</v>
      </c>
    </row>
    <row r="660" spans="1:6" x14ac:dyDescent="0.25">
      <c r="A660">
        <v>12611</v>
      </c>
      <c r="B660" s="1">
        <v>41250</v>
      </c>
      <c r="C660" t="s">
        <v>7</v>
      </c>
      <c r="D660" t="s">
        <v>6</v>
      </c>
      <c r="E660">
        <v>387576</v>
      </c>
      <c r="F660">
        <f>VLOOKUP(A660,[1]Role_2019!$A:$B,2,FALSE)</f>
        <v>3452</v>
      </c>
    </row>
    <row r="661" spans="1:6" x14ac:dyDescent="0.25">
      <c r="A661">
        <v>43283</v>
      </c>
      <c r="B661" s="1">
        <v>42263</v>
      </c>
      <c r="C661" t="s">
        <v>11</v>
      </c>
      <c r="D661" t="s">
        <v>9</v>
      </c>
      <c r="E661">
        <v>0</v>
      </c>
      <c r="F661">
        <f>VLOOKUP(A661,[1]Role_2019!$A:$B,2,FALSE)</f>
        <v>3452</v>
      </c>
    </row>
    <row r="662" spans="1:6" x14ac:dyDescent="0.25">
      <c r="A662">
        <v>50741</v>
      </c>
      <c r="B662" s="1">
        <v>42756</v>
      </c>
      <c r="C662" t="s">
        <v>5</v>
      </c>
      <c r="D662" t="s">
        <v>6</v>
      </c>
      <c r="E662">
        <v>0</v>
      </c>
      <c r="F662">
        <f>VLOOKUP(A662,[1]Role_2019!$A:$B,2,FALSE)</f>
        <v>2342</v>
      </c>
    </row>
    <row r="663" spans="1:6" x14ac:dyDescent="0.25">
      <c r="A663">
        <v>49688</v>
      </c>
      <c r="B663" s="1">
        <v>41774</v>
      </c>
      <c r="C663" t="s">
        <v>5</v>
      </c>
      <c r="D663" t="s">
        <v>6</v>
      </c>
      <c r="E663">
        <v>4202</v>
      </c>
      <c r="F663">
        <f>VLOOKUP(A663,[1]Role_2019!$A:$B,2,FALSE)</f>
        <v>2342</v>
      </c>
    </row>
    <row r="664" spans="1:6" x14ac:dyDescent="0.25">
      <c r="A664">
        <v>24201</v>
      </c>
      <c r="B664" s="1">
        <v>41202</v>
      </c>
      <c r="C664" t="s">
        <v>7</v>
      </c>
      <c r="D664" t="s">
        <v>6</v>
      </c>
      <c r="E664">
        <v>369062</v>
      </c>
      <c r="F664">
        <f>VLOOKUP(A664,[1]Role_2019!$A:$B,2,FALSE)</f>
        <v>3452</v>
      </c>
    </row>
    <row r="665" spans="1:6" x14ac:dyDescent="0.25">
      <c r="A665">
        <v>43680</v>
      </c>
      <c r="B665" s="1">
        <v>43468</v>
      </c>
      <c r="C665" t="s">
        <v>7</v>
      </c>
      <c r="D665" t="s">
        <v>6</v>
      </c>
      <c r="E665">
        <v>253981</v>
      </c>
      <c r="F665">
        <f>VLOOKUP(A665,[1]Role_2019!$A:$B,2,FALSE)</f>
        <v>3452</v>
      </c>
    </row>
    <row r="666" spans="1:6" x14ac:dyDescent="0.25">
      <c r="A666">
        <v>37887</v>
      </c>
      <c r="B666" s="1">
        <v>41821</v>
      </c>
      <c r="C666" t="s">
        <v>11</v>
      </c>
      <c r="D666" t="s">
        <v>6</v>
      </c>
      <c r="E666">
        <v>0</v>
      </c>
      <c r="F666">
        <f>VLOOKUP(A666,[1]Role_2019!$A:$B,2,FALSE)</f>
        <v>3452</v>
      </c>
    </row>
    <row r="667" spans="1:6" x14ac:dyDescent="0.25">
      <c r="A667">
        <v>36881</v>
      </c>
      <c r="B667" s="1">
        <v>41158</v>
      </c>
      <c r="C667" t="s">
        <v>7</v>
      </c>
      <c r="D667" t="s">
        <v>9</v>
      </c>
      <c r="E667">
        <v>324914</v>
      </c>
      <c r="F667">
        <f>VLOOKUP(A667,[1]Role_2019!$A:$B,2,FALSE)</f>
        <v>3452</v>
      </c>
    </row>
    <row r="668" spans="1:6" x14ac:dyDescent="0.25">
      <c r="A668">
        <v>27147</v>
      </c>
      <c r="B668" s="1">
        <v>42591</v>
      </c>
      <c r="C668" t="s">
        <v>5</v>
      </c>
      <c r="D668" t="s">
        <v>6</v>
      </c>
      <c r="E668">
        <v>0</v>
      </c>
      <c r="F668">
        <f>VLOOKUP(A668,[1]Role_2019!$A:$B,2,FALSE)</f>
        <v>2342</v>
      </c>
    </row>
    <row r="669" spans="1:6" x14ac:dyDescent="0.25">
      <c r="A669">
        <v>24343</v>
      </c>
      <c r="B669" s="1">
        <v>42798</v>
      </c>
      <c r="C669" t="s">
        <v>5</v>
      </c>
      <c r="D669" t="s">
        <v>9</v>
      </c>
      <c r="E669">
        <v>4742</v>
      </c>
      <c r="F669">
        <f>VLOOKUP(A669,[1]Role_2019!$A:$B,2,FALSE)</f>
        <v>2342</v>
      </c>
    </row>
    <row r="670" spans="1:6" x14ac:dyDescent="0.25">
      <c r="A670">
        <v>53343</v>
      </c>
      <c r="B670" s="1">
        <v>41437</v>
      </c>
      <c r="C670" t="s">
        <v>7</v>
      </c>
      <c r="D670" t="s">
        <v>6</v>
      </c>
      <c r="E670">
        <v>224471</v>
      </c>
      <c r="F670">
        <f>VLOOKUP(A670,[1]Role_2019!$A:$B,2,FALSE)</f>
        <v>3452</v>
      </c>
    </row>
    <row r="671" spans="1:6" x14ac:dyDescent="0.25">
      <c r="A671">
        <v>19835</v>
      </c>
      <c r="B671" s="1">
        <v>42354</v>
      </c>
      <c r="C671" t="s">
        <v>5</v>
      </c>
      <c r="D671" t="s">
        <v>6</v>
      </c>
      <c r="E671">
        <v>5540</v>
      </c>
      <c r="F671">
        <f>VLOOKUP(A671,[1]Role_2019!$A:$B,2,FALSE)</f>
        <v>2342</v>
      </c>
    </row>
    <row r="672" spans="1:6" x14ac:dyDescent="0.25">
      <c r="A672">
        <v>33775</v>
      </c>
      <c r="B672" s="1">
        <v>43123</v>
      </c>
      <c r="C672" t="s">
        <v>8</v>
      </c>
      <c r="D672" t="s">
        <v>6</v>
      </c>
      <c r="E672">
        <v>4891</v>
      </c>
      <c r="F672">
        <f>VLOOKUP(A672,[1]Role_2019!$A:$B,2,FALSE)</f>
        <v>3452</v>
      </c>
    </row>
    <row r="673" spans="1:6" x14ac:dyDescent="0.25">
      <c r="A673">
        <v>17793</v>
      </c>
      <c r="B673" s="1">
        <v>40557</v>
      </c>
      <c r="C673" t="s">
        <v>5</v>
      </c>
      <c r="D673" t="s">
        <v>6</v>
      </c>
      <c r="E673">
        <v>4026</v>
      </c>
      <c r="F673">
        <f>VLOOKUP(A673,[1]Role_2019!$A:$B,2,FALSE)</f>
        <v>2342</v>
      </c>
    </row>
    <row r="674" spans="1:6" x14ac:dyDescent="0.25">
      <c r="A674">
        <v>17828</v>
      </c>
      <c r="B674" s="1">
        <v>43545</v>
      </c>
      <c r="C674" t="s">
        <v>7</v>
      </c>
      <c r="D674" t="s">
        <v>6</v>
      </c>
      <c r="E674">
        <v>0</v>
      </c>
      <c r="F674">
        <f>VLOOKUP(A674,[1]Role_2019!$A:$B,2,FALSE)</f>
        <v>3452</v>
      </c>
    </row>
    <row r="675" spans="1:6" x14ac:dyDescent="0.25">
      <c r="A675">
        <v>20347</v>
      </c>
      <c r="B675" s="1">
        <v>42894</v>
      </c>
      <c r="C675" t="s">
        <v>5</v>
      </c>
      <c r="D675" t="s">
        <v>6</v>
      </c>
      <c r="E675">
        <v>6683</v>
      </c>
      <c r="F675">
        <f>VLOOKUP(A675,[1]Role_2019!$A:$B,2,FALSE)</f>
        <v>2342</v>
      </c>
    </row>
    <row r="676" spans="1:6" x14ac:dyDescent="0.25">
      <c r="A676">
        <v>43919</v>
      </c>
      <c r="B676" s="1">
        <v>41306</v>
      </c>
      <c r="C676" t="s">
        <v>11</v>
      </c>
      <c r="D676" t="s">
        <v>6</v>
      </c>
      <c r="E676">
        <v>18596</v>
      </c>
      <c r="F676">
        <f>VLOOKUP(A676,[1]Role_2019!$A:$B,2,FALSE)</f>
        <v>3452</v>
      </c>
    </row>
    <row r="677" spans="1:6" x14ac:dyDescent="0.25">
      <c r="A677">
        <v>56934</v>
      </c>
      <c r="B677" s="1">
        <v>42503</v>
      </c>
      <c r="C677" t="s">
        <v>5</v>
      </c>
      <c r="D677" t="s">
        <v>6</v>
      </c>
      <c r="E677">
        <v>0</v>
      </c>
      <c r="F677">
        <f>VLOOKUP(A677,[1]Role_2019!$A:$B,2,FALSE)</f>
        <v>2342</v>
      </c>
    </row>
    <row r="678" spans="1:6" x14ac:dyDescent="0.25">
      <c r="A678">
        <v>59622</v>
      </c>
      <c r="B678" s="1">
        <v>40334</v>
      </c>
      <c r="C678" t="s">
        <v>11</v>
      </c>
      <c r="D678" t="s">
        <v>9</v>
      </c>
      <c r="E678">
        <v>32386</v>
      </c>
      <c r="F678">
        <f>VLOOKUP(A678,[1]Role_2019!$A:$B,2,FALSE)</f>
        <v>3452</v>
      </c>
    </row>
    <row r="679" spans="1:6" x14ac:dyDescent="0.25">
      <c r="A679">
        <v>19169</v>
      </c>
      <c r="B679" s="1">
        <v>42819</v>
      </c>
      <c r="C679" t="s">
        <v>5</v>
      </c>
      <c r="D679" t="s">
        <v>6</v>
      </c>
      <c r="E679">
        <v>3524</v>
      </c>
      <c r="F679">
        <f>VLOOKUP(A679,[1]Role_2019!$A:$B,2,FALSE)</f>
        <v>2342</v>
      </c>
    </row>
    <row r="680" spans="1:6" x14ac:dyDescent="0.25">
      <c r="A680">
        <v>38589</v>
      </c>
      <c r="B680" s="1">
        <v>41128</v>
      </c>
      <c r="C680" t="s">
        <v>11</v>
      </c>
      <c r="D680" t="s">
        <v>6</v>
      </c>
      <c r="E680">
        <v>0</v>
      </c>
      <c r="F680">
        <f>VLOOKUP(A680,[1]Role_2019!$A:$B,2,FALSE)</f>
        <v>3452</v>
      </c>
    </row>
    <row r="681" spans="1:6" x14ac:dyDescent="0.25">
      <c r="A681">
        <v>56338</v>
      </c>
      <c r="B681" s="1">
        <v>40660</v>
      </c>
      <c r="C681" t="s">
        <v>8</v>
      </c>
      <c r="D681" t="s">
        <v>6</v>
      </c>
      <c r="E681">
        <v>0</v>
      </c>
      <c r="F681">
        <f>VLOOKUP(A681,[1]Role_2019!$A:$B,2,FALSE)</f>
        <v>3452</v>
      </c>
    </row>
    <row r="682" spans="1:6" x14ac:dyDescent="0.25">
      <c r="A682">
        <v>58177</v>
      </c>
      <c r="B682" s="1">
        <v>40313</v>
      </c>
      <c r="C682" t="s">
        <v>11</v>
      </c>
      <c r="D682" t="s">
        <v>6</v>
      </c>
      <c r="E682">
        <v>24524</v>
      </c>
      <c r="F682">
        <f>VLOOKUP(A682,[1]Role_2019!$A:$B,2,FALSE)</f>
        <v>3452</v>
      </c>
    </row>
    <row r="683" spans="1:6" x14ac:dyDescent="0.25">
      <c r="A683">
        <v>54088</v>
      </c>
      <c r="B683" s="1">
        <v>43537</v>
      </c>
      <c r="C683" t="s">
        <v>5</v>
      </c>
      <c r="D683" t="s">
        <v>6</v>
      </c>
      <c r="E683">
        <v>4173</v>
      </c>
      <c r="F683">
        <f>VLOOKUP(A683,[1]Role_2019!$A:$B,2,FALSE)</f>
        <v>2342</v>
      </c>
    </row>
    <row r="684" spans="1:6" x14ac:dyDescent="0.25">
      <c r="A684">
        <v>26084</v>
      </c>
      <c r="B684" s="1">
        <v>42469</v>
      </c>
      <c r="C684" t="s">
        <v>5</v>
      </c>
      <c r="D684" t="s">
        <v>9</v>
      </c>
      <c r="E684">
        <v>5385</v>
      </c>
      <c r="F684">
        <f>VLOOKUP(A684,[1]Role_2019!$A:$B,2,FALSE)</f>
        <v>2342</v>
      </c>
    </row>
    <row r="685" spans="1:6" x14ac:dyDescent="0.25">
      <c r="A685">
        <v>35690</v>
      </c>
      <c r="B685" s="1">
        <v>42446</v>
      </c>
      <c r="C685" t="s">
        <v>7</v>
      </c>
      <c r="D685" t="s">
        <v>6</v>
      </c>
      <c r="E685">
        <v>0</v>
      </c>
      <c r="F685">
        <f>VLOOKUP(A685,[1]Role_2019!$A:$B,2,FALSE)</f>
        <v>2342</v>
      </c>
    </row>
    <row r="686" spans="1:6" x14ac:dyDescent="0.25">
      <c r="A686">
        <v>31190</v>
      </c>
      <c r="B686" s="1">
        <v>41314</v>
      </c>
      <c r="C686" t="s">
        <v>11</v>
      </c>
      <c r="D686" t="s">
        <v>6</v>
      </c>
      <c r="E686">
        <v>11376</v>
      </c>
      <c r="F686">
        <f>VLOOKUP(A686,[1]Role_2019!$A:$B,2,FALSE)</f>
        <v>3452</v>
      </c>
    </row>
    <row r="687" spans="1:6" x14ac:dyDescent="0.25">
      <c r="A687">
        <v>50189</v>
      </c>
      <c r="B687" s="1">
        <v>43560</v>
      </c>
      <c r="C687" t="s">
        <v>7</v>
      </c>
      <c r="D687" t="s">
        <v>6</v>
      </c>
      <c r="E687">
        <v>0</v>
      </c>
      <c r="F687">
        <f>VLOOKUP(A687,[1]Role_2019!$A:$B,2,FALSE)</f>
        <v>3452</v>
      </c>
    </row>
    <row r="688" spans="1:6" x14ac:dyDescent="0.25">
      <c r="A688">
        <v>47007</v>
      </c>
      <c r="B688" s="1">
        <v>42874</v>
      </c>
      <c r="C688" t="s">
        <v>7</v>
      </c>
      <c r="D688" t="s">
        <v>9</v>
      </c>
      <c r="E688">
        <v>154462</v>
      </c>
      <c r="F688">
        <f>VLOOKUP(A688,[1]Role_2019!$A:$B,2,FALSE)</f>
        <v>3452</v>
      </c>
    </row>
    <row r="689" spans="1:6" x14ac:dyDescent="0.25">
      <c r="A689">
        <v>57726</v>
      </c>
      <c r="B689" s="1">
        <v>42972</v>
      </c>
      <c r="C689" t="s">
        <v>5</v>
      </c>
      <c r="D689" t="s">
        <v>6</v>
      </c>
      <c r="E689">
        <v>5139</v>
      </c>
      <c r="F689">
        <f>VLOOKUP(A689,[1]Role_2019!$A:$B,2,FALSE)</f>
        <v>2342</v>
      </c>
    </row>
    <row r="690" spans="1:6" x14ac:dyDescent="0.25">
      <c r="A690">
        <v>32802</v>
      </c>
      <c r="B690" s="1">
        <v>41097</v>
      </c>
      <c r="C690" t="s">
        <v>7</v>
      </c>
      <c r="D690" t="s">
        <v>6</v>
      </c>
      <c r="E690">
        <v>441635</v>
      </c>
      <c r="F690">
        <f>VLOOKUP(A690,[1]Role_2019!$A:$B,2,FALSE)</f>
        <v>3452</v>
      </c>
    </row>
    <row r="691" spans="1:6" x14ac:dyDescent="0.25">
      <c r="A691">
        <v>50416</v>
      </c>
      <c r="B691" s="1">
        <v>40555</v>
      </c>
      <c r="C691" t="s">
        <v>7</v>
      </c>
      <c r="D691" t="s">
        <v>6</v>
      </c>
      <c r="E691">
        <v>292288</v>
      </c>
      <c r="F691">
        <f>VLOOKUP(A691,[1]Role_2019!$A:$B,2,FALSE)</f>
        <v>3452</v>
      </c>
    </row>
    <row r="692" spans="1:6" x14ac:dyDescent="0.25">
      <c r="A692">
        <v>48551</v>
      </c>
      <c r="B692" s="1">
        <v>41635</v>
      </c>
      <c r="C692" t="s">
        <v>7</v>
      </c>
      <c r="D692" t="s">
        <v>6</v>
      </c>
      <c r="E692">
        <v>0</v>
      </c>
      <c r="F692">
        <f>VLOOKUP(A692,[1]Role_2019!$A:$B,2,FALSE)</f>
        <v>3452</v>
      </c>
    </row>
    <row r="693" spans="1:6" x14ac:dyDescent="0.25">
      <c r="A693">
        <v>41157</v>
      </c>
      <c r="B693" s="1">
        <v>40367</v>
      </c>
      <c r="C693" t="s">
        <v>11</v>
      </c>
      <c r="D693" t="s">
        <v>6</v>
      </c>
      <c r="E693">
        <v>29479</v>
      </c>
      <c r="F693">
        <f>VLOOKUP(A693,[1]Role_2019!$A:$B,2,FALSE)</f>
        <v>3452</v>
      </c>
    </row>
    <row r="694" spans="1:6" x14ac:dyDescent="0.25">
      <c r="A694">
        <v>47860</v>
      </c>
      <c r="B694" s="1">
        <v>41741</v>
      </c>
      <c r="C694" t="s">
        <v>7</v>
      </c>
      <c r="D694" t="s">
        <v>6</v>
      </c>
      <c r="E694">
        <v>249893</v>
      </c>
      <c r="F694">
        <f>VLOOKUP(A694,[1]Role_2019!$A:$B,2,FALSE)</f>
        <v>2342</v>
      </c>
    </row>
    <row r="695" spans="1:6" x14ac:dyDescent="0.25">
      <c r="A695">
        <v>53473</v>
      </c>
      <c r="B695" s="1">
        <v>40999</v>
      </c>
      <c r="C695" t="s">
        <v>7</v>
      </c>
      <c r="D695" t="s">
        <v>6</v>
      </c>
      <c r="E695">
        <v>292481</v>
      </c>
      <c r="F695">
        <f>VLOOKUP(A695,[1]Role_2019!$A:$B,2,FALSE)</f>
        <v>2342</v>
      </c>
    </row>
    <row r="696" spans="1:6" x14ac:dyDescent="0.25">
      <c r="A696">
        <v>42203</v>
      </c>
      <c r="B696" s="1">
        <v>43222</v>
      </c>
      <c r="C696" t="s">
        <v>11</v>
      </c>
      <c r="D696" t="s">
        <v>9</v>
      </c>
      <c r="E696">
        <v>0</v>
      </c>
      <c r="F696">
        <f>VLOOKUP(A696,[1]Role_2019!$A:$B,2,FALSE)</f>
        <v>3452</v>
      </c>
    </row>
    <row r="697" spans="1:6" x14ac:dyDescent="0.25">
      <c r="A697">
        <v>20016</v>
      </c>
      <c r="B697" s="1">
        <v>40519</v>
      </c>
      <c r="C697" t="s">
        <v>8</v>
      </c>
      <c r="D697" t="s">
        <v>6</v>
      </c>
      <c r="E697">
        <v>0</v>
      </c>
      <c r="F697">
        <f>VLOOKUP(A697,[1]Role_2019!$A:$B,2,FALSE)</f>
        <v>3452</v>
      </c>
    </row>
    <row r="698" spans="1:6" x14ac:dyDescent="0.25">
      <c r="A698">
        <v>21646</v>
      </c>
      <c r="B698" s="1">
        <v>41451</v>
      </c>
      <c r="C698" t="s">
        <v>8</v>
      </c>
      <c r="D698" t="s">
        <v>6</v>
      </c>
      <c r="E698">
        <v>0</v>
      </c>
      <c r="F698">
        <f>VLOOKUP(A698,[1]Role_2019!$A:$B,2,FALSE)</f>
        <v>3452</v>
      </c>
    </row>
    <row r="699" spans="1:6" x14ac:dyDescent="0.25">
      <c r="A699">
        <v>58071</v>
      </c>
      <c r="B699" s="1">
        <v>43270</v>
      </c>
      <c r="C699" t="s">
        <v>7</v>
      </c>
      <c r="D699" t="s">
        <v>6</v>
      </c>
      <c r="E699">
        <v>332645</v>
      </c>
      <c r="F699">
        <f>VLOOKUP(A699,[1]Role_2019!$A:$B,2,FALSE)</f>
        <v>2342</v>
      </c>
    </row>
    <row r="700" spans="1:6" x14ac:dyDescent="0.25">
      <c r="A700">
        <v>43021</v>
      </c>
      <c r="B700" s="1">
        <v>43230</v>
      </c>
      <c r="C700" t="s">
        <v>12</v>
      </c>
      <c r="D700" t="s">
        <v>6</v>
      </c>
      <c r="E700">
        <v>0</v>
      </c>
      <c r="F700">
        <f>VLOOKUP(A700,[1]Role_2019!$A:$B,2,FALSE)</f>
        <v>3452</v>
      </c>
    </row>
    <row r="701" spans="1:6" x14ac:dyDescent="0.25">
      <c r="A701">
        <v>41822</v>
      </c>
      <c r="B701" s="1">
        <v>42383</v>
      </c>
      <c r="C701" t="s">
        <v>11</v>
      </c>
      <c r="D701" t="s">
        <v>6</v>
      </c>
      <c r="E701">
        <v>0</v>
      </c>
      <c r="F701">
        <f>VLOOKUP(A701,[1]Role_2019!$A:$B,2,FALSE)</f>
        <v>3452</v>
      </c>
    </row>
    <row r="702" spans="1:6" x14ac:dyDescent="0.25">
      <c r="A702">
        <v>28930</v>
      </c>
      <c r="B702" s="1">
        <v>41719</v>
      </c>
      <c r="C702" t="s">
        <v>8</v>
      </c>
      <c r="D702" t="s">
        <v>6</v>
      </c>
      <c r="E702">
        <v>6906</v>
      </c>
      <c r="F702">
        <f>VLOOKUP(A702,[1]Role_2019!$A:$B,2,FALSE)</f>
        <v>3452</v>
      </c>
    </row>
    <row r="703" spans="1:6" x14ac:dyDescent="0.25">
      <c r="A703">
        <v>56910</v>
      </c>
      <c r="B703" s="1">
        <v>43547</v>
      </c>
      <c r="C703" t="s">
        <v>8</v>
      </c>
      <c r="D703" t="s">
        <v>9</v>
      </c>
      <c r="E703">
        <v>10078</v>
      </c>
      <c r="F703">
        <f>VLOOKUP(A703,[1]Role_2019!$A:$B,2,FALSE)</f>
        <v>3452</v>
      </c>
    </row>
    <row r="704" spans="1:6" x14ac:dyDescent="0.25">
      <c r="A704">
        <v>49644</v>
      </c>
      <c r="B704" s="1">
        <v>41159</v>
      </c>
      <c r="C704" t="s">
        <v>11</v>
      </c>
      <c r="D704" t="s">
        <v>6</v>
      </c>
      <c r="E704">
        <v>8973</v>
      </c>
      <c r="F704">
        <f>VLOOKUP(A704,[1]Role_2019!$A:$B,2,FALSE)</f>
        <v>3452</v>
      </c>
    </row>
    <row r="705" spans="1:6" x14ac:dyDescent="0.25">
      <c r="A705">
        <v>47886</v>
      </c>
      <c r="B705" s="1">
        <v>40946</v>
      </c>
      <c r="C705" t="s">
        <v>8</v>
      </c>
      <c r="D705" t="s">
        <v>6</v>
      </c>
      <c r="E705">
        <v>0</v>
      </c>
      <c r="F705">
        <f>VLOOKUP(A705,[1]Role_2019!$A:$B,2,FALSE)</f>
        <v>3452</v>
      </c>
    </row>
    <row r="706" spans="1:6" x14ac:dyDescent="0.25">
      <c r="A706">
        <v>24892</v>
      </c>
      <c r="B706" s="1">
        <v>40526</v>
      </c>
      <c r="C706" t="s">
        <v>7</v>
      </c>
      <c r="D706" t="s">
        <v>6</v>
      </c>
      <c r="E706">
        <v>210710</v>
      </c>
      <c r="F706">
        <f>VLOOKUP(A706,[1]Role_2019!$A:$B,2,FALSE)</f>
        <v>2342</v>
      </c>
    </row>
    <row r="707" spans="1:6" x14ac:dyDescent="0.25">
      <c r="A707">
        <v>49983</v>
      </c>
      <c r="B707" s="1">
        <v>40981</v>
      </c>
      <c r="C707" t="s">
        <v>7</v>
      </c>
      <c r="D707" t="s">
        <v>6</v>
      </c>
      <c r="E707">
        <v>227410</v>
      </c>
      <c r="F707">
        <f>VLOOKUP(A707,[1]Role_2019!$A:$B,2,FALSE)</f>
        <v>3452</v>
      </c>
    </row>
    <row r="708" spans="1:6" x14ac:dyDescent="0.25">
      <c r="A708">
        <v>40251</v>
      </c>
      <c r="B708" s="1">
        <v>41492</v>
      </c>
      <c r="C708" t="s">
        <v>7</v>
      </c>
      <c r="D708" t="s">
        <v>6</v>
      </c>
      <c r="E708">
        <v>372478</v>
      </c>
      <c r="F708">
        <f>VLOOKUP(A708,[1]Role_2019!$A:$B,2,FALSE)</f>
        <v>3452</v>
      </c>
    </row>
    <row r="709" spans="1:6" x14ac:dyDescent="0.25">
      <c r="A709">
        <v>55610</v>
      </c>
      <c r="B709" s="1">
        <v>40572</v>
      </c>
      <c r="C709" t="s">
        <v>12</v>
      </c>
      <c r="D709" t="s">
        <v>6</v>
      </c>
      <c r="E709">
        <v>60797</v>
      </c>
      <c r="F709">
        <f>VLOOKUP(A709,[1]Role_2019!$A:$B,2,FALSE)</f>
        <v>3452</v>
      </c>
    </row>
    <row r="710" spans="1:6" x14ac:dyDescent="0.25">
      <c r="A710">
        <v>47775</v>
      </c>
      <c r="B710" s="1">
        <v>43273</v>
      </c>
      <c r="C710" t="s">
        <v>11</v>
      </c>
      <c r="D710" t="s">
        <v>6</v>
      </c>
      <c r="E710">
        <v>6849</v>
      </c>
      <c r="F710">
        <f>VLOOKUP(A710,[1]Role_2019!$A:$B,2,FALSE)</f>
        <v>3452</v>
      </c>
    </row>
    <row r="711" spans="1:6" x14ac:dyDescent="0.25">
      <c r="A711">
        <v>24888</v>
      </c>
      <c r="B711" s="1">
        <v>41807</v>
      </c>
      <c r="C711" t="s">
        <v>8</v>
      </c>
      <c r="D711" t="s">
        <v>6</v>
      </c>
      <c r="E711">
        <v>25895</v>
      </c>
      <c r="F711">
        <f>VLOOKUP(A711,[1]Role_2019!$A:$B,2,FALSE)</f>
        <v>3452</v>
      </c>
    </row>
    <row r="712" spans="1:6" x14ac:dyDescent="0.25">
      <c r="A712">
        <v>21555</v>
      </c>
      <c r="B712" s="1">
        <v>40199</v>
      </c>
      <c r="C712" t="s">
        <v>11</v>
      </c>
      <c r="D712" t="s">
        <v>6</v>
      </c>
      <c r="E712">
        <v>16301</v>
      </c>
      <c r="F712">
        <f>VLOOKUP(A712,[1]Role_2019!$A:$B,2,FALSE)</f>
        <v>3452</v>
      </c>
    </row>
    <row r="713" spans="1:6" x14ac:dyDescent="0.25">
      <c r="A713">
        <v>33266</v>
      </c>
      <c r="B713" s="1">
        <v>40253</v>
      </c>
      <c r="C713" t="s">
        <v>7</v>
      </c>
      <c r="D713" t="s">
        <v>6</v>
      </c>
      <c r="E713">
        <v>509360</v>
      </c>
      <c r="F713">
        <f>VLOOKUP(A713,[1]Role_2019!$A:$B,2,FALSE)</f>
        <v>3452</v>
      </c>
    </row>
    <row r="714" spans="1:6" x14ac:dyDescent="0.25">
      <c r="A714">
        <v>10825</v>
      </c>
      <c r="B714" s="1">
        <v>40900</v>
      </c>
      <c r="C714" t="s">
        <v>8</v>
      </c>
      <c r="D714" t="s">
        <v>9</v>
      </c>
      <c r="E714">
        <v>30761</v>
      </c>
      <c r="F714">
        <f>VLOOKUP(A714,[1]Role_2019!$A:$B,2,FALSE)</f>
        <v>3452</v>
      </c>
    </row>
    <row r="715" spans="1:6" x14ac:dyDescent="0.25">
      <c r="A715">
        <v>36555</v>
      </c>
      <c r="B715" s="1">
        <v>43313</v>
      </c>
      <c r="C715" t="s">
        <v>8</v>
      </c>
      <c r="D715" t="s">
        <v>6</v>
      </c>
      <c r="E715">
        <v>2861</v>
      </c>
      <c r="F715">
        <f>VLOOKUP(A715,[1]Role_2019!$A:$B,2,FALSE)</f>
        <v>3452</v>
      </c>
    </row>
    <row r="716" spans="1:6" x14ac:dyDescent="0.25">
      <c r="A716">
        <v>40289</v>
      </c>
      <c r="B716" s="1">
        <v>41557</v>
      </c>
      <c r="C716" t="s">
        <v>11</v>
      </c>
      <c r="D716" t="s">
        <v>6</v>
      </c>
      <c r="E716">
        <v>25377</v>
      </c>
      <c r="F716">
        <f>VLOOKUP(A716,[1]Role_2019!$A:$B,2,FALSE)</f>
        <v>3452</v>
      </c>
    </row>
    <row r="717" spans="1:6" x14ac:dyDescent="0.25">
      <c r="A717">
        <v>40558</v>
      </c>
      <c r="B717" s="1">
        <v>40192</v>
      </c>
      <c r="C717" t="s">
        <v>8</v>
      </c>
      <c r="D717" t="s">
        <v>6</v>
      </c>
      <c r="E717">
        <v>19685</v>
      </c>
      <c r="F717">
        <f>VLOOKUP(A717,[1]Role_2019!$A:$B,2,FALSE)</f>
        <v>3452</v>
      </c>
    </row>
    <row r="718" spans="1:6" x14ac:dyDescent="0.25">
      <c r="A718">
        <v>34946</v>
      </c>
      <c r="B718" s="1">
        <v>40542</v>
      </c>
      <c r="C718" t="s">
        <v>12</v>
      </c>
      <c r="D718" t="s">
        <v>9</v>
      </c>
      <c r="E718">
        <v>0</v>
      </c>
      <c r="F718">
        <f>VLOOKUP(A718,[1]Role_2019!$A:$B,2,FALSE)</f>
        <v>3452</v>
      </c>
    </row>
    <row r="719" spans="1:6" x14ac:dyDescent="0.25">
      <c r="A719">
        <v>29202</v>
      </c>
      <c r="B719" s="1">
        <v>43498</v>
      </c>
      <c r="C719" t="s">
        <v>12</v>
      </c>
      <c r="D719" t="s">
        <v>6</v>
      </c>
      <c r="E719">
        <v>8034</v>
      </c>
      <c r="F719">
        <f>VLOOKUP(A719,[1]Role_2019!$A:$B,2,FALSE)</f>
        <v>3452</v>
      </c>
    </row>
    <row r="720" spans="1:6" x14ac:dyDescent="0.25">
      <c r="A720">
        <v>39335</v>
      </c>
      <c r="B720" s="1">
        <v>42084</v>
      </c>
      <c r="C720" t="s">
        <v>11</v>
      </c>
      <c r="D720" t="s">
        <v>6</v>
      </c>
      <c r="E720">
        <v>16415</v>
      </c>
      <c r="F720">
        <f>VLOOKUP(A720,[1]Role_2019!$A:$B,2,FALSE)</f>
        <v>3452</v>
      </c>
    </row>
    <row r="721" spans="1:6" x14ac:dyDescent="0.25">
      <c r="A721">
        <v>44850</v>
      </c>
      <c r="B721" s="1">
        <v>41769</v>
      </c>
      <c r="C721" t="s">
        <v>7</v>
      </c>
      <c r="D721" t="s">
        <v>6</v>
      </c>
      <c r="E721">
        <v>222870</v>
      </c>
      <c r="F721">
        <f>VLOOKUP(A721,[1]Role_2019!$A:$B,2,FALSE)</f>
        <v>3452</v>
      </c>
    </row>
    <row r="722" spans="1:6" x14ac:dyDescent="0.25">
      <c r="A722">
        <v>59960</v>
      </c>
      <c r="B722" s="1">
        <v>40835</v>
      </c>
      <c r="C722" t="s">
        <v>11</v>
      </c>
      <c r="D722" t="s">
        <v>9</v>
      </c>
      <c r="E722">
        <v>8578</v>
      </c>
      <c r="F722">
        <f>VLOOKUP(A722,[1]Role_2019!$A:$B,2,FALSE)</f>
        <v>3452</v>
      </c>
    </row>
    <row r="723" spans="1:6" x14ac:dyDescent="0.25">
      <c r="A723">
        <v>36838</v>
      </c>
      <c r="B723" s="1">
        <v>42083</v>
      </c>
      <c r="C723" t="s">
        <v>7</v>
      </c>
      <c r="D723" t="s">
        <v>6</v>
      </c>
      <c r="E723">
        <v>313529</v>
      </c>
      <c r="F723">
        <f>VLOOKUP(A723,[1]Role_2019!$A:$B,2,FALSE)</f>
        <v>3452</v>
      </c>
    </row>
    <row r="724" spans="1:6" x14ac:dyDescent="0.25">
      <c r="A724">
        <v>26717</v>
      </c>
      <c r="B724" s="1">
        <v>42014</v>
      </c>
      <c r="C724" t="s">
        <v>8</v>
      </c>
      <c r="D724" t="s">
        <v>6</v>
      </c>
      <c r="E724">
        <v>27277</v>
      </c>
      <c r="F724">
        <f>VLOOKUP(A724,[1]Role_2019!$A:$B,2,FALSE)</f>
        <v>3452</v>
      </c>
    </row>
    <row r="725" spans="1:6" x14ac:dyDescent="0.25">
      <c r="A725">
        <v>40891</v>
      </c>
      <c r="B725" s="1">
        <v>41298</v>
      </c>
      <c r="C725" t="s">
        <v>7</v>
      </c>
      <c r="D725" t="s">
        <v>6</v>
      </c>
      <c r="E725">
        <v>239330</v>
      </c>
      <c r="F725">
        <f>VLOOKUP(A725,[1]Role_2019!$A:$B,2,FALSE)</f>
        <v>3452</v>
      </c>
    </row>
    <row r="726" spans="1:6" x14ac:dyDescent="0.25">
      <c r="A726">
        <v>43397</v>
      </c>
      <c r="B726" s="1">
        <v>41338</v>
      </c>
      <c r="C726" t="s">
        <v>7</v>
      </c>
      <c r="D726" t="s">
        <v>6</v>
      </c>
      <c r="E726">
        <v>313664</v>
      </c>
      <c r="F726">
        <f>VLOOKUP(A726,[1]Role_2019!$A:$B,2,FALSE)</f>
        <v>3452</v>
      </c>
    </row>
    <row r="727" spans="1:6" x14ac:dyDescent="0.25">
      <c r="A727">
        <v>35395</v>
      </c>
      <c r="B727" s="1">
        <v>42558</v>
      </c>
      <c r="C727" t="s">
        <v>7</v>
      </c>
      <c r="D727" t="s">
        <v>6</v>
      </c>
      <c r="E727">
        <v>381881</v>
      </c>
      <c r="F727">
        <f>VLOOKUP(A727,[1]Role_2019!$A:$B,2,FALSE)</f>
        <v>2342</v>
      </c>
    </row>
    <row r="728" spans="1:6" x14ac:dyDescent="0.25">
      <c r="A728">
        <v>27862</v>
      </c>
      <c r="B728" s="1">
        <v>41788</v>
      </c>
      <c r="C728" t="s">
        <v>7</v>
      </c>
      <c r="D728" t="s">
        <v>6</v>
      </c>
      <c r="E728">
        <v>193363</v>
      </c>
      <c r="F728">
        <f>VLOOKUP(A728,[1]Role_2019!$A:$B,2,FALSE)</f>
        <v>2342</v>
      </c>
    </row>
    <row r="729" spans="1:6" x14ac:dyDescent="0.25">
      <c r="A729">
        <v>56886</v>
      </c>
      <c r="B729" s="1">
        <v>41090</v>
      </c>
      <c r="C729" t="s">
        <v>7</v>
      </c>
      <c r="D729" t="s">
        <v>6</v>
      </c>
      <c r="E729">
        <v>443505</v>
      </c>
      <c r="F729">
        <f>VLOOKUP(A729,[1]Role_2019!$A:$B,2,FALSE)</f>
        <v>3452</v>
      </c>
    </row>
    <row r="730" spans="1:6" x14ac:dyDescent="0.25">
      <c r="A730">
        <v>54304</v>
      </c>
      <c r="B730" s="1">
        <v>42735</v>
      </c>
      <c r="C730" t="s">
        <v>12</v>
      </c>
      <c r="D730" t="s">
        <v>9</v>
      </c>
      <c r="E730">
        <v>63937</v>
      </c>
      <c r="F730">
        <f>VLOOKUP(A730,[1]Role_2019!$A:$B,2,FALSE)</f>
        <v>3452</v>
      </c>
    </row>
    <row r="731" spans="1:6" x14ac:dyDescent="0.25">
      <c r="A731">
        <v>14940</v>
      </c>
      <c r="B731" s="1">
        <v>42286</v>
      </c>
      <c r="C731" t="s">
        <v>11</v>
      </c>
      <c r="D731" t="s">
        <v>6</v>
      </c>
      <c r="E731">
        <v>9852</v>
      </c>
      <c r="F731">
        <f>VLOOKUP(A731,[1]Role_2019!$A:$B,2,FALSE)</f>
        <v>3452</v>
      </c>
    </row>
    <row r="732" spans="1:6" x14ac:dyDescent="0.25">
      <c r="A732">
        <v>57317</v>
      </c>
      <c r="B732" s="1">
        <v>41262</v>
      </c>
      <c r="C732" t="s">
        <v>11</v>
      </c>
      <c r="D732" t="s">
        <v>6</v>
      </c>
      <c r="E732">
        <v>20330</v>
      </c>
      <c r="F732">
        <f>VLOOKUP(A732,[1]Role_2019!$A:$B,2,FALSE)</f>
        <v>3452</v>
      </c>
    </row>
    <row r="733" spans="1:6" x14ac:dyDescent="0.25">
      <c r="A733">
        <v>34985</v>
      </c>
      <c r="B733" s="1">
        <v>40214</v>
      </c>
      <c r="C733" t="s">
        <v>8</v>
      </c>
      <c r="D733" t="s">
        <v>6</v>
      </c>
      <c r="E733">
        <v>12831</v>
      </c>
      <c r="F733">
        <f>VLOOKUP(A733,[1]Role_2019!$A:$B,2,FALSE)</f>
        <v>3452</v>
      </c>
    </row>
    <row r="734" spans="1:6" x14ac:dyDescent="0.25">
      <c r="A734">
        <v>11209</v>
      </c>
      <c r="B734" s="1">
        <v>42637</v>
      </c>
      <c r="C734" t="s">
        <v>11</v>
      </c>
      <c r="D734" t="s">
        <v>9</v>
      </c>
      <c r="E734">
        <v>0</v>
      </c>
      <c r="F734">
        <f>VLOOKUP(A734,[1]Role_2019!$A:$B,2,FALSE)</f>
        <v>3452</v>
      </c>
    </row>
    <row r="735" spans="1:6" x14ac:dyDescent="0.25">
      <c r="A735">
        <v>12972</v>
      </c>
      <c r="B735" s="1">
        <v>40921</v>
      </c>
      <c r="C735" t="s">
        <v>7</v>
      </c>
      <c r="D735" t="s">
        <v>6</v>
      </c>
      <c r="E735">
        <v>274215</v>
      </c>
      <c r="F735">
        <f>VLOOKUP(A735,[1]Role_2019!$A:$B,2,FALSE)</f>
        <v>3452</v>
      </c>
    </row>
    <row r="736" spans="1:6" x14ac:dyDescent="0.25">
      <c r="A736">
        <v>44701</v>
      </c>
      <c r="B736" s="1">
        <v>40991</v>
      </c>
      <c r="C736" t="s">
        <v>8</v>
      </c>
      <c r="D736" t="s">
        <v>6</v>
      </c>
      <c r="E736">
        <v>0</v>
      </c>
      <c r="F736">
        <f>VLOOKUP(A736,[1]Role_2019!$A:$B,2,FALSE)</f>
        <v>3452</v>
      </c>
    </row>
    <row r="737" spans="1:6" x14ac:dyDescent="0.25">
      <c r="A737">
        <v>51611</v>
      </c>
      <c r="B737" s="1">
        <v>42543</v>
      </c>
      <c r="C737" t="s">
        <v>11</v>
      </c>
      <c r="D737" t="s">
        <v>6</v>
      </c>
      <c r="E737">
        <v>15392</v>
      </c>
      <c r="F737">
        <f>VLOOKUP(A737,[1]Role_2019!$A:$B,2,FALSE)</f>
        <v>3452</v>
      </c>
    </row>
    <row r="738" spans="1:6" x14ac:dyDescent="0.25">
      <c r="A738">
        <v>26063</v>
      </c>
      <c r="B738" s="1">
        <v>41655</v>
      </c>
      <c r="C738" t="s">
        <v>11</v>
      </c>
      <c r="D738" t="s">
        <v>6</v>
      </c>
      <c r="E738">
        <v>0</v>
      </c>
      <c r="F738">
        <f>VLOOKUP(A738,[1]Role_2019!$A:$B,2,FALSE)</f>
        <v>3452</v>
      </c>
    </row>
    <row r="739" spans="1:6" x14ac:dyDescent="0.25">
      <c r="A739">
        <v>32311</v>
      </c>
      <c r="B739" s="1">
        <v>41794</v>
      </c>
      <c r="C739" t="s">
        <v>11</v>
      </c>
      <c r="D739" t="s">
        <v>6</v>
      </c>
      <c r="E739">
        <v>28224</v>
      </c>
      <c r="F739">
        <f>VLOOKUP(A739,[1]Role_2019!$A:$B,2,FALSE)</f>
        <v>3452</v>
      </c>
    </row>
    <row r="740" spans="1:6" x14ac:dyDescent="0.25">
      <c r="A740">
        <v>20172</v>
      </c>
      <c r="B740" s="1">
        <v>41895</v>
      </c>
      <c r="C740" t="s">
        <v>11</v>
      </c>
      <c r="D740" t="s">
        <v>6</v>
      </c>
      <c r="E740">
        <v>31067</v>
      </c>
      <c r="F740">
        <f>VLOOKUP(A740,[1]Role_2019!$A:$B,2,FALSE)</f>
        <v>3452</v>
      </c>
    </row>
    <row r="741" spans="1:6" x14ac:dyDescent="0.25">
      <c r="A741">
        <v>36061</v>
      </c>
      <c r="B741" s="1">
        <v>41641</v>
      </c>
      <c r="C741" t="s">
        <v>7</v>
      </c>
      <c r="D741" t="s">
        <v>6</v>
      </c>
      <c r="E741">
        <v>263371</v>
      </c>
      <c r="F741">
        <f>VLOOKUP(A741,[1]Role_2019!$A:$B,2,FALSE)</f>
        <v>3452</v>
      </c>
    </row>
    <row r="742" spans="1:6" x14ac:dyDescent="0.25">
      <c r="A742">
        <v>53511</v>
      </c>
      <c r="B742" s="1">
        <v>42045</v>
      </c>
      <c r="C742" t="s">
        <v>11</v>
      </c>
      <c r="D742" t="s">
        <v>6</v>
      </c>
      <c r="E742">
        <v>0</v>
      </c>
      <c r="F742">
        <f>VLOOKUP(A742,[1]Role_2019!$A:$B,2,FALSE)</f>
        <v>3452</v>
      </c>
    </row>
    <row r="743" spans="1:6" x14ac:dyDescent="0.25">
      <c r="A743">
        <v>31097</v>
      </c>
      <c r="B743" s="1">
        <v>43113</v>
      </c>
      <c r="C743" t="s">
        <v>8</v>
      </c>
      <c r="D743" t="s">
        <v>6</v>
      </c>
      <c r="E743">
        <v>16464</v>
      </c>
      <c r="F743">
        <f>VLOOKUP(A743,[1]Role_2019!$A:$B,2,FALSE)</f>
        <v>3452</v>
      </c>
    </row>
    <row r="744" spans="1:6" x14ac:dyDescent="0.25">
      <c r="A744">
        <v>13047</v>
      </c>
      <c r="B744" s="1">
        <v>40527</v>
      </c>
      <c r="C744" t="s">
        <v>11</v>
      </c>
      <c r="D744" t="s">
        <v>6</v>
      </c>
      <c r="E744">
        <v>13326</v>
      </c>
      <c r="F744">
        <f>VLOOKUP(A744,[1]Role_2019!$A:$B,2,FALSE)</f>
        <v>3452</v>
      </c>
    </row>
    <row r="745" spans="1:6" x14ac:dyDescent="0.25">
      <c r="A745">
        <v>34370</v>
      </c>
      <c r="B745" s="1">
        <v>42329</v>
      </c>
      <c r="C745" t="s">
        <v>7</v>
      </c>
      <c r="D745" t="s">
        <v>9</v>
      </c>
      <c r="E745">
        <v>0</v>
      </c>
      <c r="F745">
        <f>VLOOKUP(A745,[1]Role_2019!$A:$B,2,FALSE)</f>
        <v>3452</v>
      </c>
    </row>
    <row r="746" spans="1:6" x14ac:dyDescent="0.25">
      <c r="A746">
        <v>37181</v>
      </c>
      <c r="B746" s="1">
        <v>40417</v>
      </c>
      <c r="C746" t="s">
        <v>11</v>
      </c>
      <c r="D746" t="s">
        <v>6</v>
      </c>
      <c r="E746">
        <v>0</v>
      </c>
      <c r="F746">
        <f>VLOOKUP(A746,[1]Role_2019!$A:$B,2,FALSE)</f>
        <v>3452</v>
      </c>
    </row>
    <row r="747" spans="1:6" x14ac:dyDescent="0.25">
      <c r="A747">
        <v>39799</v>
      </c>
      <c r="B747" s="1">
        <v>43435</v>
      </c>
      <c r="C747" t="s">
        <v>11</v>
      </c>
      <c r="D747" t="s">
        <v>6</v>
      </c>
      <c r="E747">
        <v>38414</v>
      </c>
      <c r="F747">
        <f>VLOOKUP(A747,[1]Role_2019!$A:$B,2,FALSE)</f>
        <v>3452</v>
      </c>
    </row>
    <row r="748" spans="1:6" x14ac:dyDescent="0.25">
      <c r="A748">
        <v>21424</v>
      </c>
      <c r="B748" s="1">
        <v>41465</v>
      </c>
      <c r="C748" t="s">
        <v>11</v>
      </c>
      <c r="D748" t="s">
        <v>6</v>
      </c>
      <c r="E748">
        <v>0</v>
      </c>
      <c r="F748">
        <f>VLOOKUP(A748,[1]Role_2019!$A:$B,2,FALSE)</f>
        <v>3452</v>
      </c>
    </row>
    <row r="749" spans="1:6" x14ac:dyDescent="0.25">
      <c r="A749">
        <v>34377</v>
      </c>
      <c r="B749" s="1">
        <v>40201</v>
      </c>
      <c r="C749" t="s">
        <v>7</v>
      </c>
      <c r="D749" t="s">
        <v>6</v>
      </c>
      <c r="E749">
        <v>384307</v>
      </c>
      <c r="F749">
        <f>VLOOKUP(A749,[1]Role_2019!$A:$B,2,FALSE)</f>
        <v>3452</v>
      </c>
    </row>
    <row r="750" spans="1:6" x14ac:dyDescent="0.25">
      <c r="A750">
        <v>10771</v>
      </c>
      <c r="B750" s="1">
        <v>42629</v>
      </c>
      <c r="C750" t="s">
        <v>7</v>
      </c>
      <c r="D750" t="s">
        <v>6</v>
      </c>
      <c r="E750">
        <v>219108</v>
      </c>
      <c r="F750">
        <f>VLOOKUP(A750,[1]Role_2019!$A:$B,2,FALSE)</f>
        <v>2342</v>
      </c>
    </row>
    <row r="751" spans="1:6" x14ac:dyDescent="0.25">
      <c r="A751">
        <v>42648</v>
      </c>
      <c r="B751" s="1">
        <v>40411</v>
      </c>
      <c r="C751" t="s">
        <v>8</v>
      </c>
      <c r="D751" t="s">
        <v>6</v>
      </c>
      <c r="E751">
        <v>26010</v>
      </c>
      <c r="F751">
        <f>VLOOKUP(A751,[1]Role_2019!$A:$B,2,FALSE)</f>
        <v>3452</v>
      </c>
    </row>
    <row r="752" spans="1:6" x14ac:dyDescent="0.25">
      <c r="A752">
        <v>56788</v>
      </c>
      <c r="B752" s="1">
        <v>42900</v>
      </c>
      <c r="C752" t="s">
        <v>8</v>
      </c>
      <c r="D752" t="s">
        <v>6</v>
      </c>
      <c r="E752">
        <v>27505</v>
      </c>
      <c r="F752">
        <f>VLOOKUP(A752,[1]Role_2019!$A:$B,2,FALSE)</f>
        <v>3452</v>
      </c>
    </row>
    <row r="753" spans="1:6" x14ac:dyDescent="0.25">
      <c r="A753">
        <v>50855</v>
      </c>
      <c r="B753" s="1">
        <v>41006</v>
      </c>
      <c r="C753" t="s">
        <v>11</v>
      </c>
      <c r="D753" t="s">
        <v>6</v>
      </c>
      <c r="E753">
        <v>18494</v>
      </c>
      <c r="F753">
        <f>VLOOKUP(A753,[1]Role_2019!$A:$B,2,FALSE)</f>
        <v>3452</v>
      </c>
    </row>
    <row r="754" spans="1:6" x14ac:dyDescent="0.25">
      <c r="A754">
        <v>55226</v>
      </c>
      <c r="B754" s="1">
        <v>42753</v>
      </c>
      <c r="C754" t="s">
        <v>11</v>
      </c>
      <c r="D754" t="s">
        <v>6</v>
      </c>
      <c r="E754">
        <v>24015</v>
      </c>
      <c r="F754">
        <f>VLOOKUP(A754,[1]Role_2019!$A:$B,2,FALSE)</f>
        <v>3452</v>
      </c>
    </row>
    <row r="755" spans="1:6" x14ac:dyDescent="0.25">
      <c r="A755">
        <v>47289</v>
      </c>
      <c r="B755" s="1">
        <v>40585</v>
      </c>
      <c r="C755" t="s">
        <v>11</v>
      </c>
      <c r="D755" t="s">
        <v>6</v>
      </c>
      <c r="E755">
        <v>0</v>
      </c>
      <c r="F755">
        <f>VLOOKUP(A755,[1]Role_2019!$A:$B,2,FALSE)</f>
        <v>3452</v>
      </c>
    </row>
    <row r="756" spans="1:6" x14ac:dyDescent="0.25">
      <c r="A756">
        <v>32948</v>
      </c>
      <c r="B756" s="1">
        <v>42811</v>
      </c>
      <c r="C756" t="s">
        <v>11</v>
      </c>
      <c r="D756" t="s">
        <v>6</v>
      </c>
      <c r="E756">
        <v>13258</v>
      </c>
      <c r="F756">
        <f>VLOOKUP(A756,[1]Role_2019!$A:$B,2,FALSE)</f>
        <v>3452</v>
      </c>
    </row>
    <row r="757" spans="1:6" x14ac:dyDescent="0.25">
      <c r="A757">
        <v>21050</v>
      </c>
      <c r="B757" s="1">
        <v>42159</v>
      </c>
      <c r="C757" t="s">
        <v>11</v>
      </c>
      <c r="D757" t="s">
        <v>6</v>
      </c>
      <c r="E757">
        <v>21573</v>
      </c>
      <c r="F757">
        <f>VLOOKUP(A757,[1]Role_2019!$A:$B,2,FALSE)</f>
        <v>3452</v>
      </c>
    </row>
    <row r="758" spans="1:6" x14ac:dyDescent="0.25">
      <c r="A758">
        <v>55213</v>
      </c>
      <c r="B758" s="1">
        <v>41433</v>
      </c>
      <c r="C758" t="s">
        <v>8</v>
      </c>
      <c r="D758" t="s">
        <v>6</v>
      </c>
      <c r="E758">
        <v>31311</v>
      </c>
      <c r="F758">
        <f>VLOOKUP(A758,[1]Role_2019!$A:$B,2,FALSE)</f>
        <v>3452</v>
      </c>
    </row>
    <row r="759" spans="1:6" x14ac:dyDescent="0.25">
      <c r="A759">
        <v>20371</v>
      </c>
      <c r="B759" s="1">
        <v>42109</v>
      </c>
      <c r="C759" t="s">
        <v>7</v>
      </c>
      <c r="D759" t="s">
        <v>6</v>
      </c>
      <c r="E759">
        <v>247045</v>
      </c>
      <c r="F759">
        <f>VLOOKUP(A759,[1]Role_2019!$A:$B,2,FALSE)</f>
        <v>2342</v>
      </c>
    </row>
    <row r="760" spans="1:6" x14ac:dyDescent="0.25">
      <c r="A760">
        <v>35597</v>
      </c>
      <c r="B760" s="1">
        <v>42880</v>
      </c>
      <c r="C760" t="s">
        <v>11</v>
      </c>
      <c r="D760" t="s">
        <v>6</v>
      </c>
      <c r="E760">
        <v>25913</v>
      </c>
      <c r="F760">
        <f>VLOOKUP(A760,[1]Role_2019!$A:$B,2,FALSE)</f>
        <v>3452</v>
      </c>
    </row>
    <row r="761" spans="1:6" x14ac:dyDescent="0.25">
      <c r="A761">
        <v>16464</v>
      </c>
      <c r="B761" s="1">
        <v>41611</v>
      </c>
      <c r="C761" t="s">
        <v>8</v>
      </c>
      <c r="D761" t="s">
        <v>6</v>
      </c>
      <c r="E761">
        <v>29879</v>
      </c>
      <c r="F761">
        <f>VLOOKUP(A761,[1]Role_2019!$A:$B,2,FALSE)</f>
        <v>3452</v>
      </c>
    </row>
    <row r="762" spans="1:6" x14ac:dyDescent="0.25">
      <c r="A762">
        <v>58118</v>
      </c>
      <c r="B762" s="1">
        <v>41717</v>
      </c>
      <c r="C762" t="s">
        <v>7</v>
      </c>
      <c r="D762" t="s">
        <v>6</v>
      </c>
      <c r="E762">
        <v>347487</v>
      </c>
      <c r="F762">
        <f>VLOOKUP(A762,[1]Role_2019!$A:$B,2,FALSE)</f>
        <v>3452</v>
      </c>
    </row>
    <row r="763" spans="1:6" x14ac:dyDescent="0.25">
      <c r="A763">
        <v>54636</v>
      </c>
      <c r="B763" s="1">
        <v>40254</v>
      </c>
      <c r="C763" t="s">
        <v>11</v>
      </c>
      <c r="D763" t="s">
        <v>9</v>
      </c>
      <c r="E763">
        <v>17924</v>
      </c>
      <c r="F763">
        <f>VLOOKUP(A763,[1]Role_2019!$A:$B,2,FALSE)</f>
        <v>3452</v>
      </c>
    </row>
    <row r="764" spans="1:6" x14ac:dyDescent="0.25">
      <c r="A764">
        <v>36846</v>
      </c>
      <c r="B764" s="1">
        <v>41542</v>
      </c>
      <c r="C764" t="s">
        <v>7</v>
      </c>
      <c r="D764" t="s">
        <v>6</v>
      </c>
      <c r="E764">
        <v>0</v>
      </c>
      <c r="F764">
        <f>VLOOKUP(A764,[1]Role_2019!$A:$B,2,FALSE)</f>
        <v>3452</v>
      </c>
    </row>
    <row r="765" spans="1:6" x14ac:dyDescent="0.25">
      <c r="A765">
        <v>17619</v>
      </c>
      <c r="B765" s="1">
        <v>41978</v>
      </c>
      <c r="C765" t="s">
        <v>11</v>
      </c>
      <c r="D765" t="s">
        <v>6</v>
      </c>
      <c r="E765">
        <v>18313</v>
      </c>
      <c r="F765">
        <f>VLOOKUP(A765,[1]Role_2019!$A:$B,2,FALSE)</f>
        <v>3452</v>
      </c>
    </row>
    <row r="766" spans="1:6" x14ac:dyDescent="0.25">
      <c r="A766">
        <v>30387</v>
      </c>
      <c r="B766" s="1">
        <v>42486</v>
      </c>
      <c r="C766" t="s">
        <v>8</v>
      </c>
      <c r="D766" t="s">
        <v>6</v>
      </c>
      <c r="E766">
        <v>11341</v>
      </c>
      <c r="F766">
        <f>VLOOKUP(A766,[1]Role_2019!$A:$B,2,FALSE)</f>
        <v>3452</v>
      </c>
    </row>
    <row r="767" spans="1:6" x14ac:dyDescent="0.25">
      <c r="A767">
        <v>50431</v>
      </c>
      <c r="B767" s="1">
        <v>41179</v>
      </c>
      <c r="C767" t="s">
        <v>8</v>
      </c>
      <c r="D767" t="s">
        <v>6</v>
      </c>
      <c r="E767">
        <v>11567</v>
      </c>
      <c r="F767">
        <f>VLOOKUP(A767,[1]Role_2019!$A:$B,2,FALSE)</f>
        <v>3452</v>
      </c>
    </row>
    <row r="768" spans="1:6" x14ac:dyDescent="0.25">
      <c r="A768">
        <v>59944</v>
      </c>
      <c r="B768" s="1">
        <v>42796</v>
      </c>
      <c r="C768" t="s">
        <v>7</v>
      </c>
      <c r="D768" t="s">
        <v>6</v>
      </c>
      <c r="E768">
        <v>236534</v>
      </c>
      <c r="F768">
        <f>VLOOKUP(A768,[1]Role_2019!$A:$B,2,FALSE)</f>
        <v>2342</v>
      </c>
    </row>
    <row r="769" spans="1:6" x14ac:dyDescent="0.25">
      <c r="A769">
        <v>37111</v>
      </c>
      <c r="B769" s="1">
        <v>41202</v>
      </c>
      <c r="C769" t="s">
        <v>12</v>
      </c>
      <c r="D769" t="s">
        <v>6</v>
      </c>
      <c r="E769">
        <v>51664</v>
      </c>
      <c r="F769">
        <f>VLOOKUP(A769,[1]Role_2019!$A:$B,2,FALSE)</f>
        <v>3452</v>
      </c>
    </row>
    <row r="770" spans="1:6" x14ac:dyDescent="0.25">
      <c r="A770">
        <v>35949</v>
      </c>
      <c r="B770" s="1">
        <v>43504</v>
      </c>
      <c r="C770" t="s">
        <v>7</v>
      </c>
      <c r="D770" t="s">
        <v>6</v>
      </c>
      <c r="E770">
        <v>379238</v>
      </c>
      <c r="F770">
        <f>VLOOKUP(A770,[1]Role_2019!$A:$B,2,FALSE)</f>
        <v>3452</v>
      </c>
    </row>
    <row r="771" spans="1:6" x14ac:dyDescent="0.25">
      <c r="A771">
        <v>41579</v>
      </c>
      <c r="B771" s="1">
        <v>42056</v>
      </c>
      <c r="C771" t="s">
        <v>7</v>
      </c>
      <c r="D771" t="s">
        <v>6</v>
      </c>
      <c r="E771">
        <v>171207</v>
      </c>
      <c r="F771">
        <f>VLOOKUP(A771,[1]Role_2019!$A:$B,2,FALSE)</f>
        <v>2342</v>
      </c>
    </row>
    <row r="772" spans="1:6" x14ac:dyDescent="0.25">
      <c r="A772">
        <v>45422</v>
      </c>
      <c r="B772" s="1">
        <v>43375</v>
      </c>
      <c r="C772" t="s">
        <v>7</v>
      </c>
      <c r="D772" t="s">
        <v>6</v>
      </c>
      <c r="E772">
        <v>0</v>
      </c>
      <c r="F772">
        <f>VLOOKUP(A772,[1]Role_2019!$A:$B,2,FALSE)</f>
        <v>3452</v>
      </c>
    </row>
    <row r="773" spans="1:6" x14ac:dyDescent="0.25">
      <c r="A773">
        <v>48455</v>
      </c>
      <c r="B773" s="1">
        <v>41898</v>
      </c>
      <c r="C773" t="s">
        <v>7</v>
      </c>
      <c r="D773" t="s">
        <v>6</v>
      </c>
      <c r="E773">
        <v>0</v>
      </c>
      <c r="F773">
        <f>VLOOKUP(A773,[1]Role_2019!$A:$B,2,FALSE)</f>
        <v>2342</v>
      </c>
    </row>
    <row r="774" spans="1:6" x14ac:dyDescent="0.25">
      <c r="A774">
        <v>58215</v>
      </c>
      <c r="B774" s="1">
        <v>40547</v>
      </c>
      <c r="C774" t="s">
        <v>7</v>
      </c>
      <c r="D774" t="s">
        <v>6</v>
      </c>
      <c r="E774">
        <v>241659</v>
      </c>
      <c r="F774">
        <f>VLOOKUP(A774,[1]Role_2019!$A:$B,2,FALSE)</f>
        <v>3452</v>
      </c>
    </row>
    <row r="775" spans="1:6" x14ac:dyDescent="0.25">
      <c r="A775">
        <v>31380</v>
      </c>
      <c r="B775" s="1">
        <v>43271</v>
      </c>
      <c r="C775" t="s">
        <v>8</v>
      </c>
      <c r="D775" t="s">
        <v>6</v>
      </c>
      <c r="E775">
        <v>14813</v>
      </c>
      <c r="F775">
        <f>VLOOKUP(A775,[1]Role_2019!$A:$B,2,FALSE)</f>
        <v>3452</v>
      </c>
    </row>
    <row r="776" spans="1:6" x14ac:dyDescent="0.25">
      <c r="A776">
        <v>33036</v>
      </c>
      <c r="B776" s="1">
        <v>42417</v>
      </c>
      <c r="C776" t="s">
        <v>7</v>
      </c>
      <c r="D776" t="s">
        <v>6</v>
      </c>
      <c r="E776">
        <v>0</v>
      </c>
      <c r="F776">
        <f>VLOOKUP(A776,[1]Role_2019!$A:$B,2,FALSE)</f>
        <v>3452</v>
      </c>
    </row>
    <row r="777" spans="1:6" x14ac:dyDescent="0.25">
      <c r="A777">
        <v>38326</v>
      </c>
      <c r="B777" s="1">
        <v>42308</v>
      </c>
      <c r="C777" t="s">
        <v>7</v>
      </c>
      <c r="D777" t="s">
        <v>6</v>
      </c>
      <c r="E777">
        <v>338710</v>
      </c>
      <c r="F777">
        <f>VLOOKUP(A777,[1]Role_2019!$A:$B,2,FALSE)</f>
        <v>2342</v>
      </c>
    </row>
    <row r="778" spans="1:6" x14ac:dyDescent="0.25">
      <c r="A778">
        <v>11948</v>
      </c>
      <c r="B778" s="1">
        <v>40561</v>
      </c>
      <c r="C778" t="s">
        <v>7</v>
      </c>
      <c r="D778" t="s">
        <v>9</v>
      </c>
      <c r="E778">
        <v>0</v>
      </c>
      <c r="F778">
        <f>VLOOKUP(A778,[1]Role_2019!$A:$B,2,FALSE)</f>
        <v>3452</v>
      </c>
    </row>
    <row r="779" spans="1:6" x14ac:dyDescent="0.25">
      <c r="A779">
        <v>30629</v>
      </c>
      <c r="B779" s="1">
        <v>42108</v>
      </c>
      <c r="C779" t="s">
        <v>11</v>
      </c>
      <c r="D779" t="s">
        <v>6</v>
      </c>
      <c r="E779">
        <v>11473</v>
      </c>
      <c r="F779">
        <f>VLOOKUP(A779,[1]Role_2019!$A:$B,2,FALSE)</f>
        <v>3452</v>
      </c>
    </row>
    <row r="780" spans="1:6" x14ac:dyDescent="0.25">
      <c r="A780">
        <v>28324</v>
      </c>
      <c r="B780" s="1">
        <v>42788</v>
      </c>
      <c r="C780" t="s">
        <v>8</v>
      </c>
      <c r="D780" t="s">
        <v>6</v>
      </c>
      <c r="E780">
        <v>15661</v>
      </c>
      <c r="F780">
        <f>VLOOKUP(A780,[1]Role_2019!$A:$B,2,FALSE)</f>
        <v>3452</v>
      </c>
    </row>
    <row r="781" spans="1:6" x14ac:dyDescent="0.25">
      <c r="A781">
        <v>47748</v>
      </c>
      <c r="B781" s="1">
        <v>42507</v>
      </c>
      <c r="C781" t="s">
        <v>7</v>
      </c>
      <c r="D781" t="s">
        <v>6</v>
      </c>
      <c r="E781">
        <v>207455</v>
      </c>
      <c r="F781">
        <f>VLOOKUP(A781,[1]Role_2019!$A:$B,2,FALSE)</f>
        <v>2342</v>
      </c>
    </row>
    <row r="782" spans="1:6" x14ac:dyDescent="0.25">
      <c r="A782">
        <v>12970</v>
      </c>
      <c r="B782" s="1">
        <v>43378</v>
      </c>
      <c r="C782" t="s">
        <v>11</v>
      </c>
      <c r="D782" t="s">
        <v>6</v>
      </c>
      <c r="E782">
        <v>0</v>
      </c>
      <c r="F782">
        <f>VLOOKUP(A782,[1]Role_2019!$A:$B,2,FALSE)</f>
        <v>3452</v>
      </c>
    </row>
    <row r="783" spans="1:6" x14ac:dyDescent="0.25">
      <c r="A783">
        <v>34327</v>
      </c>
      <c r="B783" s="1">
        <v>43491</v>
      </c>
      <c r="C783" t="s">
        <v>7</v>
      </c>
      <c r="D783" t="s">
        <v>6</v>
      </c>
      <c r="E783">
        <v>260105</v>
      </c>
      <c r="F783">
        <f>VLOOKUP(A783,[1]Role_2019!$A:$B,2,FALSE)</f>
        <v>2342</v>
      </c>
    </row>
    <row r="784" spans="1:6" x14ac:dyDescent="0.25">
      <c r="A784">
        <v>52850</v>
      </c>
      <c r="B784" s="1">
        <v>40366</v>
      </c>
      <c r="C784" t="s">
        <v>7</v>
      </c>
      <c r="D784" t="s">
        <v>6</v>
      </c>
      <c r="E784">
        <v>366337</v>
      </c>
      <c r="F784">
        <f>VLOOKUP(A784,[1]Role_2019!$A:$B,2,FALSE)</f>
        <v>2342</v>
      </c>
    </row>
    <row r="785" spans="1:6" x14ac:dyDescent="0.25">
      <c r="A785">
        <v>14602</v>
      </c>
      <c r="B785" s="1">
        <v>41279</v>
      </c>
      <c r="C785" t="s">
        <v>8</v>
      </c>
      <c r="D785" t="s">
        <v>6</v>
      </c>
      <c r="E785">
        <v>31224</v>
      </c>
      <c r="F785">
        <f>VLOOKUP(A785,[1]Role_2019!$A:$B,2,FALSE)</f>
        <v>3452</v>
      </c>
    </row>
    <row r="786" spans="1:6" x14ac:dyDescent="0.25">
      <c r="A786">
        <v>22526</v>
      </c>
      <c r="B786" s="1">
        <v>42572</v>
      </c>
      <c r="C786" t="s">
        <v>8</v>
      </c>
      <c r="D786" t="s">
        <v>6</v>
      </c>
      <c r="E786">
        <v>24422</v>
      </c>
      <c r="F786">
        <f>VLOOKUP(A786,[1]Role_2019!$A:$B,2,FALSE)</f>
        <v>3452</v>
      </c>
    </row>
    <row r="787" spans="1:6" x14ac:dyDescent="0.25">
      <c r="A787">
        <v>50156</v>
      </c>
      <c r="B787" s="1">
        <v>42915</v>
      </c>
      <c r="C787" t="s">
        <v>8</v>
      </c>
      <c r="D787" t="s">
        <v>6</v>
      </c>
      <c r="E787">
        <v>20868</v>
      </c>
      <c r="F787">
        <f>VLOOKUP(A787,[1]Role_2019!$A:$B,2,FALSE)</f>
        <v>3452</v>
      </c>
    </row>
    <row r="788" spans="1:6" x14ac:dyDescent="0.25">
      <c r="A788">
        <v>14197</v>
      </c>
      <c r="B788" s="1">
        <v>43391</v>
      </c>
      <c r="C788" t="s">
        <v>12</v>
      </c>
      <c r="D788" t="s">
        <v>6</v>
      </c>
      <c r="E788">
        <v>20802</v>
      </c>
      <c r="F788">
        <f>VLOOKUP(A788,[1]Role_2019!$A:$B,2,FALSE)</f>
        <v>3452</v>
      </c>
    </row>
    <row r="789" spans="1:6" x14ac:dyDescent="0.25">
      <c r="A789">
        <v>10944</v>
      </c>
      <c r="B789" s="1">
        <v>42067</v>
      </c>
      <c r="C789" t="s">
        <v>11</v>
      </c>
      <c r="D789" t="s">
        <v>6</v>
      </c>
      <c r="E789">
        <v>23011</v>
      </c>
      <c r="F789">
        <f>VLOOKUP(A789,[1]Role_2019!$A:$B,2,FALSE)</f>
        <v>3452</v>
      </c>
    </row>
    <row r="790" spans="1:6" x14ac:dyDescent="0.25">
      <c r="A790">
        <v>52140</v>
      </c>
      <c r="B790" s="1">
        <v>42753</v>
      </c>
      <c r="C790" t="s">
        <v>11</v>
      </c>
      <c r="D790" t="s">
        <v>6</v>
      </c>
      <c r="E790">
        <v>1998</v>
      </c>
      <c r="F790">
        <f>VLOOKUP(A790,[1]Role_2019!$A:$B,2,FALSE)</f>
        <v>3452</v>
      </c>
    </row>
    <row r="791" spans="1:6" x14ac:dyDescent="0.25">
      <c r="A791">
        <v>21743</v>
      </c>
      <c r="B791" s="1">
        <v>40478</v>
      </c>
      <c r="C791" t="s">
        <v>7</v>
      </c>
      <c r="D791" t="s">
        <v>9</v>
      </c>
      <c r="E791">
        <v>400271</v>
      </c>
      <c r="F791">
        <f>VLOOKUP(A791,[1]Role_2019!$A:$B,2,FALSE)</f>
        <v>3452</v>
      </c>
    </row>
    <row r="792" spans="1:6" x14ac:dyDescent="0.25">
      <c r="A792">
        <v>34959</v>
      </c>
      <c r="B792" s="1">
        <v>42991</v>
      </c>
      <c r="C792" t="s">
        <v>8</v>
      </c>
      <c r="D792" t="s">
        <v>6</v>
      </c>
      <c r="E792">
        <v>13787</v>
      </c>
      <c r="F792">
        <f>VLOOKUP(A792,[1]Role_2019!$A:$B,2,FALSE)</f>
        <v>3452</v>
      </c>
    </row>
    <row r="793" spans="1:6" x14ac:dyDescent="0.25">
      <c r="A793">
        <v>44161</v>
      </c>
      <c r="B793" s="1">
        <v>43046</v>
      </c>
      <c r="C793" t="s">
        <v>7</v>
      </c>
      <c r="D793" t="s">
        <v>6</v>
      </c>
      <c r="E793">
        <v>241459</v>
      </c>
      <c r="F793">
        <f>VLOOKUP(A793,[1]Role_2019!$A:$B,2,FALSE)</f>
        <v>3452</v>
      </c>
    </row>
    <row r="794" spans="1:6" x14ac:dyDescent="0.25">
      <c r="A794">
        <v>38960</v>
      </c>
      <c r="B794" s="1">
        <v>42469</v>
      </c>
      <c r="C794" t="s">
        <v>7</v>
      </c>
      <c r="D794" t="s">
        <v>6</v>
      </c>
      <c r="E794">
        <v>298192</v>
      </c>
      <c r="F794">
        <f>VLOOKUP(A794,[1]Role_2019!$A:$B,2,FALSE)</f>
        <v>2342</v>
      </c>
    </row>
    <row r="795" spans="1:6" x14ac:dyDescent="0.25">
      <c r="A795">
        <v>25154</v>
      </c>
      <c r="B795" s="1">
        <v>42215</v>
      </c>
      <c r="C795" t="s">
        <v>11</v>
      </c>
      <c r="D795" t="s">
        <v>6</v>
      </c>
      <c r="E795">
        <v>0</v>
      </c>
      <c r="F795">
        <f>VLOOKUP(A795,[1]Role_2019!$A:$B,2,FALSE)</f>
        <v>3452</v>
      </c>
    </row>
    <row r="796" spans="1:6" x14ac:dyDescent="0.25">
      <c r="A796">
        <v>38506</v>
      </c>
      <c r="B796" s="1">
        <v>42088</v>
      </c>
      <c r="C796" t="s">
        <v>7</v>
      </c>
      <c r="D796" t="s">
        <v>6</v>
      </c>
      <c r="E796">
        <v>342022</v>
      </c>
      <c r="F796">
        <f>VLOOKUP(A796,[1]Role_2019!$A:$B,2,FALSE)</f>
        <v>3452</v>
      </c>
    </row>
    <row r="797" spans="1:6" x14ac:dyDescent="0.25">
      <c r="A797">
        <v>40338</v>
      </c>
      <c r="B797" s="1">
        <v>42053</v>
      </c>
      <c r="C797" t="s">
        <v>12</v>
      </c>
      <c r="D797" t="s">
        <v>6</v>
      </c>
      <c r="E797">
        <v>0</v>
      </c>
      <c r="F797">
        <f>VLOOKUP(A797,[1]Role_2019!$A:$B,2,FALSE)</f>
        <v>3452</v>
      </c>
    </row>
    <row r="798" spans="1:6" x14ac:dyDescent="0.25">
      <c r="A798">
        <v>19940</v>
      </c>
      <c r="B798" s="1">
        <v>41089</v>
      </c>
      <c r="C798" t="s">
        <v>7</v>
      </c>
      <c r="D798" t="s">
        <v>6</v>
      </c>
      <c r="E798">
        <v>98573</v>
      </c>
      <c r="F798">
        <f>VLOOKUP(A798,[1]Role_2019!$A:$B,2,FALSE)</f>
        <v>3452</v>
      </c>
    </row>
    <row r="799" spans="1:6" x14ac:dyDescent="0.25">
      <c r="A799">
        <v>31851</v>
      </c>
      <c r="B799" s="1">
        <v>40815</v>
      </c>
      <c r="C799" t="s">
        <v>7</v>
      </c>
      <c r="D799" t="s">
        <v>6</v>
      </c>
      <c r="E799">
        <v>0</v>
      </c>
      <c r="F799">
        <f>VLOOKUP(A799,[1]Role_2019!$A:$B,2,FALSE)</f>
        <v>3452</v>
      </c>
    </row>
    <row r="800" spans="1:6" x14ac:dyDescent="0.25">
      <c r="A800">
        <v>26369</v>
      </c>
      <c r="B800" s="1">
        <v>40981</v>
      </c>
      <c r="C800" t="s">
        <v>8</v>
      </c>
      <c r="D800" t="s">
        <v>9</v>
      </c>
      <c r="E800">
        <v>30951</v>
      </c>
      <c r="F800">
        <f>VLOOKUP(A800,[1]Role_2019!$A:$B,2,FALSE)</f>
        <v>3452</v>
      </c>
    </row>
    <row r="801" spans="1:6" x14ac:dyDescent="0.25">
      <c r="A801">
        <v>38577</v>
      </c>
      <c r="B801" s="1">
        <v>43175</v>
      </c>
      <c r="C801" t="s">
        <v>7</v>
      </c>
      <c r="D801" t="s">
        <v>6</v>
      </c>
      <c r="E801">
        <v>312686</v>
      </c>
      <c r="F801">
        <f>VLOOKUP(A801,[1]Role_2019!$A:$B,2,FALSE)</f>
        <v>3452</v>
      </c>
    </row>
    <row r="802" spans="1:6" x14ac:dyDescent="0.25">
      <c r="A802">
        <v>36253</v>
      </c>
      <c r="B802" s="1">
        <v>41076</v>
      </c>
      <c r="C802" t="s">
        <v>11</v>
      </c>
      <c r="D802" t="s">
        <v>6</v>
      </c>
      <c r="E802">
        <v>29193</v>
      </c>
      <c r="F802">
        <f>VLOOKUP(A802,[1]Role_2019!$A:$B,2,FALSE)</f>
        <v>3452</v>
      </c>
    </row>
    <row r="803" spans="1:6" x14ac:dyDescent="0.25">
      <c r="A803">
        <v>19043</v>
      </c>
      <c r="B803" s="1">
        <v>41221</v>
      </c>
      <c r="C803" t="s">
        <v>12</v>
      </c>
      <c r="D803" t="s">
        <v>6</v>
      </c>
      <c r="E803">
        <v>33589</v>
      </c>
      <c r="F803">
        <f>VLOOKUP(A803,[1]Role_2019!$A:$B,2,FALSE)</f>
        <v>3452</v>
      </c>
    </row>
    <row r="804" spans="1:6" x14ac:dyDescent="0.25">
      <c r="A804">
        <v>34692</v>
      </c>
      <c r="B804" s="1">
        <v>42136</v>
      </c>
      <c r="C804" t="s">
        <v>8</v>
      </c>
      <c r="D804" t="s">
        <v>6</v>
      </c>
      <c r="E804">
        <v>0</v>
      </c>
      <c r="F804">
        <f>VLOOKUP(A804,[1]Role_2019!$A:$B,2,FALSE)</f>
        <v>3452</v>
      </c>
    </row>
    <row r="805" spans="1:6" x14ac:dyDescent="0.25">
      <c r="A805">
        <v>20073</v>
      </c>
      <c r="B805" s="1">
        <v>43071</v>
      </c>
      <c r="C805" t="s">
        <v>12</v>
      </c>
      <c r="D805" t="s">
        <v>6</v>
      </c>
      <c r="E805">
        <v>0</v>
      </c>
      <c r="F805">
        <f>VLOOKUP(A805,[1]Role_2019!$A:$B,2,FALSE)</f>
        <v>3452</v>
      </c>
    </row>
    <row r="806" spans="1:6" x14ac:dyDescent="0.25">
      <c r="A806">
        <v>26145</v>
      </c>
      <c r="B806" s="1">
        <v>41095</v>
      </c>
      <c r="C806" t="s">
        <v>8</v>
      </c>
      <c r="D806" t="s">
        <v>6</v>
      </c>
      <c r="E806">
        <v>18538</v>
      </c>
      <c r="F806">
        <f>VLOOKUP(A806,[1]Role_2019!$A:$B,2,FALSE)</f>
        <v>3452</v>
      </c>
    </row>
    <row r="807" spans="1:6" x14ac:dyDescent="0.25">
      <c r="A807">
        <v>23826</v>
      </c>
      <c r="B807" s="1">
        <v>43538</v>
      </c>
      <c r="C807" t="s">
        <v>7</v>
      </c>
      <c r="D807" t="s">
        <v>6</v>
      </c>
      <c r="E807">
        <v>304507</v>
      </c>
      <c r="F807">
        <f>VLOOKUP(A807,[1]Role_2019!$A:$B,2,FALSE)</f>
        <v>3452</v>
      </c>
    </row>
    <row r="808" spans="1:6" x14ac:dyDescent="0.25">
      <c r="A808">
        <v>24422</v>
      </c>
      <c r="B808" s="1">
        <v>43173</v>
      </c>
      <c r="C808" t="s">
        <v>7</v>
      </c>
      <c r="D808" t="s">
        <v>6</v>
      </c>
      <c r="E808">
        <v>156706</v>
      </c>
      <c r="F808">
        <f>VLOOKUP(A808,[1]Role_2019!$A:$B,2,FALSE)</f>
        <v>3452</v>
      </c>
    </row>
    <row r="809" spans="1:6" x14ac:dyDescent="0.25">
      <c r="A809">
        <v>31698</v>
      </c>
      <c r="B809" s="1">
        <v>40578</v>
      </c>
      <c r="C809" t="s">
        <v>11</v>
      </c>
      <c r="D809" t="s">
        <v>9</v>
      </c>
      <c r="E809">
        <v>18680</v>
      </c>
      <c r="F809">
        <f>VLOOKUP(A809,[1]Role_2019!$A:$B,2,FALSE)</f>
        <v>3452</v>
      </c>
    </row>
    <row r="810" spans="1:6" x14ac:dyDescent="0.25">
      <c r="A810">
        <v>26209</v>
      </c>
      <c r="B810" s="1">
        <v>41878</v>
      </c>
      <c r="C810" t="s">
        <v>7</v>
      </c>
      <c r="D810" t="s">
        <v>6</v>
      </c>
      <c r="E810">
        <v>151932</v>
      </c>
      <c r="F810">
        <f>VLOOKUP(A810,[1]Role_2019!$A:$B,2,FALSE)</f>
        <v>3452</v>
      </c>
    </row>
    <row r="811" spans="1:6" x14ac:dyDescent="0.25">
      <c r="A811">
        <v>33877</v>
      </c>
      <c r="B811" s="1">
        <v>41002</v>
      </c>
      <c r="C811" t="s">
        <v>8</v>
      </c>
      <c r="D811" t="s">
        <v>6</v>
      </c>
      <c r="E811">
        <v>17020</v>
      </c>
      <c r="F811">
        <f>VLOOKUP(A811,[1]Role_2019!$A:$B,2,FALSE)</f>
        <v>3452</v>
      </c>
    </row>
    <row r="812" spans="1:6" x14ac:dyDescent="0.25">
      <c r="A812">
        <v>24747</v>
      </c>
      <c r="B812" s="1">
        <v>42325</v>
      </c>
      <c r="C812" t="s">
        <v>8</v>
      </c>
      <c r="D812" t="s">
        <v>6</v>
      </c>
      <c r="E812">
        <v>12617</v>
      </c>
      <c r="F812">
        <f>VLOOKUP(A812,[1]Role_2019!$A:$B,2,FALSE)</f>
        <v>3452</v>
      </c>
    </row>
    <row r="813" spans="1:6" x14ac:dyDescent="0.25">
      <c r="A813">
        <v>51384</v>
      </c>
      <c r="B813" s="1">
        <v>43364</v>
      </c>
      <c r="C813" t="s">
        <v>11</v>
      </c>
      <c r="D813" t="s">
        <v>6</v>
      </c>
      <c r="E813">
        <v>9427</v>
      </c>
      <c r="F813">
        <f>VLOOKUP(A813,[1]Role_2019!$A:$B,2,FALSE)</f>
        <v>3452</v>
      </c>
    </row>
    <row r="814" spans="1:6" x14ac:dyDescent="0.25">
      <c r="A814">
        <v>40353</v>
      </c>
      <c r="B814" s="1">
        <v>43428</v>
      </c>
      <c r="C814" t="s">
        <v>7</v>
      </c>
      <c r="D814" t="s">
        <v>6</v>
      </c>
      <c r="E814">
        <v>0</v>
      </c>
      <c r="F814">
        <f>VLOOKUP(A814,[1]Role_2019!$A:$B,2,FALSE)</f>
        <v>3452</v>
      </c>
    </row>
    <row r="815" spans="1:6" x14ac:dyDescent="0.25">
      <c r="A815">
        <v>37910</v>
      </c>
      <c r="B815" s="1">
        <v>41719</v>
      </c>
      <c r="C815" t="s">
        <v>7</v>
      </c>
      <c r="D815" t="s">
        <v>6</v>
      </c>
      <c r="E815">
        <v>300633</v>
      </c>
      <c r="F815">
        <f>VLOOKUP(A815,[1]Role_2019!$A:$B,2,FALSE)</f>
        <v>3452</v>
      </c>
    </row>
    <row r="816" spans="1:6" x14ac:dyDescent="0.25">
      <c r="A816">
        <v>21650</v>
      </c>
      <c r="B816" s="1">
        <v>42082</v>
      </c>
      <c r="C816" t="s">
        <v>11</v>
      </c>
      <c r="D816" t="s">
        <v>6</v>
      </c>
      <c r="E816">
        <v>0</v>
      </c>
      <c r="F816">
        <f>VLOOKUP(A816,[1]Role_2019!$A:$B,2,FALSE)</f>
        <v>3452</v>
      </c>
    </row>
    <row r="817" spans="1:6" x14ac:dyDescent="0.25">
      <c r="A817">
        <v>22573</v>
      </c>
      <c r="B817" s="1">
        <v>42936</v>
      </c>
      <c r="C817" t="s">
        <v>8</v>
      </c>
      <c r="D817" t="s">
        <v>6</v>
      </c>
      <c r="E817">
        <v>31180</v>
      </c>
      <c r="F817">
        <f>VLOOKUP(A817,[1]Role_2019!$A:$B,2,FALSE)</f>
        <v>3452</v>
      </c>
    </row>
    <row r="818" spans="1:6" x14ac:dyDescent="0.25">
      <c r="A818">
        <v>29414</v>
      </c>
      <c r="B818" s="1">
        <v>41824</v>
      </c>
      <c r="C818" t="s">
        <v>7</v>
      </c>
      <c r="D818" t="s">
        <v>6</v>
      </c>
      <c r="E818">
        <v>0</v>
      </c>
      <c r="F818">
        <f>VLOOKUP(A818,[1]Role_2019!$A:$B,2,FALSE)</f>
        <v>3452</v>
      </c>
    </row>
    <row r="819" spans="1:6" x14ac:dyDescent="0.25">
      <c r="A819">
        <v>34436</v>
      </c>
      <c r="B819" s="1">
        <v>42060</v>
      </c>
      <c r="C819" t="s">
        <v>8</v>
      </c>
      <c r="D819" t="s">
        <v>6</v>
      </c>
      <c r="E819">
        <v>0</v>
      </c>
      <c r="F819">
        <f>VLOOKUP(A819,[1]Role_2019!$A:$B,2,FALSE)</f>
        <v>3452</v>
      </c>
    </row>
    <row r="820" spans="1:6" x14ac:dyDescent="0.25">
      <c r="A820">
        <v>36787</v>
      </c>
      <c r="B820" s="1">
        <v>40432</v>
      </c>
      <c r="C820" t="s">
        <v>11</v>
      </c>
      <c r="D820" t="s">
        <v>6</v>
      </c>
      <c r="E820">
        <v>31087</v>
      </c>
      <c r="F820">
        <f>VLOOKUP(A820,[1]Role_2019!$A:$B,2,FALSE)</f>
        <v>3452</v>
      </c>
    </row>
    <row r="821" spans="1:6" x14ac:dyDescent="0.25">
      <c r="A821">
        <v>24160</v>
      </c>
      <c r="B821" s="1">
        <v>40352</v>
      </c>
      <c r="C821" t="s">
        <v>8</v>
      </c>
      <c r="D821" t="s">
        <v>9</v>
      </c>
      <c r="E821">
        <v>0</v>
      </c>
      <c r="F821">
        <f>VLOOKUP(A821,[1]Role_2019!$A:$B,2,FALSE)</f>
        <v>3452</v>
      </c>
    </row>
    <row r="822" spans="1:6" x14ac:dyDescent="0.25">
      <c r="A822">
        <v>55234</v>
      </c>
      <c r="B822" s="1">
        <v>41767</v>
      </c>
      <c r="C822" t="s">
        <v>7</v>
      </c>
      <c r="D822" t="s">
        <v>6</v>
      </c>
      <c r="E822">
        <v>230165</v>
      </c>
      <c r="F822">
        <f>VLOOKUP(A822,[1]Role_2019!$A:$B,2,FALSE)</f>
        <v>2342</v>
      </c>
    </row>
    <row r="823" spans="1:6" x14ac:dyDescent="0.25">
      <c r="A823">
        <v>43576</v>
      </c>
      <c r="B823" s="1">
        <v>43329</v>
      </c>
      <c r="C823" t="s">
        <v>7</v>
      </c>
      <c r="D823" t="s">
        <v>6</v>
      </c>
      <c r="E823">
        <v>353429</v>
      </c>
      <c r="F823">
        <f>VLOOKUP(A823,[1]Role_2019!$A:$B,2,FALSE)</f>
        <v>3452</v>
      </c>
    </row>
    <row r="824" spans="1:6" x14ac:dyDescent="0.25">
      <c r="A824">
        <v>40785</v>
      </c>
      <c r="B824" s="1">
        <v>42266</v>
      </c>
      <c r="C824" t="s">
        <v>11</v>
      </c>
      <c r="D824" t="s">
        <v>9</v>
      </c>
      <c r="E824">
        <v>15895</v>
      </c>
      <c r="F824">
        <f>VLOOKUP(A824,[1]Role_2019!$A:$B,2,FALSE)</f>
        <v>3452</v>
      </c>
    </row>
    <row r="825" spans="1:6" x14ac:dyDescent="0.25">
      <c r="A825">
        <v>19117</v>
      </c>
      <c r="B825" s="1">
        <v>42087</v>
      </c>
      <c r="C825" t="s">
        <v>7</v>
      </c>
      <c r="D825" t="s">
        <v>6</v>
      </c>
      <c r="E825">
        <v>252829</v>
      </c>
      <c r="F825">
        <f>VLOOKUP(A825,[1]Role_2019!$A:$B,2,FALSE)</f>
        <v>2342</v>
      </c>
    </row>
    <row r="826" spans="1:6" x14ac:dyDescent="0.25">
      <c r="A826">
        <v>44738</v>
      </c>
      <c r="B826" s="1">
        <v>42881</v>
      </c>
      <c r="C826" t="s">
        <v>11</v>
      </c>
      <c r="D826" t="s">
        <v>9</v>
      </c>
      <c r="E826">
        <v>25764</v>
      </c>
      <c r="F826">
        <f>VLOOKUP(A826,[1]Role_2019!$A:$B,2,FALSE)</f>
        <v>3452</v>
      </c>
    </row>
    <row r="827" spans="1:6" x14ac:dyDescent="0.25">
      <c r="A827">
        <v>20243</v>
      </c>
      <c r="B827" s="1">
        <v>42966</v>
      </c>
      <c r="C827" t="s">
        <v>11</v>
      </c>
      <c r="D827" t="s">
        <v>6</v>
      </c>
      <c r="E827">
        <v>6263</v>
      </c>
      <c r="F827">
        <f>VLOOKUP(A827,[1]Role_2019!$A:$B,2,FALSE)</f>
        <v>3452</v>
      </c>
    </row>
    <row r="828" spans="1:6" x14ac:dyDescent="0.25">
      <c r="A828">
        <v>16038</v>
      </c>
      <c r="B828" s="1">
        <v>40919</v>
      </c>
      <c r="C828" t="s">
        <v>11</v>
      </c>
      <c r="D828" t="s">
        <v>9</v>
      </c>
      <c r="E828">
        <v>36727</v>
      </c>
      <c r="F828">
        <f>VLOOKUP(A828,[1]Role_2019!$A:$B,2,FALSE)</f>
        <v>3452</v>
      </c>
    </row>
    <row r="829" spans="1:6" x14ac:dyDescent="0.25">
      <c r="A829">
        <v>44167</v>
      </c>
      <c r="B829" s="1">
        <v>40807</v>
      </c>
      <c r="C829" t="s">
        <v>11</v>
      </c>
      <c r="D829" t="s">
        <v>6</v>
      </c>
      <c r="E829">
        <v>0</v>
      </c>
      <c r="F829">
        <f>VLOOKUP(A829,[1]Role_2019!$A:$B,2,FALSE)</f>
        <v>3452</v>
      </c>
    </row>
    <row r="830" spans="1:6" x14ac:dyDescent="0.25">
      <c r="A830">
        <v>19799</v>
      </c>
      <c r="B830" s="1">
        <v>40597</v>
      </c>
      <c r="C830" t="s">
        <v>7</v>
      </c>
      <c r="D830" t="s">
        <v>6</v>
      </c>
      <c r="E830">
        <v>271806</v>
      </c>
      <c r="F830">
        <f>VLOOKUP(A830,[1]Role_2019!$A:$B,2,FALSE)</f>
        <v>3452</v>
      </c>
    </row>
    <row r="831" spans="1:6" x14ac:dyDescent="0.25">
      <c r="A831">
        <v>56159</v>
      </c>
      <c r="B831" s="1">
        <v>42182</v>
      </c>
      <c r="C831" t="s">
        <v>11</v>
      </c>
      <c r="D831" t="s">
        <v>9</v>
      </c>
      <c r="E831">
        <v>29264</v>
      </c>
      <c r="F831">
        <f>VLOOKUP(A831,[1]Role_2019!$A:$B,2,FALSE)</f>
        <v>3452</v>
      </c>
    </row>
    <row r="832" spans="1:6" x14ac:dyDescent="0.25">
      <c r="A832">
        <v>13106</v>
      </c>
      <c r="B832" s="1">
        <v>42979</v>
      </c>
      <c r="C832" t="s">
        <v>11</v>
      </c>
      <c r="D832" t="s">
        <v>6</v>
      </c>
      <c r="E832">
        <v>29984</v>
      </c>
      <c r="F832">
        <f>VLOOKUP(A832,[1]Role_2019!$A:$B,2,FALSE)</f>
        <v>3452</v>
      </c>
    </row>
    <row r="833" spans="1:6" x14ac:dyDescent="0.25">
      <c r="A833">
        <v>38384</v>
      </c>
      <c r="B833" s="1">
        <v>42705</v>
      </c>
      <c r="C833" t="s">
        <v>11</v>
      </c>
      <c r="D833" t="s">
        <v>6</v>
      </c>
      <c r="E833">
        <v>0</v>
      </c>
      <c r="F833">
        <f>VLOOKUP(A833,[1]Role_2019!$A:$B,2,FALSE)</f>
        <v>3452</v>
      </c>
    </row>
    <row r="834" spans="1:6" x14ac:dyDescent="0.25">
      <c r="A834">
        <v>12539</v>
      </c>
      <c r="B834" s="1">
        <v>40859</v>
      </c>
      <c r="C834" t="s">
        <v>11</v>
      </c>
      <c r="D834" t="s">
        <v>6</v>
      </c>
      <c r="E834">
        <v>22011</v>
      </c>
      <c r="F834">
        <f>VLOOKUP(A834,[1]Role_2019!$A:$B,2,FALSE)</f>
        <v>3452</v>
      </c>
    </row>
    <row r="835" spans="1:6" x14ac:dyDescent="0.25">
      <c r="A835">
        <v>19219</v>
      </c>
      <c r="B835" s="1">
        <v>41762</v>
      </c>
      <c r="C835" t="s">
        <v>11</v>
      </c>
      <c r="D835" t="s">
        <v>6</v>
      </c>
      <c r="E835">
        <v>28390</v>
      </c>
      <c r="F835">
        <f>VLOOKUP(A835,[1]Role_2019!$A:$B,2,FALSE)</f>
        <v>3452</v>
      </c>
    </row>
    <row r="836" spans="1:6" x14ac:dyDescent="0.25">
      <c r="A836">
        <v>34552</v>
      </c>
      <c r="B836" s="1">
        <v>41950</v>
      </c>
      <c r="C836" t="s">
        <v>11</v>
      </c>
      <c r="D836" t="s">
        <v>9</v>
      </c>
      <c r="E836">
        <v>0</v>
      </c>
      <c r="F836">
        <f>VLOOKUP(A836,[1]Role_2019!$A:$B,2,FALSE)</f>
        <v>3452</v>
      </c>
    </row>
    <row r="837" spans="1:6" x14ac:dyDescent="0.25">
      <c r="A837">
        <v>30118</v>
      </c>
      <c r="B837" s="1">
        <v>41990</v>
      </c>
      <c r="C837" t="s">
        <v>7</v>
      </c>
      <c r="D837" t="s">
        <v>6</v>
      </c>
      <c r="E837">
        <v>0</v>
      </c>
      <c r="F837">
        <f>VLOOKUP(A837,[1]Role_2019!$A:$B,2,FALSE)</f>
        <v>3452</v>
      </c>
    </row>
    <row r="838" spans="1:6" x14ac:dyDescent="0.25">
      <c r="A838">
        <v>18910</v>
      </c>
      <c r="B838" s="1">
        <v>41355</v>
      </c>
      <c r="C838" t="s">
        <v>7</v>
      </c>
      <c r="D838" t="s">
        <v>6</v>
      </c>
      <c r="E838">
        <v>238544</v>
      </c>
      <c r="F838">
        <f>VLOOKUP(A838,[1]Role_2019!$A:$B,2,FALSE)</f>
        <v>2342</v>
      </c>
    </row>
    <row r="839" spans="1:6" x14ac:dyDescent="0.25">
      <c r="A839">
        <v>50192</v>
      </c>
      <c r="B839" s="1">
        <v>42875</v>
      </c>
      <c r="C839" t="s">
        <v>11</v>
      </c>
      <c r="D839" t="s">
        <v>9</v>
      </c>
      <c r="E839">
        <v>0</v>
      </c>
      <c r="F839">
        <f>VLOOKUP(A839,[1]Role_2019!$A:$B,2,FALSE)</f>
        <v>3452</v>
      </c>
    </row>
    <row r="840" spans="1:6" x14ac:dyDescent="0.25">
      <c r="A840">
        <v>39132</v>
      </c>
      <c r="B840" s="1">
        <v>40613</v>
      </c>
      <c r="C840" t="s">
        <v>7</v>
      </c>
      <c r="D840" t="s">
        <v>6</v>
      </c>
      <c r="E840">
        <v>0</v>
      </c>
      <c r="F840">
        <f>VLOOKUP(A840,[1]Role_2019!$A:$B,2,FALSE)</f>
        <v>3452</v>
      </c>
    </row>
    <row r="841" spans="1:6" x14ac:dyDescent="0.25">
      <c r="A841">
        <v>45024</v>
      </c>
      <c r="B841" s="1">
        <v>42641</v>
      </c>
      <c r="C841" t="s">
        <v>12</v>
      </c>
      <c r="D841" t="s">
        <v>6</v>
      </c>
      <c r="E841">
        <v>25662</v>
      </c>
      <c r="F841">
        <f>VLOOKUP(A841,[1]Role_2019!$A:$B,2,FALSE)</f>
        <v>3452</v>
      </c>
    </row>
    <row r="842" spans="1:6" x14ac:dyDescent="0.25">
      <c r="A842">
        <v>32382</v>
      </c>
      <c r="B842" s="1">
        <v>41831</v>
      </c>
      <c r="C842" t="s">
        <v>8</v>
      </c>
      <c r="D842" t="s">
        <v>6</v>
      </c>
      <c r="E842">
        <v>0</v>
      </c>
      <c r="F842">
        <f>VLOOKUP(A842,[1]Role_2019!$A:$B,2,FALSE)</f>
        <v>3452</v>
      </c>
    </row>
    <row r="843" spans="1:6" x14ac:dyDescent="0.25">
      <c r="A843">
        <v>17937</v>
      </c>
      <c r="B843" s="1">
        <v>43090</v>
      </c>
      <c r="C843" t="s">
        <v>8</v>
      </c>
      <c r="D843" t="s">
        <v>6</v>
      </c>
      <c r="E843">
        <v>25307</v>
      </c>
      <c r="F843">
        <f>VLOOKUP(A843,[1]Role_2019!$A:$B,2,FALSE)</f>
        <v>3452</v>
      </c>
    </row>
    <row r="844" spans="1:6" x14ac:dyDescent="0.25">
      <c r="A844">
        <v>15226</v>
      </c>
      <c r="B844" s="1">
        <v>42980</v>
      </c>
      <c r="C844" t="s">
        <v>11</v>
      </c>
      <c r="D844" t="s">
        <v>6</v>
      </c>
      <c r="E844">
        <v>19617</v>
      </c>
      <c r="F844">
        <f>VLOOKUP(A844,[1]Role_2019!$A:$B,2,FALSE)</f>
        <v>3452</v>
      </c>
    </row>
    <row r="845" spans="1:6" x14ac:dyDescent="0.25">
      <c r="A845">
        <v>21650</v>
      </c>
      <c r="B845" s="1">
        <v>41289</v>
      </c>
      <c r="C845" t="s">
        <v>7</v>
      </c>
      <c r="D845" t="s">
        <v>9</v>
      </c>
      <c r="E845">
        <v>366614</v>
      </c>
      <c r="F845">
        <f>VLOOKUP(A845,[1]Role_2019!$A:$B,2,FALSE)</f>
        <v>3452</v>
      </c>
    </row>
    <row r="846" spans="1:6" x14ac:dyDescent="0.25">
      <c r="A846">
        <v>58642</v>
      </c>
      <c r="B846" s="1">
        <v>41307</v>
      </c>
      <c r="C846" t="s">
        <v>7</v>
      </c>
      <c r="D846" t="s">
        <v>6</v>
      </c>
      <c r="E846">
        <v>289512</v>
      </c>
      <c r="F846">
        <f>VLOOKUP(A846,[1]Role_2019!$A:$B,2,FALSE)</f>
        <v>3452</v>
      </c>
    </row>
    <row r="847" spans="1:6" x14ac:dyDescent="0.25">
      <c r="A847">
        <v>20458</v>
      </c>
      <c r="B847" s="1">
        <v>43434</v>
      </c>
      <c r="C847" t="s">
        <v>7</v>
      </c>
      <c r="D847" t="s">
        <v>6</v>
      </c>
      <c r="E847">
        <v>0</v>
      </c>
      <c r="F847">
        <f>VLOOKUP(A847,[1]Role_2019!$A:$B,2,FALSE)</f>
        <v>2342</v>
      </c>
    </row>
    <row r="848" spans="1:6" x14ac:dyDescent="0.25">
      <c r="A848">
        <v>34281</v>
      </c>
      <c r="B848" s="1">
        <v>40997</v>
      </c>
      <c r="C848" t="s">
        <v>11</v>
      </c>
      <c r="D848" t="s">
        <v>6</v>
      </c>
      <c r="E848">
        <v>0</v>
      </c>
      <c r="F848">
        <f>VLOOKUP(A848,[1]Role_2019!$A:$B,2,FALSE)</f>
        <v>3452</v>
      </c>
    </row>
    <row r="849" spans="1:6" x14ac:dyDescent="0.25">
      <c r="A849">
        <v>20336</v>
      </c>
      <c r="B849" s="1">
        <v>42733</v>
      </c>
      <c r="C849" t="s">
        <v>11</v>
      </c>
      <c r="D849" t="s">
        <v>6</v>
      </c>
      <c r="E849">
        <v>10869</v>
      </c>
      <c r="F849">
        <f>VLOOKUP(A849,[1]Role_2019!$A:$B,2,FALSE)</f>
        <v>3452</v>
      </c>
    </row>
    <row r="850" spans="1:6" x14ac:dyDescent="0.25">
      <c r="A850">
        <v>39937</v>
      </c>
      <c r="B850" s="1">
        <v>41727</v>
      </c>
      <c r="C850" t="s">
        <v>12</v>
      </c>
      <c r="D850" t="s">
        <v>6</v>
      </c>
      <c r="E850">
        <v>81504</v>
      </c>
      <c r="F850">
        <f>VLOOKUP(A850,[1]Role_2019!$A:$B,2,FALSE)</f>
        <v>3452</v>
      </c>
    </row>
    <row r="851" spans="1:6" x14ac:dyDescent="0.25">
      <c r="A851">
        <v>32613</v>
      </c>
      <c r="B851" s="1">
        <v>40554</v>
      </c>
      <c r="C851" t="s">
        <v>11</v>
      </c>
      <c r="D851" t="s">
        <v>6</v>
      </c>
      <c r="E851">
        <v>32888</v>
      </c>
      <c r="F851">
        <f>VLOOKUP(A851,[1]Role_2019!$A:$B,2,FALSE)</f>
        <v>3452</v>
      </c>
    </row>
    <row r="852" spans="1:6" x14ac:dyDescent="0.25">
      <c r="A852">
        <v>10658</v>
      </c>
      <c r="B852" s="1">
        <v>42329</v>
      </c>
      <c r="C852" t="s">
        <v>8</v>
      </c>
      <c r="D852" t="s">
        <v>6</v>
      </c>
      <c r="E852">
        <v>31433</v>
      </c>
      <c r="F852">
        <f>VLOOKUP(A852,[1]Role_2019!$A:$B,2,FALSE)</f>
        <v>3452</v>
      </c>
    </row>
    <row r="853" spans="1:6" x14ac:dyDescent="0.25">
      <c r="A853">
        <v>52340</v>
      </c>
      <c r="B853" s="1">
        <v>43462</v>
      </c>
      <c r="C853" t="s">
        <v>12</v>
      </c>
      <c r="D853" t="s">
        <v>6</v>
      </c>
      <c r="E853">
        <v>0</v>
      </c>
      <c r="F853">
        <f>VLOOKUP(A853,[1]Role_2019!$A:$B,2,FALSE)</f>
        <v>3452</v>
      </c>
    </row>
    <row r="854" spans="1:6" x14ac:dyDescent="0.25">
      <c r="A854">
        <v>53526</v>
      </c>
      <c r="B854" s="1">
        <v>41188</v>
      </c>
      <c r="C854" t="s">
        <v>7</v>
      </c>
      <c r="D854" t="s">
        <v>6</v>
      </c>
      <c r="E854">
        <v>312916</v>
      </c>
      <c r="F854">
        <f>VLOOKUP(A854,[1]Role_2019!$A:$B,2,FALSE)</f>
        <v>3452</v>
      </c>
    </row>
    <row r="855" spans="1:6" x14ac:dyDescent="0.25">
      <c r="A855">
        <v>46940</v>
      </c>
      <c r="B855" s="1">
        <v>42241</v>
      </c>
      <c r="C855" t="s">
        <v>7</v>
      </c>
      <c r="D855" t="s">
        <v>6</v>
      </c>
      <c r="E855">
        <v>0</v>
      </c>
      <c r="F855">
        <f>VLOOKUP(A855,[1]Role_2019!$A:$B,2,FALSE)</f>
        <v>3452</v>
      </c>
    </row>
    <row r="856" spans="1:6" x14ac:dyDescent="0.25">
      <c r="A856">
        <v>16411</v>
      </c>
      <c r="B856" s="1">
        <v>43378</v>
      </c>
      <c r="C856" t="s">
        <v>11</v>
      </c>
      <c r="D856" t="s">
        <v>6</v>
      </c>
      <c r="E856">
        <v>33499</v>
      </c>
      <c r="F856">
        <f>VLOOKUP(A856,[1]Role_2019!$A:$B,2,FALSE)</f>
        <v>3452</v>
      </c>
    </row>
    <row r="857" spans="1:6" x14ac:dyDescent="0.25">
      <c r="A857">
        <v>32578</v>
      </c>
      <c r="B857" s="1">
        <v>42908</v>
      </c>
      <c r="C857" t="s">
        <v>11</v>
      </c>
      <c r="D857" t="s">
        <v>6</v>
      </c>
      <c r="E857">
        <v>1027</v>
      </c>
      <c r="F857">
        <f>VLOOKUP(A857,[1]Role_2019!$A:$B,2,FALSE)</f>
        <v>3452</v>
      </c>
    </row>
    <row r="858" spans="1:6" x14ac:dyDescent="0.25">
      <c r="A858">
        <v>44959</v>
      </c>
      <c r="B858" s="1">
        <v>41681</v>
      </c>
      <c r="C858" t="s">
        <v>8</v>
      </c>
      <c r="D858" t="s">
        <v>6</v>
      </c>
      <c r="E858">
        <v>38452</v>
      </c>
      <c r="F858">
        <f>VLOOKUP(A858,[1]Role_2019!$A:$B,2,FALSE)</f>
        <v>3452</v>
      </c>
    </row>
    <row r="859" spans="1:6" x14ac:dyDescent="0.25">
      <c r="A859">
        <v>21248</v>
      </c>
      <c r="B859" s="1">
        <v>41632</v>
      </c>
      <c r="C859" t="s">
        <v>11</v>
      </c>
      <c r="D859" t="s">
        <v>6</v>
      </c>
      <c r="E859">
        <v>0</v>
      </c>
      <c r="F859">
        <f>VLOOKUP(A859,[1]Role_2019!$A:$B,2,FALSE)</f>
        <v>3452</v>
      </c>
    </row>
    <row r="860" spans="1:6" x14ac:dyDescent="0.25">
      <c r="A860">
        <v>59445</v>
      </c>
      <c r="B860" s="1">
        <v>41089</v>
      </c>
      <c r="C860" t="s">
        <v>7</v>
      </c>
      <c r="D860" t="s">
        <v>9</v>
      </c>
      <c r="E860">
        <v>405608</v>
      </c>
      <c r="F860">
        <f>VLOOKUP(A860,[1]Role_2019!$A:$B,2,FALSE)</f>
        <v>3452</v>
      </c>
    </row>
    <row r="861" spans="1:6" x14ac:dyDescent="0.25">
      <c r="A861">
        <v>44525</v>
      </c>
      <c r="B861" s="1">
        <v>42186</v>
      </c>
      <c r="C861" t="s">
        <v>11</v>
      </c>
      <c r="D861" t="s">
        <v>6</v>
      </c>
      <c r="E861">
        <v>21649</v>
      </c>
      <c r="F861">
        <f>VLOOKUP(A861,[1]Role_2019!$A:$B,2,FALSE)</f>
        <v>3452</v>
      </c>
    </row>
    <row r="862" spans="1:6" x14ac:dyDescent="0.25">
      <c r="A862">
        <v>26188</v>
      </c>
      <c r="B862" s="1">
        <v>42847</v>
      </c>
      <c r="C862" t="s">
        <v>11</v>
      </c>
      <c r="D862" t="s">
        <v>6</v>
      </c>
      <c r="E862">
        <v>22188</v>
      </c>
      <c r="F862">
        <f>VLOOKUP(A862,[1]Role_2019!$A:$B,2,FALSE)</f>
        <v>3452</v>
      </c>
    </row>
    <row r="863" spans="1:6" x14ac:dyDescent="0.25">
      <c r="A863">
        <v>35169</v>
      </c>
      <c r="B863" s="1">
        <v>41248</v>
      </c>
      <c r="C863" t="s">
        <v>12</v>
      </c>
      <c r="D863" t="s">
        <v>6</v>
      </c>
      <c r="E863">
        <v>72211</v>
      </c>
      <c r="F863">
        <f>VLOOKUP(A863,[1]Role_2019!$A:$B,2,FALSE)</f>
        <v>3452</v>
      </c>
    </row>
    <row r="864" spans="1:6" x14ac:dyDescent="0.25">
      <c r="A864">
        <v>41128</v>
      </c>
      <c r="B864" s="1">
        <v>42346</v>
      </c>
      <c r="C864" t="s">
        <v>8</v>
      </c>
      <c r="D864" t="s">
        <v>6</v>
      </c>
      <c r="E864">
        <v>0</v>
      </c>
      <c r="F864">
        <f>VLOOKUP(A864,[1]Role_2019!$A:$B,2,FALSE)</f>
        <v>3452</v>
      </c>
    </row>
    <row r="865" spans="1:6" x14ac:dyDescent="0.25">
      <c r="A865">
        <v>10698</v>
      </c>
      <c r="B865" s="1">
        <v>41993</v>
      </c>
      <c r="C865" t="s">
        <v>12</v>
      </c>
      <c r="D865" t="s">
        <v>9</v>
      </c>
      <c r="E865">
        <v>55812</v>
      </c>
      <c r="F865">
        <f>VLOOKUP(A865,[1]Role_2019!$A:$B,2,FALSE)</f>
        <v>3452</v>
      </c>
    </row>
    <row r="866" spans="1:6" x14ac:dyDescent="0.25">
      <c r="A866">
        <v>44719</v>
      </c>
      <c r="B866" s="1">
        <v>42189</v>
      </c>
      <c r="C866" t="s">
        <v>8</v>
      </c>
      <c r="D866" t="s">
        <v>6</v>
      </c>
      <c r="E866">
        <v>26105</v>
      </c>
      <c r="F866">
        <f>VLOOKUP(A866,[1]Role_2019!$A:$B,2,FALSE)</f>
        <v>3452</v>
      </c>
    </row>
    <row r="867" spans="1:6" x14ac:dyDescent="0.25">
      <c r="A867">
        <v>41397</v>
      </c>
      <c r="B867" s="1">
        <v>40785</v>
      </c>
      <c r="C867" t="s">
        <v>7</v>
      </c>
      <c r="D867" t="s">
        <v>6</v>
      </c>
      <c r="E867">
        <v>201073</v>
      </c>
      <c r="F867">
        <f>VLOOKUP(A867,[1]Role_2019!$A:$B,2,FALSE)</f>
        <v>3452</v>
      </c>
    </row>
    <row r="868" spans="1:6" x14ac:dyDescent="0.25">
      <c r="A868">
        <v>36846</v>
      </c>
      <c r="B868" s="1">
        <v>43061</v>
      </c>
      <c r="C868" t="s">
        <v>12</v>
      </c>
      <c r="D868" t="s">
        <v>6</v>
      </c>
      <c r="E868">
        <v>11645</v>
      </c>
      <c r="F868">
        <f>VLOOKUP(A868,[1]Role_2019!$A:$B,2,FALSE)</f>
        <v>3452</v>
      </c>
    </row>
    <row r="869" spans="1:6" x14ac:dyDescent="0.25">
      <c r="A869">
        <v>20423</v>
      </c>
      <c r="B869" s="1">
        <v>41507</v>
      </c>
      <c r="C869" t="s">
        <v>8</v>
      </c>
      <c r="D869" t="s">
        <v>6</v>
      </c>
      <c r="E869">
        <v>13569</v>
      </c>
      <c r="F869">
        <f>VLOOKUP(A869,[1]Role_2019!$A:$B,2,FALSE)</f>
        <v>3452</v>
      </c>
    </row>
    <row r="870" spans="1:6" x14ac:dyDescent="0.25">
      <c r="A870">
        <v>35486</v>
      </c>
      <c r="B870" s="1">
        <v>43425</v>
      </c>
      <c r="C870" t="s">
        <v>7</v>
      </c>
      <c r="D870" t="s">
        <v>6</v>
      </c>
      <c r="E870">
        <v>0</v>
      </c>
      <c r="F870">
        <f>VLOOKUP(A870,[1]Role_2019!$A:$B,2,FALSE)</f>
        <v>3452</v>
      </c>
    </row>
    <row r="871" spans="1:6" x14ac:dyDescent="0.25">
      <c r="A871">
        <v>53352</v>
      </c>
      <c r="B871" s="1">
        <v>41487</v>
      </c>
      <c r="C871" t="s">
        <v>11</v>
      </c>
      <c r="D871" t="s">
        <v>6</v>
      </c>
      <c r="E871">
        <v>26804</v>
      </c>
      <c r="F871">
        <f>VLOOKUP(A871,[1]Role_2019!$A:$B,2,FALSE)</f>
        <v>3452</v>
      </c>
    </row>
    <row r="872" spans="1:6" x14ac:dyDescent="0.25">
      <c r="A872">
        <v>45935</v>
      </c>
      <c r="B872" s="1">
        <v>42293</v>
      </c>
      <c r="C872" t="s">
        <v>8</v>
      </c>
      <c r="D872" t="s">
        <v>6</v>
      </c>
      <c r="E872">
        <v>9713</v>
      </c>
      <c r="F872">
        <f>VLOOKUP(A872,[1]Role_2019!$A:$B,2,FALSE)</f>
        <v>3452</v>
      </c>
    </row>
    <row r="873" spans="1:6" x14ac:dyDescent="0.25">
      <c r="A873">
        <v>22895</v>
      </c>
      <c r="B873" s="1">
        <v>41010</v>
      </c>
      <c r="C873" t="s">
        <v>8</v>
      </c>
      <c r="D873" t="s">
        <v>6</v>
      </c>
      <c r="E873">
        <v>25465</v>
      </c>
      <c r="F873">
        <f>VLOOKUP(A873,[1]Role_2019!$A:$B,2,FALSE)</f>
        <v>3452</v>
      </c>
    </row>
    <row r="874" spans="1:6" x14ac:dyDescent="0.25">
      <c r="A874">
        <v>10538</v>
      </c>
      <c r="B874" s="1">
        <v>41334</v>
      </c>
      <c r="C874" t="s">
        <v>11</v>
      </c>
      <c r="D874" t="s">
        <v>6</v>
      </c>
      <c r="E874">
        <v>0</v>
      </c>
      <c r="F874">
        <f>VLOOKUP(A874,[1]Role_2019!$A:$B,2,FALSE)</f>
        <v>3452</v>
      </c>
    </row>
    <row r="875" spans="1:6" x14ac:dyDescent="0.25">
      <c r="A875">
        <v>34552</v>
      </c>
      <c r="B875" s="1">
        <v>42495</v>
      </c>
      <c r="C875" t="s">
        <v>7</v>
      </c>
      <c r="D875" t="s">
        <v>6</v>
      </c>
      <c r="E875">
        <v>0</v>
      </c>
      <c r="F875">
        <f>VLOOKUP(A875,[1]Role_2019!$A:$B,2,FALSE)</f>
        <v>3452</v>
      </c>
    </row>
    <row r="876" spans="1:6" x14ac:dyDescent="0.25">
      <c r="A876">
        <v>28806</v>
      </c>
      <c r="B876" s="1">
        <v>43088</v>
      </c>
      <c r="C876" t="s">
        <v>8</v>
      </c>
      <c r="D876" t="s">
        <v>9</v>
      </c>
      <c r="E876">
        <v>20677</v>
      </c>
      <c r="F876">
        <f>VLOOKUP(A876,[1]Role_2019!$A:$B,2,FALSE)</f>
        <v>3452</v>
      </c>
    </row>
    <row r="877" spans="1:6" x14ac:dyDescent="0.25">
      <c r="A877">
        <v>23626</v>
      </c>
      <c r="B877" s="1">
        <v>42885</v>
      </c>
      <c r="C877" t="s">
        <v>12</v>
      </c>
      <c r="D877" t="s">
        <v>6</v>
      </c>
      <c r="E877">
        <v>49426</v>
      </c>
      <c r="F877">
        <f>VLOOKUP(A877,[1]Role_2019!$A:$B,2,FALSE)</f>
        <v>2342</v>
      </c>
    </row>
    <row r="878" spans="1:6" x14ac:dyDescent="0.25">
      <c r="A878">
        <v>40580</v>
      </c>
      <c r="B878" s="1">
        <v>40662</v>
      </c>
      <c r="C878" t="s">
        <v>11</v>
      </c>
      <c r="D878" t="s">
        <v>6</v>
      </c>
      <c r="E878">
        <v>6920</v>
      </c>
      <c r="F878">
        <f>VLOOKUP(A878,[1]Role_2019!$A:$B,2,FALSE)</f>
        <v>3452</v>
      </c>
    </row>
    <row r="879" spans="1:6" x14ac:dyDescent="0.25">
      <c r="A879">
        <v>28426</v>
      </c>
      <c r="B879" s="1">
        <v>42733</v>
      </c>
      <c r="C879" t="s">
        <v>11</v>
      </c>
      <c r="D879" t="s">
        <v>6</v>
      </c>
      <c r="E879">
        <v>24847</v>
      </c>
      <c r="F879">
        <f>VLOOKUP(A879,[1]Role_2019!$A:$B,2,FALSE)</f>
        <v>3452</v>
      </c>
    </row>
    <row r="880" spans="1:6" x14ac:dyDescent="0.25">
      <c r="A880">
        <v>16500</v>
      </c>
      <c r="B880" s="1">
        <v>41003</v>
      </c>
      <c r="C880" t="s">
        <v>7</v>
      </c>
      <c r="D880" t="s">
        <v>6</v>
      </c>
      <c r="E880">
        <v>0</v>
      </c>
      <c r="F880">
        <f>VLOOKUP(A880,[1]Role_2019!$A:$B,2,FALSE)</f>
        <v>3452</v>
      </c>
    </row>
    <row r="881" spans="1:6" x14ac:dyDescent="0.25">
      <c r="A881">
        <v>58829</v>
      </c>
      <c r="B881" s="1">
        <v>42809</v>
      </c>
      <c r="C881" t="s">
        <v>7</v>
      </c>
      <c r="D881" t="s">
        <v>6</v>
      </c>
      <c r="E881">
        <v>0</v>
      </c>
      <c r="F881">
        <f>VLOOKUP(A881,[1]Role_2019!$A:$B,2,FALSE)</f>
        <v>3452</v>
      </c>
    </row>
    <row r="882" spans="1:6" x14ac:dyDescent="0.25">
      <c r="A882">
        <v>21602</v>
      </c>
      <c r="B882" s="1">
        <v>40387</v>
      </c>
      <c r="C882" t="s">
        <v>11</v>
      </c>
      <c r="D882" t="s">
        <v>6</v>
      </c>
      <c r="E882">
        <v>-2140</v>
      </c>
      <c r="F882">
        <f>VLOOKUP(A882,[1]Role_2019!$A:$B,2,FALSE)</f>
        <v>3452</v>
      </c>
    </row>
    <row r="883" spans="1:6" x14ac:dyDescent="0.25">
      <c r="A883">
        <v>54582</v>
      </c>
      <c r="B883" s="1">
        <v>40925</v>
      </c>
      <c r="C883" t="s">
        <v>11</v>
      </c>
      <c r="D883" t="s">
        <v>6</v>
      </c>
      <c r="E883">
        <v>35085</v>
      </c>
      <c r="F883">
        <f>VLOOKUP(A883,[1]Role_2019!$A:$B,2,FALSE)</f>
        <v>3452</v>
      </c>
    </row>
    <row r="884" spans="1:6" x14ac:dyDescent="0.25">
      <c r="A884">
        <v>15006</v>
      </c>
      <c r="B884" s="1">
        <v>43139</v>
      </c>
      <c r="C884" t="s">
        <v>7</v>
      </c>
      <c r="D884" t="s">
        <v>9</v>
      </c>
      <c r="E884">
        <v>390143</v>
      </c>
      <c r="F884">
        <f>VLOOKUP(A884,[1]Role_2019!$A:$B,2,FALSE)</f>
        <v>3452</v>
      </c>
    </row>
    <row r="885" spans="1:6" x14ac:dyDescent="0.25">
      <c r="A885">
        <v>23814</v>
      </c>
      <c r="B885" s="1">
        <v>40928</v>
      </c>
      <c r="C885" t="s">
        <v>12</v>
      </c>
      <c r="D885" t="s">
        <v>6</v>
      </c>
      <c r="E885">
        <v>50341</v>
      </c>
      <c r="F885">
        <f>VLOOKUP(A885,[1]Role_2019!$A:$B,2,FALSE)</f>
        <v>2342</v>
      </c>
    </row>
    <row r="886" spans="1:6" x14ac:dyDescent="0.25">
      <c r="A886">
        <v>26236</v>
      </c>
      <c r="B886" s="1">
        <v>42207</v>
      </c>
      <c r="C886" t="s">
        <v>7</v>
      </c>
      <c r="D886" t="s">
        <v>9</v>
      </c>
      <c r="E886">
        <v>260686</v>
      </c>
      <c r="F886">
        <f>VLOOKUP(A886,[1]Role_2019!$A:$B,2,FALSE)</f>
        <v>3452</v>
      </c>
    </row>
    <row r="887" spans="1:6" x14ac:dyDescent="0.25">
      <c r="A887">
        <v>15704</v>
      </c>
      <c r="B887" s="1">
        <v>40926</v>
      </c>
      <c r="C887" t="s">
        <v>7</v>
      </c>
      <c r="D887" t="s">
        <v>9</v>
      </c>
      <c r="E887">
        <v>0</v>
      </c>
      <c r="F887">
        <f>VLOOKUP(A887,[1]Role_2019!$A:$B,2,FALSE)</f>
        <v>3452</v>
      </c>
    </row>
    <row r="888" spans="1:6" x14ac:dyDescent="0.25">
      <c r="A888">
        <v>23482</v>
      </c>
      <c r="B888" s="1">
        <v>42591</v>
      </c>
      <c r="C888" t="s">
        <v>12</v>
      </c>
      <c r="D888" t="s">
        <v>6</v>
      </c>
      <c r="E888">
        <v>92021</v>
      </c>
      <c r="F888">
        <f>VLOOKUP(A888,[1]Role_2019!$A:$B,2,FALSE)</f>
        <v>3452</v>
      </c>
    </row>
    <row r="889" spans="1:6" x14ac:dyDescent="0.25">
      <c r="A889">
        <v>26581</v>
      </c>
      <c r="B889" s="1">
        <v>41586</v>
      </c>
      <c r="C889" t="s">
        <v>7</v>
      </c>
      <c r="D889" t="s">
        <v>6</v>
      </c>
      <c r="E889">
        <v>315083</v>
      </c>
      <c r="F889">
        <f>VLOOKUP(A889,[1]Role_2019!$A:$B,2,FALSE)</f>
        <v>3452</v>
      </c>
    </row>
    <row r="890" spans="1:6" x14ac:dyDescent="0.25">
      <c r="A890">
        <v>31543</v>
      </c>
      <c r="B890" s="1">
        <v>42404</v>
      </c>
      <c r="C890" t="s">
        <v>7</v>
      </c>
      <c r="D890" t="s">
        <v>6</v>
      </c>
      <c r="E890">
        <v>0</v>
      </c>
      <c r="F890">
        <f>VLOOKUP(A890,[1]Role_2019!$A:$B,2,FALSE)</f>
        <v>3452</v>
      </c>
    </row>
    <row r="891" spans="1:6" x14ac:dyDescent="0.25">
      <c r="A891">
        <v>46347</v>
      </c>
      <c r="B891" s="1">
        <v>42243</v>
      </c>
      <c r="C891" t="s">
        <v>8</v>
      </c>
      <c r="D891" t="s">
        <v>9</v>
      </c>
      <c r="E891">
        <v>0</v>
      </c>
      <c r="F891">
        <f>VLOOKUP(A891,[1]Role_2019!$A:$B,2,FALSE)</f>
        <v>3452</v>
      </c>
    </row>
    <row r="892" spans="1:6" x14ac:dyDescent="0.25">
      <c r="A892">
        <v>30874</v>
      </c>
      <c r="B892" s="1">
        <v>40326</v>
      </c>
      <c r="C892" t="s">
        <v>8</v>
      </c>
      <c r="D892" t="s">
        <v>6</v>
      </c>
      <c r="E892">
        <v>23563</v>
      </c>
      <c r="F892">
        <f>VLOOKUP(A892,[1]Role_2019!$A:$B,2,FALSE)</f>
        <v>3452</v>
      </c>
    </row>
    <row r="893" spans="1:6" x14ac:dyDescent="0.25">
      <c r="A893">
        <v>23188</v>
      </c>
      <c r="B893" s="1">
        <v>40453</v>
      </c>
      <c r="C893" t="s">
        <v>7</v>
      </c>
      <c r="D893" t="s">
        <v>6</v>
      </c>
      <c r="E893">
        <v>298027</v>
      </c>
      <c r="F893">
        <f>VLOOKUP(A893,[1]Role_2019!$A:$B,2,FALSE)</f>
        <v>3452</v>
      </c>
    </row>
    <row r="894" spans="1:6" x14ac:dyDescent="0.25">
      <c r="A894">
        <v>54117</v>
      </c>
      <c r="B894" s="1">
        <v>43469</v>
      </c>
      <c r="C894" t="s">
        <v>7</v>
      </c>
      <c r="D894" t="s">
        <v>6</v>
      </c>
      <c r="E894">
        <v>0</v>
      </c>
      <c r="F894">
        <f>VLOOKUP(A894,[1]Role_2019!$A:$B,2,FALSE)</f>
        <v>3452</v>
      </c>
    </row>
    <row r="895" spans="1:6" x14ac:dyDescent="0.25">
      <c r="A895">
        <v>59893</v>
      </c>
      <c r="B895" s="1">
        <v>40228</v>
      </c>
      <c r="C895" t="s">
        <v>11</v>
      </c>
      <c r="D895" t="s">
        <v>6</v>
      </c>
      <c r="E895">
        <v>29448</v>
      </c>
      <c r="F895">
        <f>VLOOKUP(A895,[1]Role_2019!$A:$B,2,FALSE)</f>
        <v>3452</v>
      </c>
    </row>
    <row r="896" spans="1:6" x14ac:dyDescent="0.25">
      <c r="A896">
        <v>59021</v>
      </c>
      <c r="B896" s="1">
        <v>41880</v>
      </c>
      <c r="C896" t="s">
        <v>7</v>
      </c>
      <c r="D896" t="s">
        <v>6</v>
      </c>
      <c r="E896">
        <v>385630</v>
      </c>
      <c r="F896">
        <f>VLOOKUP(A896,[1]Role_2019!$A:$B,2,FALSE)</f>
        <v>2342</v>
      </c>
    </row>
    <row r="897" spans="1:6" x14ac:dyDescent="0.25">
      <c r="A897">
        <v>14680</v>
      </c>
      <c r="B897" s="1">
        <v>43034</v>
      </c>
      <c r="C897" t="s">
        <v>8</v>
      </c>
      <c r="D897" t="s">
        <v>6</v>
      </c>
      <c r="E897">
        <v>20945</v>
      </c>
      <c r="F897">
        <f>VLOOKUP(A897,[1]Role_2019!$A:$B,2,FALSE)</f>
        <v>3452</v>
      </c>
    </row>
    <row r="898" spans="1:6" x14ac:dyDescent="0.25">
      <c r="A898">
        <v>29476</v>
      </c>
      <c r="B898" s="1">
        <v>41178</v>
      </c>
      <c r="C898" t="s">
        <v>7</v>
      </c>
      <c r="D898" t="s">
        <v>6</v>
      </c>
      <c r="E898">
        <v>297157</v>
      </c>
      <c r="F898">
        <f>VLOOKUP(A898,[1]Role_2019!$A:$B,2,FALSE)</f>
        <v>3452</v>
      </c>
    </row>
    <row r="899" spans="1:6" x14ac:dyDescent="0.25">
      <c r="A899">
        <v>54571</v>
      </c>
      <c r="B899" s="1">
        <v>43280</v>
      </c>
      <c r="C899" t="s">
        <v>11</v>
      </c>
      <c r="D899" t="s">
        <v>6</v>
      </c>
      <c r="E899">
        <v>9469</v>
      </c>
      <c r="F899">
        <f>VLOOKUP(A899,[1]Role_2019!$A:$B,2,FALSE)</f>
        <v>3452</v>
      </c>
    </row>
    <row r="900" spans="1:6" x14ac:dyDescent="0.25">
      <c r="A900">
        <v>40444</v>
      </c>
      <c r="B900" s="1">
        <v>41496</v>
      </c>
      <c r="C900" t="s">
        <v>11</v>
      </c>
      <c r="D900" t="s">
        <v>6</v>
      </c>
      <c r="E900">
        <v>44065</v>
      </c>
      <c r="F900">
        <f>VLOOKUP(A900,[1]Role_2019!$A:$B,2,FALSE)</f>
        <v>3452</v>
      </c>
    </row>
    <row r="901" spans="1:6" x14ac:dyDescent="0.25">
      <c r="A901">
        <v>55754</v>
      </c>
      <c r="B901" s="1">
        <v>42067</v>
      </c>
      <c r="C901" t="s">
        <v>7</v>
      </c>
      <c r="D901" t="s">
        <v>6</v>
      </c>
      <c r="E901">
        <v>346168</v>
      </c>
      <c r="F901">
        <f>VLOOKUP(A901,[1]Role_2019!$A:$B,2,FALSE)</f>
        <v>2342</v>
      </c>
    </row>
    <row r="902" spans="1:6" x14ac:dyDescent="0.25">
      <c r="A902">
        <v>49818</v>
      </c>
      <c r="B902" s="1">
        <v>40653</v>
      </c>
      <c r="C902" t="s">
        <v>8</v>
      </c>
      <c r="D902" t="s">
        <v>6</v>
      </c>
      <c r="E902">
        <v>-1866</v>
      </c>
      <c r="F902">
        <f>VLOOKUP(A902,[1]Role_2019!$A:$B,2,FALSE)</f>
        <v>3452</v>
      </c>
    </row>
    <row r="903" spans="1:6" x14ac:dyDescent="0.25">
      <c r="A903">
        <v>47530</v>
      </c>
      <c r="B903" s="1">
        <v>41270</v>
      </c>
      <c r="C903" t="s">
        <v>8</v>
      </c>
      <c r="D903" t="s">
        <v>6</v>
      </c>
      <c r="E903">
        <v>0</v>
      </c>
      <c r="F903">
        <f>VLOOKUP(A903,[1]Role_2019!$A:$B,2,FALSE)</f>
        <v>3452</v>
      </c>
    </row>
    <row r="904" spans="1:6" x14ac:dyDescent="0.25">
      <c r="A904">
        <v>51577</v>
      </c>
      <c r="B904" s="1">
        <v>43420</v>
      </c>
      <c r="C904" t="s">
        <v>11</v>
      </c>
      <c r="D904" t="s">
        <v>6</v>
      </c>
      <c r="E904">
        <v>24646</v>
      </c>
      <c r="F904">
        <f>VLOOKUP(A904,[1]Role_2019!$A:$B,2,FALSE)</f>
        <v>3452</v>
      </c>
    </row>
    <row r="905" spans="1:6" x14ac:dyDescent="0.25">
      <c r="A905">
        <v>58404</v>
      </c>
      <c r="B905" s="1">
        <v>43088</v>
      </c>
      <c r="C905" t="s">
        <v>11</v>
      </c>
      <c r="D905" t="s">
        <v>6</v>
      </c>
      <c r="E905">
        <v>15261</v>
      </c>
      <c r="F905">
        <f>VLOOKUP(A905,[1]Role_2019!$A:$B,2,FALSE)</f>
        <v>3452</v>
      </c>
    </row>
    <row r="906" spans="1:6" x14ac:dyDescent="0.25">
      <c r="A906">
        <v>18655</v>
      </c>
      <c r="B906" s="1">
        <v>42094</v>
      </c>
      <c r="C906" t="s">
        <v>7</v>
      </c>
      <c r="D906" t="s">
        <v>6</v>
      </c>
      <c r="E906">
        <v>368862</v>
      </c>
      <c r="F906">
        <f>VLOOKUP(A906,[1]Role_2019!$A:$B,2,FALSE)</f>
        <v>3452</v>
      </c>
    </row>
    <row r="907" spans="1:6" x14ac:dyDescent="0.25">
      <c r="A907">
        <v>22443</v>
      </c>
      <c r="B907" s="1">
        <v>40555</v>
      </c>
      <c r="C907" t="s">
        <v>11</v>
      </c>
      <c r="D907" t="s">
        <v>6</v>
      </c>
      <c r="E907">
        <v>0</v>
      </c>
      <c r="F907">
        <f>VLOOKUP(A907,[1]Role_2019!$A:$B,2,FALSE)</f>
        <v>3452</v>
      </c>
    </row>
    <row r="908" spans="1:6" x14ac:dyDescent="0.25">
      <c r="A908">
        <v>16344</v>
      </c>
      <c r="B908" s="1">
        <v>42628</v>
      </c>
      <c r="C908" t="s">
        <v>11</v>
      </c>
      <c r="D908" t="s">
        <v>6</v>
      </c>
      <c r="E908">
        <v>0</v>
      </c>
      <c r="F908">
        <f>VLOOKUP(A908,[1]Role_2019!$A:$B,2,FALSE)</f>
        <v>3452</v>
      </c>
    </row>
    <row r="909" spans="1:6" x14ac:dyDescent="0.25">
      <c r="A909">
        <v>19401</v>
      </c>
      <c r="B909" s="1">
        <v>42910</v>
      </c>
      <c r="C909" t="s">
        <v>7</v>
      </c>
      <c r="D909" t="s">
        <v>6</v>
      </c>
      <c r="E909">
        <v>151851</v>
      </c>
      <c r="F909">
        <f>VLOOKUP(A909,[1]Role_2019!$A:$B,2,FALSE)</f>
        <v>3452</v>
      </c>
    </row>
    <row r="910" spans="1:6" x14ac:dyDescent="0.25">
      <c r="A910">
        <v>27155</v>
      </c>
      <c r="B910" s="1">
        <v>43014</v>
      </c>
      <c r="C910" t="s">
        <v>7</v>
      </c>
      <c r="D910" t="s">
        <v>6</v>
      </c>
      <c r="E910">
        <v>0</v>
      </c>
      <c r="F910">
        <f>VLOOKUP(A910,[1]Role_2019!$A:$B,2,FALSE)</f>
        <v>2342</v>
      </c>
    </row>
    <row r="911" spans="1:6" x14ac:dyDescent="0.25">
      <c r="A911">
        <v>16411</v>
      </c>
      <c r="B911" s="1">
        <v>42048</v>
      </c>
      <c r="C911" t="s">
        <v>7</v>
      </c>
      <c r="D911" t="s">
        <v>6</v>
      </c>
      <c r="E911">
        <v>197215</v>
      </c>
      <c r="F911">
        <f>VLOOKUP(A911,[1]Role_2019!$A:$B,2,FALSE)</f>
        <v>3452</v>
      </c>
    </row>
    <row r="912" spans="1:6" x14ac:dyDescent="0.25">
      <c r="A912">
        <v>36846</v>
      </c>
      <c r="B912" s="1">
        <v>43586</v>
      </c>
      <c r="C912" t="s">
        <v>11</v>
      </c>
      <c r="D912" t="s">
        <v>9</v>
      </c>
      <c r="E912">
        <v>42945</v>
      </c>
      <c r="F912">
        <f>VLOOKUP(A912,[1]Role_2019!$A:$B,2,FALSE)</f>
        <v>3452</v>
      </c>
    </row>
    <row r="913" spans="1:6" x14ac:dyDescent="0.25">
      <c r="A913">
        <v>40092</v>
      </c>
      <c r="B913" s="1">
        <v>40591</v>
      </c>
      <c r="C913" t="s">
        <v>7</v>
      </c>
      <c r="D913" t="s">
        <v>9</v>
      </c>
      <c r="E913">
        <v>0</v>
      </c>
      <c r="F913">
        <f>VLOOKUP(A913,[1]Role_2019!$A:$B,2,FALSE)</f>
        <v>3452</v>
      </c>
    </row>
    <row r="914" spans="1:6" x14ac:dyDescent="0.25">
      <c r="A914">
        <v>45910</v>
      </c>
      <c r="B914" s="1">
        <v>43272</v>
      </c>
      <c r="C914" t="s">
        <v>8</v>
      </c>
      <c r="D914" t="s">
        <v>6</v>
      </c>
      <c r="E914">
        <v>0</v>
      </c>
      <c r="F914">
        <f>VLOOKUP(A914,[1]Role_2019!$A:$B,2,FALSE)</f>
        <v>3452</v>
      </c>
    </row>
    <row r="915" spans="1:6" x14ac:dyDescent="0.25">
      <c r="A915">
        <v>46068</v>
      </c>
      <c r="B915" s="1">
        <v>43071</v>
      </c>
      <c r="C915" t="s">
        <v>8</v>
      </c>
      <c r="D915" t="s">
        <v>6</v>
      </c>
      <c r="E915">
        <v>21573</v>
      </c>
      <c r="F915">
        <f>VLOOKUP(A915,[1]Role_2019!$A:$B,2,FALSE)</f>
        <v>3452</v>
      </c>
    </row>
    <row r="916" spans="1:6" x14ac:dyDescent="0.25">
      <c r="A916">
        <v>42863</v>
      </c>
      <c r="B916" s="1">
        <v>41545</v>
      </c>
      <c r="C916" t="s">
        <v>8</v>
      </c>
      <c r="D916" t="s">
        <v>6</v>
      </c>
      <c r="E916">
        <v>33676</v>
      </c>
      <c r="F916">
        <f>VLOOKUP(A916,[1]Role_2019!$A:$B,2,FALSE)</f>
        <v>3452</v>
      </c>
    </row>
    <row r="917" spans="1:6" x14ac:dyDescent="0.25">
      <c r="A917">
        <v>54913</v>
      </c>
      <c r="B917" s="1">
        <v>43586</v>
      </c>
      <c r="C917" t="s">
        <v>7</v>
      </c>
      <c r="D917" t="s">
        <v>6</v>
      </c>
      <c r="E917">
        <v>393625</v>
      </c>
      <c r="F917">
        <f>VLOOKUP(A917,[1]Role_2019!$A:$B,2,FALSE)</f>
        <v>3452</v>
      </c>
    </row>
    <row r="918" spans="1:6" x14ac:dyDescent="0.25">
      <c r="A918">
        <v>24978</v>
      </c>
      <c r="B918" s="1">
        <v>42929</v>
      </c>
      <c r="C918" t="s">
        <v>12</v>
      </c>
      <c r="D918" t="s">
        <v>6</v>
      </c>
      <c r="E918">
        <v>0</v>
      </c>
      <c r="F918">
        <f>VLOOKUP(A918,[1]Role_2019!$A:$B,2,FALSE)</f>
        <v>2342</v>
      </c>
    </row>
    <row r="919" spans="1:6" x14ac:dyDescent="0.25">
      <c r="A919">
        <v>54374</v>
      </c>
      <c r="B919" s="1">
        <v>40921</v>
      </c>
      <c r="C919" t="s">
        <v>11</v>
      </c>
      <c r="D919" t="s">
        <v>6</v>
      </c>
      <c r="E919">
        <v>30103</v>
      </c>
      <c r="F919">
        <f>VLOOKUP(A919,[1]Role_2019!$A:$B,2,FALSE)</f>
        <v>3452</v>
      </c>
    </row>
    <row r="920" spans="1:6" x14ac:dyDescent="0.25">
      <c r="A920">
        <v>49271</v>
      </c>
      <c r="B920" s="1">
        <v>41696</v>
      </c>
      <c r="C920" t="s">
        <v>11</v>
      </c>
      <c r="D920" t="s">
        <v>6</v>
      </c>
      <c r="E920">
        <v>22791</v>
      </c>
      <c r="F920">
        <f>VLOOKUP(A920,[1]Role_2019!$A:$B,2,FALSE)</f>
        <v>3452</v>
      </c>
    </row>
    <row r="921" spans="1:6" x14ac:dyDescent="0.25">
      <c r="A921">
        <v>46685</v>
      </c>
      <c r="B921" s="1">
        <v>42802</v>
      </c>
      <c r="C921" t="s">
        <v>7</v>
      </c>
      <c r="D921" t="s">
        <v>6</v>
      </c>
      <c r="E921">
        <v>255766</v>
      </c>
      <c r="F921">
        <f>VLOOKUP(A921,[1]Role_2019!$A:$B,2,FALSE)</f>
        <v>3452</v>
      </c>
    </row>
    <row r="922" spans="1:6" x14ac:dyDescent="0.25">
      <c r="A922">
        <v>11945</v>
      </c>
      <c r="B922" s="1">
        <v>40849</v>
      </c>
      <c r="C922" t="s">
        <v>11</v>
      </c>
      <c r="D922" t="s">
        <v>6</v>
      </c>
      <c r="E922">
        <v>30604</v>
      </c>
      <c r="F922">
        <f>VLOOKUP(A922,[1]Role_2019!$A:$B,2,FALSE)</f>
        <v>3452</v>
      </c>
    </row>
    <row r="923" spans="1:6" x14ac:dyDescent="0.25">
      <c r="A923">
        <v>30435</v>
      </c>
      <c r="B923" s="1">
        <v>40614</v>
      </c>
      <c r="C923" t="s">
        <v>11</v>
      </c>
      <c r="D923" t="s">
        <v>6</v>
      </c>
      <c r="E923">
        <v>32557</v>
      </c>
      <c r="F923">
        <f>VLOOKUP(A923,[1]Role_2019!$A:$B,2,FALSE)</f>
        <v>3452</v>
      </c>
    </row>
    <row r="924" spans="1:6" x14ac:dyDescent="0.25">
      <c r="A924">
        <v>53639</v>
      </c>
      <c r="B924" s="1">
        <v>41363</v>
      </c>
      <c r="C924" t="s">
        <v>8</v>
      </c>
      <c r="D924" t="s">
        <v>6</v>
      </c>
      <c r="E924">
        <v>11558</v>
      </c>
      <c r="F924">
        <f>VLOOKUP(A924,[1]Role_2019!$A:$B,2,FALSE)</f>
        <v>3452</v>
      </c>
    </row>
    <row r="925" spans="1:6" x14ac:dyDescent="0.25">
      <c r="A925">
        <v>51858</v>
      </c>
      <c r="B925" s="1">
        <v>41418</v>
      </c>
      <c r="C925" t="s">
        <v>7</v>
      </c>
      <c r="D925" t="s">
        <v>6</v>
      </c>
      <c r="E925">
        <v>299777</v>
      </c>
      <c r="F925">
        <f>VLOOKUP(A925,[1]Role_2019!$A:$B,2,FALSE)</f>
        <v>3452</v>
      </c>
    </row>
    <row r="926" spans="1:6" x14ac:dyDescent="0.25">
      <c r="A926">
        <v>10138</v>
      </c>
      <c r="B926" s="1">
        <v>40780</v>
      </c>
      <c r="C926" t="s">
        <v>7</v>
      </c>
      <c r="D926" t="s">
        <v>6</v>
      </c>
      <c r="E926">
        <v>320082</v>
      </c>
      <c r="F926">
        <f>VLOOKUP(A926,[1]Role_2019!$A:$B,2,FALSE)</f>
        <v>3452</v>
      </c>
    </row>
    <row r="927" spans="1:6" x14ac:dyDescent="0.25">
      <c r="A927">
        <v>30401</v>
      </c>
      <c r="B927" s="1">
        <v>43110</v>
      </c>
      <c r="C927" t="s">
        <v>7</v>
      </c>
      <c r="D927" t="s">
        <v>6</v>
      </c>
      <c r="E927">
        <v>413903</v>
      </c>
      <c r="F927">
        <f>VLOOKUP(A927,[1]Role_2019!$A:$B,2,FALSE)</f>
        <v>3452</v>
      </c>
    </row>
    <row r="928" spans="1:6" x14ac:dyDescent="0.25">
      <c r="A928">
        <v>21506</v>
      </c>
      <c r="B928" s="1">
        <v>40463</v>
      </c>
      <c r="C928" t="s">
        <v>7</v>
      </c>
      <c r="D928" t="s">
        <v>6</v>
      </c>
      <c r="E928">
        <v>355456</v>
      </c>
      <c r="F928">
        <f>VLOOKUP(A928,[1]Role_2019!$A:$B,2,FALSE)</f>
        <v>3452</v>
      </c>
    </row>
    <row r="929" spans="1:6" x14ac:dyDescent="0.25">
      <c r="A929">
        <v>53965</v>
      </c>
      <c r="B929" s="1">
        <v>43511</v>
      </c>
      <c r="C929" t="s">
        <v>8</v>
      </c>
      <c r="D929" t="s">
        <v>6</v>
      </c>
      <c r="E929">
        <v>37073</v>
      </c>
      <c r="F929">
        <f>VLOOKUP(A929,[1]Role_2019!$A:$B,2,FALSE)</f>
        <v>3452</v>
      </c>
    </row>
    <row r="930" spans="1:6" x14ac:dyDescent="0.25">
      <c r="A930">
        <v>47897</v>
      </c>
      <c r="B930" s="1">
        <v>43167</v>
      </c>
      <c r="C930" t="s">
        <v>8</v>
      </c>
      <c r="D930" t="s">
        <v>6</v>
      </c>
      <c r="E930">
        <v>0</v>
      </c>
      <c r="F930">
        <f>VLOOKUP(A930,[1]Role_2019!$A:$B,2,FALSE)</f>
        <v>3452</v>
      </c>
    </row>
    <row r="931" spans="1:6" x14ac:dyDescent="0.25">
      <c r="A931">
        <v>52145</v>
      </c>
      <c r="B931" s="1">
        <v>42151</v>
      </c>
      <c r="C931" t="s">
        <v>7</v>
      </c>
      <c r="D931" t="s">
        <v>6</v>
      </c>
      <c r="E931">
        <v>380855</v>
      </c>
      <c r="F931">
        <f>VLOOKUP(A931,[1]Role_2019!$A:$B,2,FALSE)</f>
        <v>3452</v>
      </c>
    </row>
    <row r="932" spans="1:6" x14ac:dyDescent="0.25">
      <c r="A932">
        <v>22226</v>
      </c>
      <c r="B932" s="1">
        <v>40326</v>
      </c>
      <c r="C932" t="s">
        <v>8</v>
      </c>
      <c r="D932" t="s">
        <v>6</v>
      </c>
      <c r="E932">
        <v>17103</v>
      </c>
      <c r="F932">
        <f>VLOOKUP(A932,[1]Role_2019!$A:$B,2,FALSE)</f>
        <v>3452</v>
      </c>
    </row>
    <row r="933" spans="1:6" x14ac:dyDescent="0.25">
      <c r="A933">
        <v>45921</v>
      </c>
      <c r="B933" s="1">
        <v>42067</v>
      </c>
      <c r="C933" t="s">
        <v>11</v>
      </c>
      <c r="D933" t="s">
        <v>9</v>
      </c>
      <c r="E933">
        <v>0</v>
      </c>
      <c r="F933">
        <f>VLOOKUP(A933,[1]Role_2019!$A:$B,2,FALSE)</f>
        <v>3452</v>
      </c>
    </row>
    <row r="934" spans="1:6" x14ac:dyDescent="0.25">
      <c r="A934">
        <v>40267</v>
      </c>
      <c r="B934" s="1">
        <v>40827</v>
      </c>
      <c r="C934" t="s">
        <v>11</v>
      </c>
      <c r="D934" t="s">
        <v>6</v>
      </c>
      <c r="E934">
        <v>0</v>
      </c>
      <c r="F934">
        <f>VLOOKUP(A934,[1]Role_2019!$A:$B,2,FALSE)</f>
        <v>3452</v>
      </c>
    </row>
    <row r="935" spans="1:6" x14ac:dyDescent="0.25">
      <c r="A935">
        <v>42538</v>
      </c>
      <c r="B935" s="1">
        <v>40683</v>
      </c>
      <c r="C935" t="s">
        <v>11</v>
      </c>
      <c r="D935" t="s">
        <v>6</v>
      </c>
      <c r="E935">
        <v>13989</v>
      </c>
      <c r="F935">
        <f>VLOOKUP(A935,[1]Role_2019!$A:$B,2,FALSE)</f>
        <v>3452</v>
      </c>
    </row>
    <row r="936" spans="1:6" x14ac:dyDescent="0.25">
      <c r="A936">
        <v>24529</v>
      </c>
      <c r="B936" s="1">
        <v>41261</v>
      </c>
      <c r="C936" t="s">
        <v>11</v>
      </c>
      <c r="D936" t="s">
        <v>6</v>
      </c>
      <c r="E936">
        <v>9312</v>
      </c>
      <c r="F936">
        <f>VLOOKUP(A936,[1]Role_2019!$A:$B,2,FALSE)</f>
        <v>3452</v>
      </c>
    </row>
    <row r="937" spans="1:6" x14ac:dyDescent="0.25">
      <c r="A937">
        <v>30161</v>
      </c>
      <c r="B937" s="1">
        <v>41965</v>
      </c>
      <c r="C937" t="s">
        <v>8</v>
      </c>
      <c r="D937" t="s">
        <v>6</v>
      </c>
      <c r="E937">
        <v>26377</v>
      </c>
      <c r="F937">
        <f>VLOOKUP(A937,[1]Role_2019!$A:$B,2,FALSE)</f>
        <v>3452</v>
      </c>
    </row>
    <row r="938" spans="1:6" x14ac:dyDescent="0.25">
      <c r="A938">
        <v>27144</v>
      </c>
      <c r="B938" s="1">
        <v>42357</v>
      </c>
      <c r="C938" t="s">
        <v>11</v>
      </c>
      <c r="D938" t="s">
        <v>6</v>
      </c>
      <c r="E938">
        <v>0</v>
      </c>
      <c r="F938">
        <f>VLOOKUP(A938,[1]Role_2019!$A:$B,2,FALSE)</f>
        <v>3452</v>
      </c>
    </row>
    <row r="939" spans="1:6" x14ac:dyDescent="0.25">
      <c r="A939">
        <v>59362</v>
      </c>
      <c r="B939" s="1">
        <v>43428</v>
      </c>
      <c r="C939" t="s">
        <v>7</v>
      </c>
      <c r="D939" t="s">
        <v>9</v>
      </c>
      <c r="E939">
        <v>290947</v>
      </c>
      <c r="F939">
        <f>VLOOKUP(A939,[1]Role_2019!$A:$B,2,FALSE)</f>
        <v>3452</v>
      </c>
    </row>
    <row r="940" spans="1:6" x14ac:dyDescent="0.25">
      <c r="A940">
        <v>30409</v>
      </c>
      <c r="B940" s="1">
        <v>41944</v>
      </c>
      <c r="C940" t="s">
        <v>7</v>
      </c>
      <c r="D940" t="s">
        <v>6</v>
      </c>
      <c r="E940">
        <v>331638</v>
      </c>
      <c r="F940">
        <f>VLOOKUP(A940,[1]Role_2019!$A:$B,2,FALSE)</f>
        <v>3452</v>
      </c>
    </row>
    <row r="941" spans="1:6" x14ac:dyDescent="0.25">
      <c r="A941">
        <v>13980</v>
      </c>
      <c r="B941" s="1">
        <v>41761</v>
      </c>
      <c r="C941" t="s">
        <v>11</v>
      </c>
      <c r="D941" t="s">
        <v>6</v>
      </c>
      <c r="E941">
        <v>27040</v>
      </c>
      <c r="F941">
        <f>VLOOKUP(A941,[1]Role_2019!$A:$B,2,FALSE)</f>
        <v>3452</v>
      </c>
    </row>
    <row r="942" spans="1:6" x14ac:dyDescent="0.25">
      <c r="A942">
        <v>30215</v>
      </c>
      <c r="B942" s="1">
        <v>42837</v>
      </c>
      <c r="C942" t="s">
        <v>11</v>
      </c>
      <c r="D942" t="s">
        <v>6</v>
      </c>
      <c r="E942">
        <v>25809</v>
      </c>
      <c r="F942">
        <f>VLOOKUP(A942,[1]Role_2019!$A:$B,2,FALSE)</f>
        <v>3452</v>
      </c>
    </row>
    <row r="943" spans="1:6" x14ac:dyDescent="0.25">
      <c r="A943">
        <v>16053</v>
      </c>
      <c r="B943" s="1">
        <v>40324</v>
      </c>
      <c r="C943" t="s">
        <v>7</v>
      </c>
      <c r="D943" t="s">
        <v>6</v>
      </c>
      <c r="E943">
        <v>0</v>
      </c>
      <c r="F943">
        <f>VLOOKUP(A943,[1]Role_2019!$A:$B,2,FALSE)</f>
        <v>3452</v>
      </c>
    </row>
    <row r="944" spans="1:6" x14ac:dyDescent="0.25">
      <c r="A944">
        <v>54009</v>
      </c>
      <c r="B944" s="1">
        <v>43216</v>
      </c>
      <c r="C944" t="s">
        <v>7</v>
      </c>
      <c r="D944" t="s">
        <v>6</v>
      </c>
      <c r="E944">
        <v>357467</v>
      </c>
      <c r="F944">
        <f>VLOOKUP(A944,[1]Role_2019!$A:$B,2,FALSE)</f>
        <v>3452</v>
      </c>
    </row>
    <row r="945" spans="1:6" x14ac:dyDescent="0.25">
      <c r="A945">
        <v>21248</v>
      </c>
      <c r="B945" s="1">
        <v>40816</v>
      </c>
      <c r="C945" t="s">
        <v>8</v>
      </c>
      <c r="D945" t="s">
        <v>6</v>
      </c>
      <c r="E945">
        <v>0</v>
      </c>
      <c r="F945">
        <f>VLOOKUP(A945,[1]Role_2019!$A:$B,2,FALSE)</f>
        <v>3452</v>
      </c>
    </row>
    <row r="946" spans="1:6" x14ac:dyDescent="0.25">
      <c r="A946">
        <v>38951</v>
      </c>
      <c r="B946" s="1">
        <v>42410</v>
      </c>
      <c r="C946" t="s">
        <v>8</v>
      </c>
      <c r="D946" t="s">
        <v>6</v>
      </c>
      <c r="E946">
        <v>0</v>
      </c>
      <c r="F946">
        <f>VLOOKUP(A946,[1]Role_2019!$A:$B,2,FALSE)</f>
        <v>3452</v>
      </c>
    </row>
    <row r="947" spans="1:6" x14ac:dyDescent="0.25">
      <c r="A947">
        <v>59408</v>
      </c>
      <c r="B947" s="1">
        <v>40313</v>
      </c>
      <c r="C947" t="s">
        <v>11</v>
      </c>
      <c r="D947" t="s">
        <v>6</v>
      </c>
      <c r="E947">
        <v>23954</v>
      </c>
      <c r="F947">
        <f>VLOOKUP(A947,[1]Role_2019!$A:$B,2,FALSE)</f>
        <v>3452</v>
      </c>
    </row>
    <row r="948" spans="1:6" x14ac:dyDescent="0.25">
      <c r="A948">
        <v>20453</v>
      </c>
      <c r="B948" s="1">
        <v>41964</v>
      </c>
      <c r="C948" t="s">
        <v>12</v>
      </c>
      <c r="D948" t="s">
        <v>6</v>
      </c>
      <c r="E948">
        <v>-6023</v>
      </c>
      <c r="F948">
        <f>VLOOKUP(A948,[1]Role_2019!$A:$B,2,FALSE)</f>
        <v>3452</v>
      </c>
    </row>
    <row r="949" spans="1:6" x14ac:dyDescent="0.25">
      <c r="A949">
        <v>33348</v>
      </c>
      <c r="B949" s="1">
        <v>41734</v>
      </c>
      <c r="C949" t="s">
        <v>11</v>
      </c>
      <c r="D949" t="s">
        <v>6</v>
      </c>
      <c r="E949">
        <v>15879</v>
      </c>
      <c r="F949">
        <f>VLOOKUP(A949,[1]Role_2019!$A:$B,2,FALSE)</f>
        <v>3452</v>
      </c>
    </row>
    <row r="950" spans="1:6" x14ac:dyDescent="0.25">
      <c r="A950">
        <v>10538</v>
      </c>
      <c r="B950" s="1">
        <v>41977</v>
      </c>
      <c r="C950" t="s">
        <v>7</v>
      </c>
      <c r="D950" t="s">
        <v>6</v>
      </c>
      <c r="E950">
        <v>0</v>
      </c>
      <c r="F950">
        <f>VLOOKUP(A950,[1]Role_2019!$A:$B,2,FALSE)</f>
        <v>3452</v>
      </c>
    </row>
    <row r="951" spans="1:6" x14ac:dyDescent="0.25">
      <c r="A951">
        <v>23289</v>
      </c>
      <c r="B951" s="1">
        <v>40731</v>
      </c>
      <c r="C951" t="s">
        <v>7</v>
      </c>
      <c r="D951" t="s">
        <v>6</v>
      </c>
      <c r="E951">
        <v>349564</v>
      </c>
      <c r="F951">
        <f>VLOOKUP(A951,[1]Role_2019!$A:$B,2,FALSE)</f>
        <v>3452</v>
      </c>
    </row>
    <row r="952" spans="1:6" x14ac:dyDescent="0.25">
      <c r="A952">
        <v>46498</v>
      </c>
      <c r="B952" s="1">
        <v>41503</v>
      </c>
      <c r="C952" t="s">
        <v>7</v>
      </c>
      <c r="D952" t="s">
        <v>6</v>
      </c>
      <c r="E952">
        <v>399605</v>
      </c>
      <c r="F952">
        <f>VLOOKUP(A952,[1]Role_2019!$A:$B,2,FALSE)</f>
        <v>2342</v>
      </c>
    </row>
    <row r="953" spans="1:6" x14ac:dyDescent="0.25">
      <c r="A953">
        <v>49201</v>
      </c>
      <c r="B953" s="1">
        <v>40241</v>
      </c>
      <c r="C953" t="s">
        <v>7</v>
      </c>
      <c r="D953" t="s">
        <v>6</v>
      </c>
      <c r="E953">
        <v>174668</v>
      </c>
      <c r="F953">
        <f>VLOOKUP(A953,[1]Role_2019!$A:$B,2,FALSE)</f>
        <v>2342</v>
      </c>
    </row>
    <row r="954" spans="1:6" x14ac:dyDescent="0.25">
      <c r="A954">
        <v>16245</v>
      </c>
      <c r="B954" s="1">
        <v>43566</v>
      </c>
      <c r="C954" t="s">
        <v>7</v>
      </c>
      <c r="D954" t="s">
        <v>6</v>
      </c>
      <c r="E954">
        <v>228081</v>
      </c>
      <c r="F954">
        <f>VLOOKUP(A954,[1]Role_2019!$A:$B,2,FALSE)</f>
        <v>3452</v>
      </c>
    </row>
    <row r="955" spans="1:6" x14ac:dyDescent="0.25">
      <c r="A955">
        <v>14420</v>
      </c>
      <c r="B955" s="1">
        <v>41632</v>
      </c>
      <c r="C955" t="s">
        <v>11</v>
      </c>
      <c r="D955" t="s">
        <v>6</v>
      </c>
      <c r="E955">
        <v>11915</v>
      </c>
      <c r="F955">
        <f>VLOOKUP(A955,[1]Role_2019!$A:$B,2,FALSE)</f>
        <v>3452</v>
      </c>
    </row>
    <row r="956" spans="1:6" x14ac:dyDescent="0.25">
      <c r="A956">
        <v>49768</v>
      </c>
      <c r="B956" s="1">
        <v>41530</v>
      </c>
      <c r="C956" t="s">
        <v>12</v>
      </c>
      <c r="D956" t="s">
        <v>6</v>
      </c>
      <c r="E956">
        <v>44879</v>
      </c>
      <c r="F956">
        <f>VLOOKUP(A956,[1]Role_2019!$A:$B,2,FALSE)</f>
        <v>3452</v>
      </c>
    </row>
    <row r="957" spans="1:6" x14ac:dyDescent="0.25">
      <c r="A957">
        <v>12211</v>
      </c>
      <c r="B957" s="1">
        <v>40542</v>
      </c>
      <c r="C957" t="s">
        <v>11</v>
      </c>
      <c r="D957" t="s">
        <v>6</v>
      </c>
      <c r="E957">
        <v>14651</v>
      </c>
      <c r="F957">
        <f>VLOOKUP(A957,[1]Role_2019!$A:$B,2,FALSE)</f>
        <v>3452</v>
      </c>
    </row>
    <row r="958" spans="1:6" x14ac:dyDescent="0.25">
      <c r="A958">
        <v>58805</v>
      </c>
      <c r="B958" s="1">
        <v>40222</v>
      </c>
      <c r="C958" t="s">
        <v>7</v>
      </c>
      <c r="D958" t="s">
        <v>6</v>
      </c>
      <c r="E958">
        <v>366057</v>
      </c>
      <c r="F958">
        <f>VLOOKUP(A958,[1]Role_2019!$A:$B,2,FALSE)</f>
        <v>3452</v>
      </c>
    </row>
    <row r="959" spans="1:6" x14ac:dyDescent="0.25">
      <c r="A959">
        <v>12669</v>
      </c>
      <c r="B959" s="1">
        <v>40472</v>
      </c>
      <c r="C959" t="s">
        <v>7</v>
      </c>
      <c r="D959" t="s">
        <v>6</v>
      </c>
      <c r="E959">
        <v>250143</v>
      </c>
      <c r="F959">
        <f>VLOOKUP(A959,[1]Role_2019!$A:$B,2,FALSE)</f>
        <v>2342</v>
      </c>
    </row>
    <row r="960" spans="1:6" x14ac:dyDescent="0.25">
      <c r="A960">
        <v>23558</v>
      </c>
      <c r="B960" s="1">
        <v>40219</v>
      </c>
      <c r="C960" t="s">
        <v>11</v>
      </c>
      <c r="D960" t="s">
        <v>6</v>
      </c>
      <c r="E960">
        <v>6418</v>
      </c>
      <c r="F960">
        <f>VLOOKUP(A960,[1]Role_2019!$A:$B,2,FALSE)</f>
        <v>3452</v>
      </c>
    </row>
    <row r="961" spans="1:6" x14ac:dyDescent="0.25">
      <c r="A961">
        <v>16384</v>
      </c>
      <c r="B961" s="1">
        <v>41157</v>
      </c>
      <c r="C961" t="s">
        <v>7</v>
      </c>
      <c r="D961" t="s">
        <v>6</v>
      </c>
      <c r="E961">
        <v>303833</v>
      </c>
      <c r="F961">
        <f>VLOOKUP(A961,[1]Role_2019!$A:$B,2,FALSE)</f>
        <v>3452</v>
      </c>
    </row>
    <row r="962" spans="1:6" x14ac:dyDescent="0.25">
      <c r="A962">
        <v>22533</v>
      </c>
      <c r="B962" s="1">
        <v>41006</v>
      </c>
      <c r="C962" t="s">
        <v>8</v>
      </c>
      <c r="D962" t="s">
        <v>6</v>
      </c>
      <c r="E962">
        <v>0</v>
      </c>
      <c r="F962">
        <f>VLOOKUP(A962,[1]Role_2019!$A:$B,2,FALSE)</f>
        <v>3452</v>
      </c>
    </row>
    <row r="963" spans="1:6" x14ac:dyDescent="0.25">
      <c r="A963">
        <v>24363</v>
      </c>
      <c r="B963" s="1">
        <v>41271</v>
      </c>
      <c r="C963" t="s">
        <v>8</v>
      </c>
      <c r="D963" t="s">
        <v>6</v>
      </c>
      <c r="E963">
        <v>0</v>
      </c>
      <c r="F963">
        <f>VLOOKUP(A963,[1]Role_2019!$A:$B,2,FALSE)</f>
        <v>3452</v>
      </c>
    </row>
    <row r="964" spans="1:6" x14ac:dyDescent="0.25">
      <c r="A964">
        <v>18367</v>
      </c>
      <c r="B964" s="1">
        <v>41395</v>
      </c>
      <c r="C964" t="s">
        <v>12</v>
      </c>
      <c r="D964" t="s">
        <v>6</v>
      </c>
      <c r="E964">
        <v>12277</v>
      </c>
      <c r="F964">
        <f>VLOOKUP(A964,[1]Role_2019!$A:$B,2,FALSE)</f>
        <v>3452</v>
      </c>
    </row>
    <row r="965" spans="1:6" x14ac:dyDescent="0.25">
      <c r="A965">
        <v>22120</v>
      </c>
      <c r="B965" s="1">
        <v>40947</v>
      </c>
      <c r="C965" t="s">
        <v>7</v>
      </c>
      <c r="D965" t="s">
        <v>6</v>
      </c>
      <c r="E965">
        <v>360108</v>
      </c>
      <c r="F965">
        <f>VLOOKUP(A965,[1]Role_2019!$A:$B,2,FALSE)</f>
        <v>2342</v>
      </c>
    </row>
    <row r="966" spans="1:6" x14ac:dyDescent="0.25">
      <c r="A966">
        <v>54533</v>
      </c>
      <c r="B966" s="1">
        <v>42663</v>
      </c>
      <c r="C966" t="s">
        <v>11</v>
      </c>
      <c r="D966" t="s">
        <v>6</v>
      </c>
      <c r="E966">
        <v>38224</v>
      </c>
      <c r="F966">
        <f>VLOOKUP(A966,[1]Role_2019!$A:$B,2,FALSE)</f>
        <v>3452</v>
      </c>
    </row>
    <row r="967" spans="1:6" x14ac:dyDescent="0.25">
      <c r="A967">
        <v>49271</v>
      </c>
      <c r="B967" s="1">
        <v>41566</v>
      </c>
      <c r="C967" t="s">
        <v>11</v>
      </c>
      <c r="D967" t="s">
        <v>6</v>
      </c>
      <c r="E967">
        <v>30518</v>
      </c>
      <c r="F967">
        <f>VLOOKUP(A967,[1]Role_2019!$A:$B,2,FALSE)</f>
        <v>3452</v>
      </c>
    </row>
    <row r="968" spans="1:6" x14ac:dyDescent="0.25">
      <c r="A968">
        <v>42296</v>
      </c>
      <c r="B968" s="1">
        <v>42055</v>
      </c>
      <c r="C968" t="s">
        <v>11</v>
      </c>
      <c r="D968" t="s">
        <v>6</v>
      </c>
      <c r="E968">
        <v>19701</v>
      </c>
      <c r="F968">
        <f>VLOOKUP(A968,[1]Role_2019!$A:$B,2,FALSE)</f>
        <v>3452</v>
      </c>
    </row>
    <row r="969" spans="1:6" x14ac:dyDescent="0.25">
      <c r="A969">
        <v>40466</v>
      </c>
      <c r="B969" s="1">
        <v>42028</v>
      </c>
      <c r="C969" t="s">
        <v>8</v>
      </c>
      <c r="D969" t="s">
        <v>9</v>
      </c>
      <c r="E969">
        <v>22035</v>
      </c>
      <c r="F969">
        <f>VLOOKUP(A969,[1]Role_2019!$A:$B,2,FALSE)</f>
        <v>3452</v>
      </c>
    </row>
    <row r="970" spans="1:6" x14ac:dyDescent="0.25">
      <c r="A970">
        <v>50480</v>
      </c>
      <c r="B970" s="1">
        <v>42550</v>
      </c>
      <c r="C970" t="s">
        <v>7</v>
      </c>
      <c r="D970" t="s">
        <v>6</v>
      </c>
      <c r="E970">
        <v>0</v>
      </c>
      <c r="F970">
        <f>VLOOKUP(A970,[1]Role_2019!$A:$B,2,FALSE)</f>
        <v>3452</v>
      </c>
    </row>
    <row r="971" spans="1:6" x14ac:dyDescent="0.25">
      <c r="A971">
        <v>55008</v>
      </c>
      <c r="B971" s="1">
        <v>41012</v>
      </c>
      <c r="C971" t="s">
        <v>12</v>
      </c>
      <c r="D971" t="s">
        <v>6</v>
      </c>
      <c r="E971">
        <v>40237</v>
      </c>
      <c r="F971">
        <f>VLOOKUP(A971,[1]Role_2019!$A:$B,2,FALSE)</f>
        <v>3452</v>
      </c>
    </row>
    <row r="972" spans="1:6" x14ac:dyDescent="0.25">
      <c r="A972">
        <v>58374</v>
      </c>
      <c r="B972" s="1">
        <v>40885</v>
      </c>
      <c r="C972" t="s">
        <v>11</v>
      </c>
      <c r="D972" t="s">
        <v>6</v>
      </c>
      <c r="E972">
        <v>0</v>
      </c>
      <c r="F972">
        <f>VLOOKUP(A972,[1]Role_2019!$A:$B,2,FALSE)</f>
        <v>3452</v>
      </c>
    </row>
    <row r="973" spans="1:6" x14ac:dyDescent="0.25">
      <c r="A973">
        <v>30290</v>
      </c>
      <c r="B973" s="1">
        <v>41760</v>
      </c>
      <c r="C973" t="s">
        <v>11</v>
      </c>
      <c r="D973" t="s">
        <v>6</v>
      </c>
      <c r="E973">
        <v>0</v>
      </c>
      <c r="F973">
        <f>VLOOKUP(A973,[1]Role_2019!$A:$B,2,FALSE)</f>
        <v>3452</v>
      </c>
    </row>
    <row r="974" spans="1:6" x14ac:dyDescent="0.25">
      <c r="A974">
        <v>31632</v>
      </c>
      <c r="B974" s="1">
        <v>41900</v>
      </c>
      <c r="C974" t="s">
        <v>11</v>
      </c>
      <c r="D974" t="s">
        <v>6</v>
      </c>
      <c r="E974">
        <v>0</v>
      </c>
      <c r="F974">
        <f>VLOOKUP(A974,[1]Role_2019!$A:$B,2,FALSE)</f>
        <v>3452</v>
      </c>
    </row>
    <row r="975" spans="1:6" x14ac:dyDescent="0.25">
      <c r="A975">
        <v>25855</v>
      </c>
      <c r="B975" s="1">
        <v>40908</v>
      </c>
      <c r="C975" t="s">
        <v>7</v>
      </c>
      <c r="D975" t="s">
        <v>6</v>
      </c>
      <c r="E975">
        <v>0</v>
      </c>
      <c r="F975">
        <f>VLOOKUP(A975,[1]Role_2019!$A:$B,2,FALSE)</f>
        <v>3452</v>
      </c>
    </row>
    <row r="976" spans="1:6" x14ac:dyDescent="0.25">
      <c r="A976">
        <v>55423</v>
      </c>
      <c r="B976" s="1">
        <v>41632</v>
      </c>
      <c r="C976" t="s">
        <v>8</v>
      </c>
      <c r="D976" t="s">
        <v>6</v>
      </c>
      <c r="E976">
        <v>2380</v>
      </c>
      <c r="F976">
        <f>VLOOKUP(A976,[1]Role_2019!$A:$B,2,FALSE)</f>
        <v>3452</v>
      </c>
    </row>
    <row r="977" spans="1:6" x14ac:dyDescent="0.25">
      <c r="A977">
        <v>23275</v>
      </c>
      <c r="B977" s="1">
        <v>43572</v>
      </c>
      <c r="C977" t="s">
        <v>7</v>
      </c>
      <c r="D977" t="s">
        <v>6</v>
      </c>
      <c r="E977">
        <v>0</v>
      </c>
      <c r="F977">
        <f>VLOOKUP(A977,[1]Role_2019!$A:$B,2,FALSE)</f>
        <v>3452</v>
      </c>
    </row>
    <row r="978" spans="1:6" x14ac:dyDescent="0.25">
      <c r="A978">
        <v>38598</v>
      </c>
      <c r="B978" s="1">
        <v>42158</v>
      </c>
      <c r="C978" t="s">
        <v>7</v>
      </c>
      <c r="D978" t="s">
        <v>6</v>
      </c>
      <c r="E978">
        <v>388413</v>
      </c>
      <c r="F978">
        <f>VLOOKUP(A978,[1]Role_2019!$A:$B,2,FALSE)</f>
        <v>3452</v>
      </c>
    </row>
    <row r="979" spans="1:6" x14ac:dyDescent="0.25">
      <c r="A979">
        <v>11821</v>
      </c>
      <c r="B979" s="1">
        <v>41993</v>
      </c>
      <c r="C979" t="s">
        <v>7</v>
      </c>
      <c r="D979" t="s">
        <v>6</v>
      </c>
      <c r="E979">
        <v>0</v>
      </c>
      <c r="F979">
        <f>VLOOKUP(A979,[1]Role_2019!$A:$B,2,FALSE)</f>
        <v>2342</v>
      </c>
    </row>
    <row r="980" spans="1:6" x14ac:dyDescent="0.25">
      <c r="A980">
        <v>23267</v>
      </c>
      <c r="B980" s="1">
        <v>41354</v>
      </c>
      <c r="C980" t="s">
        <v>7</v>
      </c>
      <c r="D980" t="s">
        <v>6</v>
      </c>
      <c r="E980">
        <v>392127</v>
      </c>
      <c r="F980">
        <f>VLOOKUP(A980,[1]Role_2019!$A:$B,2,FALSE)</f>
        <v>3452</v>
      </c>
    </row>
    <row r="981" spans="1:6" x14ac:dyDescent="0.25">
      <c r="A981">
        <v>59446</v>
      </c>
      <c r="B981" s="1">
        <v>42623</v>
      </c>
      <c r="C981" t="s">
        <v>7</v>
      </c>
      <c r="D981" t="s">
        <v>6</v>
      </c>
      <c r="E981">
        <v>289761</v>
      </c>
      <c r="F981">
        <f>VLOOKUP(A981,[1]Role_2019!$A:$B,2,FALSE)</f>
        <v>3452</v>
      </c>
    </row>
    <row r="982" spans="1:6" x14ac:dyDescent="0.25">
      <c r="A982">
        <v>52163</v>
      </c>
      <c r="B982" s="1">
        <v>40543</v>
      </c>
      <c r="C982" t="s">
        <v>7</v>
      </c>
      <c r="D982" t="s">
        <v>6</v>
      </c>
      <c r="E982">
        <v>245472</v>
      </c>
      <c r="F982">
        <f>VLOOKUP(A982,[1]Role_2019!$A:$B,2,FALSE)</f>
        <v>3452</v>
      </c>
    </row>
    <row r="983" spans="1:6" x14ac:dyDescent="0.25">
      <c r="A983">
        <v>32131</v>
      </c>
      <c r="B983" s="1">
        <v>41942</v>
      </c>
      <c r="C983" t="s">
        <v>7</v>
      </c>
      <c r="D983" t="s">
        <v>6</v>
      </c>
      <c r="E983">
        <v>353648</v>
      </c>
      <c r="F983">
        <f>VLOOKUP(A983,[1]Role_2019!$A:$B,2,FALSE)</f>
        <v>3452</v>
      </c>
    </row>
    <row r="984" spans="1:6" x14ac:dyDescent="0.25">
      <c r="A984">
        <v>26543</v>
      </c>
      <c r="B984" s="1">
        <v>40457</v>
      </c>
      <c r="C984" t="s">
        <v>7</v>
      </c>
      <c r="D984" t="s">
        <v>6</v>
      </c>
      <c r="E984">
        <v>254222</v>
      </c>
      <c r="F984">
        <f>VLOOKUP(A984,[1]Role_2019!$A:$B,2,FALSE)</f>
        <v>3452</v>
      </c>
    </row>
    <row r="985" spans="1:6" x14ac:dyDescent="0.25">
      <c r="A985">
        <v>47858</v>
      </c>
      <c r="B985" s="1">
        <v>41263</v>
      </c>
      <c r="C985" t="s">
        <v>7</v>
      </c>
      <c r="D985" t="s">
        <v>6</v>
      </c>
      <c r="E985">
        <v>0</v>
      </c>
      <c r="F985">
        <f>VLOOKUP(A985,[1]Role_2019!$A:$B,2,FALSE)</f>
        <v>3452</v>
      </c>
    </row>
    <row r="986" spans="1:6" x14ac:dyDescent="0.25">
      <c r="A986">
        <v>15564</v>
      </c>
      <c r="B986" s="1">
        <v>42545</v>
      </c>
      <c r="C986" t="s">
        <v>12</v>
      </c>
      <c r="D986" t="s">
        <v>6</v>
      </c>
      <c r="E986">
        <v>40934</v>
      </c>
      <c r="F986">
        <f>VLOOKUP(A986,[1]Role_2019!$A:$B,2,FALSE)</f>
        <v>3452</v>
      </c>
    </row>
    <row r="987" spans="1:6" x14ac:dyDescent="0.25">
      <c r="A987">
        <v>47261</v>
      </c>
      <c r="B987" s="1">
        <v>40932</v>
      </c>
      <c r="C987" t="s">
        <v>12</v>
      </c>
      <c r="D987" t="s">
        <v>6</v>
      </c>
      <c r="E987">
        <v>27769</v>
      </c>
      <c r="F987">
        <f>VLOOKUP(A987,[1]Role_2019!$A:$B,2,FALSE)</f>
        <v>3452</v>
      </c>
    </row>
    <row r="988" spans="1:6" x14ac:dyDescent="0.25">
      <c r="A988">
        <v>46215</v>
      </c>
      <c r="B988" s="1">
        <v>40513</v>
      </c>
      <c r="C988" t="s">
        <v>7</v>
      </c>
      <c r="D988" t="s">
        <v>9</v>
      </c>
      <c r="E988">
        <v>346742</v>
      </c>
      <c r="F988">
        <f>VLOOKUP(A988,[1]Role_2019!$A:$B,2,FALSE)</f>
        <v>2342</v>
      </c>
    </row>
    <row r="989" spans="1:6" x14ac:dyDescent="0.25">
      <c r="A989">
        <v>10422</v>
      </c>
      <c r="B989" s="1">
        <v>42308</v>
      </c>
      <c r="C989" t="s">
        <v>7</v>
      </c>
      <c r="D989" t="s">
        <v>6</v>
      </c>
      <c r="E989">
        <v>0</v>
      </c>
      <c r="F989">
        <f>VLOOKUP(A989,[1]Role_2019!$A:$B,2,FALSE)</f>
        <v>3452</v>
      </c>
    </row>
    <row r="990" spans="1:6" x14ac:dyDescent="0.25">
      <c r="A990">
        <v>54898</v>
      </c>
      <c r="B990" s="1">
        <v>42756</v>
      </c>
      <c r="C990" t="s">
        <v>8</v>
      </c>
      <c r="D990" t="s">
        <v>6</v>
      </c>
      <c r="E990">
        <v>10712</v>
      </c>
      <c r="F990">
        <f>VLOOKUP(A990,[1]Role_2019!$A:$B,2,FALSE)</f>
        <v>3452</v>
      </c>
    </row>
    <row r="991" spans="1:6" x14ac:dyDescent="0.25">
      <c r="A991">
        <v>47578</v>
      </c>
      <c r="B991" s="1">
        <v>42321</v>
      </c>
      <c r="C991" t="s">
        <v>11</v>
      </c>
      <c r="D991" t="s">
        <v>6</v>
      </c>
      <c r="E991">
        <v>1140</v>
      </c>
      <c r="F991">
        <f>VLOOKUP(A991,[1]Role_2019!$A:$B,2,FALSE)</f>
        <v>3452</v>
      </c>
    </row>
    <row r="992" spans="1:6" x14ac:dyDescent="0.25">
      <c r="A992">
        <v>59611</v>
      </c>
      <c r="B992" s="1">
        <v>40521</v>
      </c>
      <c r="C992" t="s">
        <v>8</v>
      </c>
      <c r="D992" t="s">
        <v>6</v>
      </c>
      <c r="E992">
        <v>35884</v>
      </c>
      <c r="F992">
        <f>VLOOKUP(A992,[1]Role_2019!$A:$B,2,FALSE)</f>
        <v>3452</v>
      </c>
    </row>
    <row r="993" spans="1:6" x14ac:dyDescent="0.25">
      <c r="A993">
        <v>44530</v>
      </c>
      <c r="B993" s="1">
        <v>42231</v>
      </c>
      <c r="C993" t="s">
        <v>7</v>
      </c>
      <c r="D993" t="s">
        <v>6</v>
      </c>
      <c r="E993">
        <v>0</v>
      </c>
      <c r="F993">
        <f>VLOOKUP(A993,[1]Role_2019!$A:$B,2,FALSE)</f>
        <v>3452</v>
      </c>
    </row>
    <row r="994" spans="1:6" x14ac:dyDescent="0.25">
      <c r="A994">
        <v>42771</v>
      </c>
      <c r="B994" s="1">
        <v>42119</v>
      </c>
      <c r="C994" t="s">
        <v>7</v>
      </c>
      <c r="D994" t="s">
        <v>6</v>
      </c>
      <c r="E994">
        <v>365873</v>
      </c>
      <c r="F994">
        <f>VLOOKUP(A994,[1]Role_2019!$A:$B,2,FALSE)</f>
        <v>3452</v>
      </c>
    </row>
    <row r="995" spans="1:6" x14ac:dyDescent="0.25">
      <c r="A995">
        <v>14984</v>
      </c>
      <c r="B995" s="1">
        <v>43355</v>
      </c>
      <c r="C995" t="s">
        <v>12</v>
      </c>
      <c r="D995" t="s">
        <v>6</v>
      </c>
      <c r="E995">
        <v>25328</v>
      </c>
      <c r="F995">
        <f>VLOOKUP(A995,[1]Role_2019!$A:$B,2,FALSE)</f>
        <v>3452</v>
      </c>
    </row>
    <row r="996" spans="1:6" x14ac:dyDescent="0.25">
      <c r="A996">
        <v>27852</v>
      </c>
      <c r="B996" s="1">
        <v>40561</v>
      </c>
      <c r="C996" t="s">
        <v>7</v>
      </c>
      <c r="D996" t="s">
        <v>9</v>
      </c>
      <c r="E996">
        <v>231796</v>
      </c>
      <c r="F996">
        <f>VLOOKUP(A996,[1]Role_2019!$A:$B,2,FALSE)</f>
        <v>3452</v>
      </c>
    </row>
    <row r="997" spans="1:6" x14ac:dyDescent="0.25">
      <c r="A997">
        <v>45186</v>
      </c>
      <c r="B997" s="1">
        <v>42643</v>
      </c>
      <c r="C997" t="s">
        <v>7</v>
      </c>
      <c r="D997" t="s">
        <v>6</v>
      </c>
      <c r="E997">
        <v>0</v>
      </c>
      <c r="F997">
        <f>VLOOKUP(A997,[1]Role_2019!$A:$B,2,FALSE)</f>
        <v>3452</v>
      </c>
    </row>
    <row r="998" spans="1:6" x14ac:dyDescent="0.25">
      <c r="A998">
        <v>26044</v>
      </c>
      <c r="B998" s="1">
        <v>41200</v>
      </c>
      <c r="C998" t="s">
        <v>7</v>
      </c>
      <c r="D998" t="s">
        <v>6</v>
      </c>
      <c r="E998">
        <v>422433</v>
      </c>
      <c r="F998">
        <f>VLOOKUP(A998,[1]Role_2019!$A:$B,2,FALSE)</f>
        <v>3452</v>
      </c>
    </row>
    <row r="999" spans="1:6" x14ac:dyDescent="0.25">
      <c r="A999">
        <v>12847</v>
      </c>
      <c r="B999" s="1">
        <v>41187</v>
      </c>
      <c r="C999" t="s">
        <v>11</v>
      </c>
      <c r="D999" t="s">
        <v>9</v>
      </c>
      <c r="E999">
        <v>0</v>
      </c>
      <c r="F999">
        <f>VLOOKUP(A999,[1]Role_2019!$A:$B,2,FALSE)</f>
        <v>3452</v>
      </c>
    </row>
    <row r="1000" spans="1:6" x14ac:dyDescent="0.25">
      <c r="A1000">
        <v>10386</v>
      </c>
      <c r="B1000" s="1">
        <v>43162</v>
      </c>
      <c r="C1000" t="s">
        <v>7</v>
      </c>
      <c r="D1000" t="s">
        <v>6</v>
      </c>
      <c r="E1000">
        <v>422556</v>
      </c>
      <c r="F1000">
        <f>VLOOKUP(A1000,[1]Role_2019!$A:$B,2,FALSE)</f>
        <v>2342</v>
      </c>
    </row>
    <row r="1001" spans="1:6" x14ac:dyDescent="0.25">
      <c r="A1001">
        <v>36252</v>
      </c>
      <c r="B1001" s="1">
        <v>43295</v>
      </c>
      <c r="C1001" t="s">
        <v>8</v>
      </c>
      <c r="D1001" t="s">
        <v>6</v>
      </c>
      <c r="E1001">
        <v>0</v>
      </c>
      <c r="F1001">
        <f>VLOOKUP(A1001,[1]Role_2019!$A:$B,2,FALSE)</f>
        <v>3452</v>
      </c>
    </row>
    <row r="1002" spans="1:6" x14ac:dyDescent="0.25">
      <c r="A1002">
        <v>26982</v>
      </c>
      <c r="B1002" s="1">
        <v>40597</v>
      </c>
      <c r="C1002" t="s">
        <v>7</v>
      </c>
      <c r="D1002" t="s">
        <v>6</v>
      </c>
      <c r="E1002">
        <v>489609</v>
      </c>
      <c r="F1002">
        <f>VLOOKUP(A1002,[1]Role_2019!$A:$B,2,FALSE)</f>
        <v>3452</v>
      </c>
    </row>
    <row r="1003" spans="1:6" x14ac:dyDescent="0.25">
      <c r="A1003">
        <v>40633</v>
      </c>
      <c r="B1003" s="1">
        <v>42941</v>
      </c>
      <c r="C1003" t="s">
        <v>7</v>
      </c>
      <c r="D1003" t="s">
        <v>6</v>
      </c>
      <c r="E1003">
        <v>286294</v>
      </c>
      <c r="F1003">
        <f>VLOOKUP(A1003,[1]Role_2019!$A:$B,2,FALSE)</f>
        <v>3452</v>
      </c>
    </row>
    <row r="1004" spans="1:6" x14ac:dyDescent="0.25">
      <c r="A1004">
        <v>54558</v>
      </c>
      <c r="B1004" s="1">
        <v>42097</v>
      </c>
      <c r="C1004" t="s">
        <v>7</v>
      </c>
      <c r="D1004" t="s">
        <v>6</v>
      </c>
      <c r="E1004">
        <v>0</v>
      </c>
      <c r="F1004">
        <f>VLOOKUP(A1004,[1]Role_2019!$A:$B,2,FALSE)</f>
        <v>3452</v>
      </c>
    </row>
    <row r="1005" spans="1:6" x14ac:dyDescent="0.25">
      <c r="A1005">
        <v>16854</v>
      </c>
      <c r="B1005" s="1">
        <v>40653</v>
      </c>
      <c r="C1005" t="s">
        <v>11</v>
      </c>
      <c r="D1005" t="s">
        <v>9</v>
      </c>
      <c r="E1005">
        <v>22372</v>
      </c>
      <c r="F1005">
        <f>VLOOKUP(A1005,[1]Role_2019!$A:$B,2,FALSE)</f>
        <v>3452</v>
      </c>
    </row>
    <row r="1006" spans="1:6" x14ac:dyDescent="0.25">
      <c r="A1006">
        <v>11776</v>
      </c>
      <c r="B1006" s="1">
        <v>42866</v>
      </c>
      <c r="C1006" t="s">
        <v>7</v>
      </c>
      <c r="D1006" t="s">
        <v>6</v>
      </c>
      <c r="E1006">
        <v>162189</v>
      </c>
      <c r="F1006">
        <f>VLOOKUP(A1006,[1]Role_2019!$A:$B,2,FALSE)</f>
        <v>3452</v>
      </c>
    </row>
    <row r="1007" spans="1:6" x14ac:dyDescent="0.25">
      <c r="A1007">
        <v>49946</v>
      </c>
      <c r="B1007" s="1">
        <v>42048</v>
      </c>
      <c r="C1007" t="s">
        <v>11</v>
      </c>
      <c r="D1007" t="s">
        <v>9</v>
      </c>
      <c r="E1007">
        <v>2783</v>
      </c>
      <c r="F1007">
        <f>VLOOKUP(A1007,[1]Role_2019!$A:$B,2,FALSE)</f>
        <v>3452</v>
      </c>
    </row>
    <row r="1008" spans="1:6" x14ac:dyDescent="0.25">
      <c r="A1008">
        <v>20353</v>
      </c>
      <c r="B1008" s="1">
        <v>41856</v>
      </c>
      <c r="C1008" t="s">
        <v>8</v>
      </c>
      <c r="D1008" t="s">
        <v>6</v>
      </c>
      <c r="E1008">
        <v>0</v>
      </c>
      <c r="F1008">
        <f>VLOOKUP(A1008,[1]Role_2019!$A:$B,2,FALSE)</f>
        <v>3452</v>
      </c>
    </row>
    <row r="1009" spans="1:6" x14ac:dyDescent="0.25">
      <c r="A1009">
        <v>16480</v>
      </c>
      <c r="B1009" s="1">
        <v>43209</v>
      </c>
      <c r="C1009" t="s">
        <v>12</v>
      </c>
      <c r="D1009" t="s">
        <v>6</v>
      </c>
      <c r="E1009">
        <v>55828</v>
      </c>
      <c r="F1009">
        <f>VLOOKUP(A1009,[1]Role_2019!$A:$B,2,FALSE)</f>
        <v>3452</v>
      </c>
    </row>
    <row r="1010" spans="1:6" x14ac:dyDescent="0.25">
      <c r="A1010">
        <v>57954</v>
      </c>
      <c r="B1010" s="1">
        <v>42188</v>
      </c>
      <c r="C1010" t="s">
        <v>7</v>
      </c>
      <c r="D1010" t="s">
        <v>6</v>
      </c>
      <c r="E1010">
        <v>0</v>
      </c>
      <c r="F1010">
        <f>VLOOKUP(A1010,[1]Role_2019!$A:$B,2,FALSE)</f>
        <v>3452</v>
      </c>
    </row>
    <row r="1011" spans="1:6" x14ac:dyDescent="0.25">
      <c r="A1011">
        <v>45191</v>
      </c>
      <c r="B1011" s="1">
        <v>43446</v>
      </c>
      <c r="C1011" t="s">
        <v>11</v>
      </c>
      <c r="D1011" t="s">
        <v>6</v>
      </c>
      <c r="E1011">
        <v>0</v>
      </c>
      <c r="F1011">
        <f>VLOOKUP(A1011,[1]Role_2019!$A:$B,2,FALSE)</f>
        <v>3452</v>
      </c>
    </row>
    <row r="1012" spans="1:6" x14ac:dyDescent="0.25">
      <c r="A1012">
        <v>14893</v>
      </c>
      <c r="B1012" s="1">
        <v>42606</v>
      </c>
      <c r="C1012" t="s">
        <v>7</v>
      </c>
      <c r="D1012" t="s">
        <v>9</v>
      </c>
      <c r="E1012">
        <v>0</v>
      </c>
      <c r="F1012">
        <f>VLOOKUP(A1012,[1]Role_2019!$A:$B,2,FALSE)</f>
        <v>2342</v>
      </c>
    </row>
    <row r="1013" spans="1:6" x14ac:dyDescent="0.25">
      <c r="A1013">
        <v>59034</v>
      </c>
      <c r="B1013" s="1">
        <v>43064</v>
      </c>
      <c r="C1013" t="s">
        <v>7</v>
      </c>
      <c r="D1013" t="s">
        <v>6</v>
      </c>
      <c r="E1013">
        <v>234566</v>
      </c>
      <c r="F1013">
        <f>VLOOKUP(A1013,[1]Role_2019!$A:$B,2,FALSE)</f>
        <v>3452</v>
      </c>
    </row>
    <row r="1014" spans="1:6" x14ac:dyDescent="0.25">
      <c r="A1014">
        <v>39091</v>
      </c>
      <c r="B1014" s="1">
        <v>41747</v>
      </c>
      <c r="C1014" t="s">
        <v>7</v>
      </c>
      <c r="D1014" t="s">
        <v>6</v>
      </c>
      <c r="E1014">
        <v>316797</v>
      </c>
      <c r="F1014">
        <f>VLOOKUP(A1014,[1]Role_2019!$A:$B,2,FALSE)</f>
        <v>3452</v>
      </c>
    </row>
    <row r="1015" spans="1:6" x14ac:dyDescent="0.25">
      <c r="A1015">
        <v>24442</v>
      </c>
      <c r="B1015" s="1">
        <v>42564</v>
      </c>
      <c r="C1015" t="s">
        <v>11</v>
      </c>
      <c r="D1015" t="s">
        <v>6</v>
      </c>
      <c r="E1015">
        <v>36638</v>
      </c>
      <c r="F1015">
        <f>VLOOKUP(A1015,[1]Role_2019!$A:$B,2,FALSE)</f>
        <v>3452</v>
      </c>
    </row>
    <row r="1016" spans="1:6" x14ac:dyDescent="0.25">
      <c r="A1016">
        <v>41586</v>
      </c>
      <c r="B1016" s="1">
        <v>40900</v>
      </c>
      <c r="C1016" t="s">
        <v>11</v>
      </c>
      <c r="D1016" t="s">
        <v>6</v>
      </c>
      <c r="E1016">
        <v>0</v>
      </c>
      <c r="F1016">
        <f>VLOOKUP(A1016,[1]Role_2019!$A:$B,2,FALSE)</f>
        <v>3452</v>
      </c>
    </row>
    <row r="1017" spans="1:6" x14ac:dyDescent="0.25">
      <c r="A1017">
        <v>47012</v>
      </c>
      <c r="B1017" s="1">
        <v>40317</v>
      </c>
      <c r="C1017" t="s">
        <v>11</v>
      </c>
      <c r="D1017" t="s">
        <v>6</v>
      </c>
      <c r="E1017">
        <v>0</v>
      </c>
      <c r="F1017">
        <f>VLOOKUP(A1017,[1]Role_2019!$A:$B,2,FALSE)</f>
        <v>3452</v>
      </c>
    </row>
    <row r="1018" spans="1:6" x14ac:dyDescent="0.25">
      <c r="A1018">
        <v>25752</v>
      </c>
      <c r="B1018" s="1">
        <v>41425</v>
      </c>
      <c r="C1018" t="s">
        <v>7</v>
      </c>
      <c r="D1018" t="s">
        <v>6</v>
      </c>
      <c r="E1018">
        <v>328922</v>
      </c>
      <c r="F1018">
        <f>VLOOKUP(A1018,[1]Role_2019!$A:$B,2,FALSE)</f>
        <v>2342</v>
      </c>
    </row>
    <row r="1019" spans="1:6" x14ac:dyDescent="0.25">
      <c r="A1019">
        <v>41588</v>
      </c>
      <c r="B1019" s="1">
        <v>40884</v>
      </c>
      <c r="C1019" t="s">
        <v>8</v>
      </c>
      <c r="D1019" t="s">
        <v>9</v>
      </c>
      <c r="E1019">
        <v>26118</v>
      </c>
      <c r="F1019">
        <f>VLOOKUP(A1019,[1]Role_2019!$A:$B,2,FALSE)</f>
        <v>3452</v>
      </c>
    </row>
    <row r="1020" spans="1:6" x14ac:dyDescent="0.25">
      <c r="A1020">
        <v>40488</v>
      </c>
      <c r="B1020" s="1">
        <v>41348</v>
      </c>
      <c r="C1020" t="s">
        <v>7</v>
      </c>
      <c r="D1020" t="s">
        <v>9</v>
      </c>
      <c r="E1020">
        <v>358293</v>
      </c>
      <c r="F1020">
        <f>VLOOKUP(A1020,[1]Role_2019!$A:$B,2,FALSE)</f>
        <v>3452</v>
      </c>
    </row>
    <row r="1021" spans="1:6" x14ac:dyDescent="0.25">
      <c r="A1021">
        <v>51418</v>
      </c>
      <c r="B1021" s="1">
        <v>43208</v>
      </c>
      <c r="C1021" t="s">
        <v>8</v>
      </c>
      <c r="D1021" t="s">
        <v>6</v>
      </c>
      <c r="E1021">
        <v>0</v>
      </c>
      <c r="F1021">
        <f>VLOOKUP(A1021,[1]Role_2019!$A:$B,2,FALSE)</f>
        <v>3452</v>
      </c>
    </row>
    <row r="1022" spans="1:6" x14ac:dyDescent="0.25">
      <c r="A1022">
        <v>18256</v>
      </c>
      <c r="B1022" s="1">
        <v>41026</v>
      </c>
      <c r="C1022" t="s">
        <v>8</v>
      </c>
      <c r="D1022" t="s">
        <v>9</v>
      </c>
      <c r="E1022">
        <v>0</v>
      </c>
      <c r="F1022">
        <f>VLOOKUP(A1022,[1]Role_2019!$A:$B,2,FALSE)</f>
        <v>3452</v>
      </c>
    </row>
    <row r="1023" spans="1:6" x14ac:dyDescent="0.25">
      <c r="A1023">
        <v>51206</v>
      </c>
      <c r="B1023" s="1">
        <v>40261</v>
      </c>
      <c r="C1023" t="s">
        <v>11</v>
      </c>
      <c r="D1023" t="s">
        <v>6</v>
      </c>
      <c r="E1023">
        <v>30513</v>
      </c>
      <c r="F1023">
        <f>VLOOKUP(A1023,[1]Role_2019!$A:$B,2,FALSE)</f>
        <v>3452</v>
      </c>
    </row>
    <row r="1024" spans="1:6" x14ac:dyDescent="0.25">
      <c r="A1024">
        <v>19500</v>
      </c>
      <c r="B1024" s="1">
        <v>42664</v>
      </c>
      <c r="C1024" t="s">
        <v>7</v>
      </c>
      <c r="D1024" t="s">
        <v>6</v>
      </c>
      <c r="E1024">
        <v>301884</v>
      </c>
      <c r="F1024">
        <f>VLOOKUP(A1024,[1]Role_2019!$A:$B,2,FALSE)</f>
        <v>3452</v>
      </c>
    </row>
    <row r="1025" spans="1:6" x14ac:dyDescent="0.25">
      <c r="A1025">
        <v>50487</v>
      </c>
      <c r="B1025" s="1">
        <v>42445</v>
      </c>
      <c r="C1025" t="s">
        <v>7</v>
      </c>
      <c r="D1025" t="s">
        <v>6</v>
      </c>
      <c r="E1025">
        <v>230012</v>
      </c>
      <c r="F1025">
        <f>VLOOKUP(A1025,[1]Role_2019!$A:$B,2,FALSE)</f>
        <v>2342</v>
      </c>
    </row>
    <row r="1026" spans="1:6" x14ac:dyDescent="0.25">
      <c r="A1026">
        <v>12451</v>
      </c>
      <c r="B1026" s="1">
        <v>41970</v>
      </c>
      <c r="C1026" t="s">
        <v>7</v>
      </c>
      <c r="D1026" t="s">
        <v>6</v>
      </c>
      <c r="E1026">
        <v>0</v>
      </c>
      <c r="F1026">
        <f>VLOOKUP(A1026,[1]Role_2019!$A:$B,2,FALSE)</f>
        <v>3452</v>
      </c>
    </row>
    <row r="1027" spans="1:6" x14ac:dyDescent="0.25">
      <c r="A1027">
        <v>25573</v>
      </c>
      <c r="B1027" s="1">
        <v>42286</v>
      </c>
      <c r="C1027" t="s">
        <v>7</v>
      </c>
      <c r="D1027" t="s">
        <v>6</v>
      </c>
      <c r="E1027">
        <v>324653</v>
      </c>
      <c r="F1027">
        <f>VLOOKUP(A1027,[1]Role_2019!$A:$B,2,FALSE)</f>
        <v>2342</v>
      </c>
    </row>
    <row r="1028" spans="1:6" x14ac:dyDescent="0.25">
      <c r="A1028">
        <v>54891</v>
      </c>
      <c r="B1028" s="1">
        <v>40675</v>
      </c>
      <c r="C1028" t="s">
        <v>12</v>
      </c>
      <c r="D1028" t="s">
        <v>6</v>
      </c>
      <c r="E1028">
        <v>0</v>
      </c>
      <c r="F1028">
        <f>VLOOKUP(A1028,[1]Role_2019!$A:$B,2,FALSE)</f>
        <v>3452</v>
      </c>
    </row>
    <row r="1029" spans="1:6" x14ac:dyDescent="0.25">
      <c r="A1029">
        <v>25175</v>
      </c>
      <c r="B1029" s="1">
        <v>41464</v>
      </c>
      <c r="C1029" t="s">
        <v>7</v>
      </c>
      <c r="D1029" t="s">
        <v>6</v>
      </c>
      <c r="E1029">
        <v>0</v>
      </c>
      <c r="F1029">
        <f>VLOOKUP(A1029,[1]Role_2019!$A:$B,2,FALSE)</f>
        <v>3452</v>
      </c>
    </row>
    <row r="1030" spans="1:6" x14ac:dyDescent="0.25">
      <c r="A1030">
        <v>34334</v>
      </c>
      <c r="B1030" s="1">
        <v>41047</v>
      </c>
      <c r="C1030" t="s">
        <v>7</v>
      </c>
      <c r="D1030" t="s">
        <v>6</v>
      </c>
      <c r="E1030">
        <v>357169</v>
      </c>
      <c r="F1030">
        <f>VLOOKUP(A1030,[1]Role_2019!$A:$B,2,FALSE)</f>
        <v>3452</v>
      </c>
    </row>
    <row r="1031" spans="1:6" x14ac:dyDescent="0.25">
      <c r="A1031">
        <v>57131</v>
      </c>
      <c r="B1031" s="1">
        <v>41689</v>
      </c>
      <c r="C1031" t="s">
        <v>11</v>
      </c>
      <c r="D1031" t="s">
        <v>6</v>
      </c>
      <c r="E1031">
        <v>21027</v>
      </c>
      <c r="F1031">
        <f>VLOOKUP(A1031,[1]Role_2019!$A:$B,2,FALSE)</f>
        <v>3452</v>
      </c>
    </row>
    <row r="1032" spans="1:6" x14ac:dyDescent="0.25">
      <c r="A1032">
        <v>31578</v>
      </c>
      <c r="B1032" s="1">
        <v>40981</v>
      </c>
      <c r="C1032" t="s">
        <v>11</v>
      </c>
      <c r="D1032" t="s">
        <v>6</v>
      </c>
      <c r="E1032">
        <v>0</v>
      </c>
      <c r="F1032">
        <f>VLOOKUP(A1032,[1]Role_2019!$A:$B,2,FALSE)</f>
        <v>3452</v>
      </c>
    </row>
    <row r="1033" spans="1:6" x14ac:dyDescent="0.25">
      <c r="A1033">
        <v>19793</v>
      </c>
      <c r="B1033" s="1">
        <v>43197</v>
      </c>
      <c r="C1033" t="s">
        <v>11</v>
      </c>
      <c r="D1033" t="s">
        <v>6</v>
      </c>
      <c r="E1033">
        <v>29453</v>
      </c>
      <c r="F1033">
        <f>VLOOKUP(A1033,[1]Role_2019!$A:$B,2,FALSE)</f>
        <v>3452</v>
      </c>
    </row>
    <row r="1034" spans="1:6" x14ac:dyDescent="0.25">
      <c r="A1034">
        <v>59934</v>
      </c>
      <c r="B1034" s="1">
        <v>41731</v>
      </c>
      <c r="C1034" t="s">
        <v>11</v>
      </c>
      <c r="D1034" t="s">
        <v>6</v>
      </c>
      <c r="E1034">
        <v>0</v>
      </c>
      <c r="F1034">
        <f>VLOOKUP(A1034,[1]Role_2019!$A:$B,2,FALSE)</f>
        <v>3452</v>
      </c>
    </row>
    <row r="1035" spans="1:6" x14ac:dyDescent="0.25">
      <c r="A1035">
        <v>56886</v>
      </c>
      <c r="B1035" s="1">
        <v>41488</v>
      </c>
      <c r="C1035" t="s">
        <v>12</v>
      </c>
      <c r="D1035" t="s">
        <v>6</v>
      </c>
      <c r="E1035">
        <v>0</v>
      </c>
      <c r="F1035">
        <f>VLOOKUP(A1035,[1]Role_2019!$A:$B,2,FALSE)</f>
        <v>3452</v>
      </c>
    </row>
    <row r="1036" spans="1:6" x14ac:dyDescent="0.25">
      <c r="A1036">
        <v>46131</v>
      </c>
      <c r="B1036" s="1">
        <v>40717</v>
      </c>
      <c r="C1036" t="s">
        <v>12</v>
      </c>
      <c r="D1036" t="s">
        <v>6</v>
      </c>
      <c r="E1036">
        <v>66675</v>
      </c>
      <c r="F1036">
        <f>VLOOKUP(A1036,[1]Role_2019!$A:$B,2,FALSE)</f>
        <v>3452</v>
      </c>
    </row>
    <row r="1037" spans="1:6" x14ac:dyDescent="0.25">
      <c r="A1037">
        <v>27012</v>
      </c>
      <c r="B1037" s="1">
        <v>43109</v>
      </c>
      <c r="C1037" t="s">
        <v>11</v>
      </c>
      <c r="D1037" t="s">
        <v>6</v>
      </c>
      <c r="E1037">
        <v>31102</v>
      </c>
      <c r="F1037">
        <f>VLOOKUP(A1037,[1]Role_2019!$A:$B,2,FALSE)</f>
        <v>3452</v>
      </c>
    </row>
    <row r="1038" spans="1:6" x14ac:dyDescent="0.25">
      <c r="A1038">
        <v>19421</v>
      </c>
      <c r="B1038" s="1">
        <v>41381</v>
      </c>
      <c r="C1038" t="s">
        <v>7</v>
      </c>
      <c r="D1038" t="s">
        <v>6</v>
      </c>
      <c r="E1038">
        <v>0</v>
      </c>
      <c r="F1038">
        <f>VLOOKUP(A1038,[1]Role_2019!$A:$B,2,FALSE)</f>
        <v>2342</v>
      </c>
    </row>
    <row r="1039" spans="1:6" x14ac:dyDescent="0.25">
      <c r="A1039">
        <v>57600</v>
      </c>
      <c r="B1039" s="1">
        <v>42882</v>
      </c>
      <c r="C1039" t="s">
        <v>11</v>
      </c>
      <c r="D1039" t="s">
        <v>6</v>
      </c>
      <c r="E1039">
        <v>0</v>
      </c>
      <c r="F1039">
        <f>VLOOKUP(A1039,[1]Role_2019!$A:$B,2,FALSE)</f>
        <v>3452</v>
      </c>
    </row>
    <row r="1040" spans="1:6" x14ac:dyDescent="0.25">
      <c r="A1040">
        <v>13147</v>
      </c>
      <c r="B1040" s="1">
        <v>43221</v>
      </c>
      <c r="C1040" t="s">
        <v>7</v>
      </c>
      <c r="D1040" t="s">
        <v>6</v>
      </c>
      <c r="E1040">
        <v>0</v>
      </c>
      <c r="F1040">
        <f>VLOOKUP(A1040,[1]Role_2019!$A:$B,2,FALSE)</f>
        <v>3452</v>
      </c>
    </row>
    <row r="1041" spans="1:6" x14ac:dyDescent="0.25">
      <c r="A1041">
        <v>48864</v>
      </c>
      <c r="B1041" s="1">
        <v>43242</v>
      </c>
      <c r="C1041" t="s">
        <v>8</v>
      </c>
      <c r="D1041" t="s">
        <v>9</v>
      </c>
      <c r="E1041">
        <v>0</v>
      </c>
      <c r="F1041">
        <f>VLOOKUP(A1041,[1]Role_2019!$A:$B,2,FALSE)</f>
        <v>3452</v>
      </c>
    </row>
    <row r="1042" spans="1:6" x14ac:dyDescent="0.25">
      <c r="A1042">
        <v>54503</v>
      </c>
      <c r="B1042" s="1">
        <v>40345</v>
      </c>
      <c r="C1042" t="s">
        <v>11</v>
      </c>
      <c r="D1042" t="s">
        <v>6</v>
      </c>
      <c r="E1042">
        <v>0</v>
      </c>
      <c r="F1042">
        <f>VLOOKUP(A1042,[1]Role_2019!$A:$B,2,FALSE)</f>
        <v>3452</v>
      </c>
    </row>
    <row r="1043" spans="1:6" x14ac:dyDescent="0.25">
      <c r="A1043">
        <v>48902</v>
      </c>
      <c r="B1043" s="1">
        <v>41747</v>
      </c>
      <c r="C1043" t="s">
        <v>7</v>
      </c>
      <c r="D1043" t="s">
        <v>6</v>
      </c>
      <c r="E1043">
        <v>271706</v>
      </c>
      <c r="F1043">
        <f>VLOOKUP(A1043,[1]Role_2019!$A:$B,2,FALSE)</f>
        <v>3452</v>
      </c>
    </row>
    <row r="1044" spans="1:6" x14ac:dyDescent="0.25">
      <c r="A1044">
        <v>31782</v>
      </c>
      <c r="B1044" s="1">
        <v>40848</v>
      </c>
      <c r="C1044" t="s">
        <v>7</v>
      </c>
      <c r="D1044" t="s">
        <v>6</v>
      </c>
      <c r="E1044">
        <v>330397</v>
      </c>
      <c r="F1044">
        <f>VLOOKUP(A1044,[1]Role_2019!$A:$B,2,FALSE)</f>
        <v>3452</v>
      </c>
    </row>
    <row r="1045" spans="1:6" x14ac:dyDescent="0.25">
      <c r="A1045">
        <v>32107</v>
      </c>
      <c r="B1045" s="1">
        <v>42955</v>
      </c>
      <c r="C1045" t="s">
        <v>7</v>
      </c>
      <c r="D1045" t="s">
        <v>6</v>
      </c>
      <c r="E1045">
        <v>91762</v>
      </c>
      <c r="F1045">
        <f>VLOOKUP(A1045,[1]Role_2019!$A:$B,2,FALSE)</f>
        <v>3452</v>
      </c>
    </row>
    <row r="1046" spans="1:6" x14ac:dyDescent="0.25">
      <c r="A1046">
        <v>21149</v>
      </c>
      <c r="B1046" s="1">
        <v>41200</v>
      </c>
      <c r="C1046" t="s">
        <v>7</v>
      </c>
      <c r="D1046" t="s">
        <v>9</v>
      </c>
      <c r="E1046">
        <v>431657</v>
      </c>
      <c r="F1046">
        <f>VLOOKUP(A1046,[1]Role_2019!$A:$B,2,FALSE)</f>
        <v>3452</v>
      </c>
    </row>
    <row r="1047" spans="1:6" x14ac:dyDescent="0.25">
      <c r="A1047">
        <v>59143</v>
      </c>
      <c r="B1047" s="1">
        <v>43532</v>
      </c>
      <c r="C1047" t="s">
        <v>7</v>
      </c>
      <c r="D1047" t="s">
        <v>6</v>
      </c>
      <c r="E1047">
        <v>427899</v>
      </c>
      <c r="F1047">
        <f>VLOOKUP(A1047,[1]Role_2019!$A:$B,2,FALSE)</f>
        <v>3452</v>
      </c>
    </row>
    <row r="1048" spans="1:6" x14ac:dyDescent="0.25">
      <c r="A1048">
        <v>45203</v>
      </c>
      <c r="B1048" s="1">
        <v>42300</v>
      </c>
      <c r="C1048" t="s">
        <v>11</v>
      </c>
      <c r="D1048" t="s">
        <v>6</v>
      </c>
      <c r="E1048">
        <v>0</v>
      </c>
      <c r="F1048">
        <f>VLOOKUP(A1048,[1]Role_2019!$A:$B,2,FALSE)</f>
        <v>3452</v>
      </c>
    </row>
    <row r="1049" spans="1:6" x14ac:dyDescent="0.25">
      <c r="A1049">
        <v>24796</v>
      </c>
      <c r="B1049" s="1">
        <v>40242</v>
      </c>
      <c r="C1049" t="s">
        <v>11</v>
      </c>
      <c r="D1049" t="s">
        <v>9</v>
      </c>
      <c r="E1049">
        <v>16285</v>
      </c>
      <c r="F1049">
        <f>VLOOKUP(A1049,[1]Role_2019!$A:$B,2,FALSE)</f>
        <v>3452</v>
      </c>
    </row>
    <row r="1050" spans="1:6" x14ac:dyDescent="0.25">
      <c r="A1050">
        <v>27095</v>
      </c>
      <c r="B1050" s="1">
        <v>42986</v>
      </c>
      <c r="C1050" t="s">
        <v>7</v>
      </c>
      <c r="D1050" t="s">
        <v>6</v>
      </c>
      <c r="E1050">
        <v>218817</v>
      </c>
      <c r="F1050">
        <f>VLOOKUP(A1050,[1]Role_2019!$A:$B,2,FALSE)</f>
        <v>3452</v>
      </c>
    </row>
    <row r="1051" spans="1:6" x14ac:dyDescent="0.25">
      <c r="A1051">
        <v>40516</v>
      </c>
      <c r="B1051" s="1">
        <v>41793</v>
      </c>
      <c r="C1051" t="s">
        <v>7</v>
      </c>
      <c r="D1051" t="s">
        <v>6</v>
      </c>
      <c r="E1051">
        <v>364754</v>
      </c>
      <c r="F1051">
        <f>VLOOKUP(A1051,[1]Role_2019!$A:$B,2,FALSE)</f>
        <v>2342</v>
      </c>
    </row>
    <row r="1052" spans="1:6" x14ac:dyDescent="0.25">
      <c r="A1052">
        <v>24579</v>
      </c>
      <c r="B1052" s="1">
        <v>41906</v>
      </c>
      <c r="C1052" t="s">
        <v>7</v>
      </c>
      <c r="D1052" t="s">
        <v>6</v>
      </c>
      <c r="E1052">
        <v>340272</v>
      </c>
      <c r="F1052">
        <f>VLOOKUP(A1052,[1]Role_2019!$A:$B,2,FALSE)</f>
        <v>2342</v>
      </c>
    </row>
    <row r="1053" spans="1:6" x14ac:dyDescent="0.25">
      <c r="A1053">
        <v>31358</v>
      </c>
      <c r="B1053" s="1">
        <v>43525</v>
      </c>
      <c r="C1053" t="s">
        <v>7</v>
      </c>
      <c r="D1053" t="s">
        <v>6</v>
      </c>
      <c r="E1053">
        <v>162425</v>
      </c>
      <c r="F1053">
        <f>VLOOKUP(A1053,[1]Role_2019!$A:$B,2,FALSE)</f>
        <v>2342</v>
      </c>
    </row>
    <row r="1054" spans="1:6" x14ac:dyDescent="0.25">
      <c r="A1054">
        <v>47814</v>
      </c>
      <c r="B1054" s="1">
        <v>42768</v>
      </c>
      <c r="C1054" t="s">
        <v>11</v>
      </c>
      <c r="D1054" t="s">
        <v>6</v>
      </c>
      <c r="E1054">
        <v>20704</v>
      </c>
      <c r="F1054">
        <f>VLOOKUP(A1054,[1]Role_2019!$A:$B,2,FALSE)</f>
        <v>3452</v>
      </c>
    </row>
    <row r="1055" spans="1:6" x14ac:dyDescent="0.25">
      <c r="A1055">
        <v>23219</v>
      </c>
      <c r="B1055" s="1">
        <v>43179</v>
      </c>
      <c r="C1055" t="s">
        <v>11</v>
      </c>
      <c r="D1055" t="s">
        <v>6</v>
      </c>
      <c r="E1055">
        <v>10501</v>
      </c>
      <c r="F1055">
        <f>VLOOKUP(A1055,[1]Role_2019!$A:$B,2,FALSE)</f>
        <v>3452</v>
      </c>
    </row>
    <row r="1056" spans="1:6" x14ac:dyDescent="0.25">
      <c r="A1056">
        <v>52083</v>
      </c>
      <c r="B1056" s="1">
        <v>41730</v>
      </c>
      <c r="C1056" t="s">
        <v>11</v>
      </c>
      <c r="D1056" t="s">
        <v>6</v>
      </c>
      <c r="E1056">
        <v>18442</v>
      </c>
      <c r="F1056">
        <f>VLOOKUP(A1056,[1]Role_2019!$A:$B,2,FALSE)</f>
        <v>3452</v>
      </c>
    </row>
    <row r="1057" spans="1:6" x14ac:dyDescent="0.25">
      <c r="A1057">
        <v>48133</v>
      </c>
      <c r="B1057" s="1">
        <v>41809</v>
      </c>
      <c r="C1057" t="s">
        <v>7</v>
      </c>
      <c r="D1057" t="s">
        <v>6</v>
      </c>
      <c r="E1057">
        <v>271204</v>
      </c>
      <c r="F1057">
        <f>VLOOKUP(A1057,[1]Role_2019!$A:$B,2,FALSE)</f>
        <v>2342</v>
      </c>
    </row>
    <row r="1058" spans="1:6" x14ac:dyDescent="0.25">
      <c r="A1058">
        <v>45145</v>
      </c>
      <c r="B1058" s="1">
        <v>42640</v>
      </c>
      <c r="C1058" t="s">
        <v>11</v>
      </c>
      <c r="D1058" t="s">
        <v>6</v>
      </c>
      <c r="E1058">
        <v>14863</v>
      </c>
      <c r="F1058">
        <f>VLOOKUP(A1058,[1]Role_2019!$A:$B,2,FALSE)</f>
        <v>3452</v>
      </c>
    </row>
    <row r="1059" spans="1:6" x14ac:dyDescent="0.25">
      <c r="A1059">
        <v>16896</v>
      </c>
      <c r="B1059" s="1">
        <v>40866</v>
      </c>
      <c r="C1059" t="s">
        <v>11</v>
      </c>
      <c r="D1059" t="s">
        <v>6</v>
      </c>
      <c r="E1059">
        <v>27831</v>
      </c>
      <c r="F1059">
        <f>VLOOKUP(A1059,[1]Role_2019!$A:$B,2,FALSE)</f>
        <v>3452</v>
      </c>
    </row>
    <row r="1060" spans="1:6" x14ac:dyDescent="0.25">
      <c r="A1060">
        <v>20865</v>
      </c>
      <c r="B1060" s="1">
        <v>43568</v>
      </c>
      <c r="C1060" t="s">
        <v>8</v>
      </c>
      <c r="D1060" t="s">
        <v>6</v>
      </c>
      <c r="E1060">
        <v>22899</v>
      </c>
      <c r="F1060">
        <f>VLOOKUP(A1060,[1]Role_2019!$A:$B,2,FALSE)</f>
        <v>3452</v>
      </c>
    </row>
    <row r="1061" spans="1:6" x14ac:dyDescent="0.25">
      <c r="A1061">
        <v>45564</v>
      </c>
      <c r="B1061" s="1">
        <v>42691</v>
      </c>
      <c r="C1061" t="s">
        <v>7</v>
      </c>
      <c r="D1061" t="s">
        <v>6</v>
      </c>
      <c r="E1061">
        <v>80010</v>
      </c>
      <c r="F1061">
        <f>VLOOKUP(A1061,[1]Role_2019!$A:$B,2,FALSE)</f>
        <v>3452</v>
      </c>
    </row>
    <row r="1062" spans="1:6" x14ac:dyDescent="0.25">
      <c r="A1062">
        <v>24970</v>
      </c>
      <c r="B1062" s="1">
        <v>41086</v>
      </c>
      <c r="C1062" t="s">
        <v>11</v>
      </c>
      <c r="D1062" t="s">
        <v>6</v>
      </c>
      <c r="E1062">
        <v>0</v>
      </c>
      <c r="F1062">
        <f>VLOOKUP(A1062,[1]Role_2019!$A:$B,2,FALSE)</f>
        <v>3452</v>
      </c>
    </row>
    <row r="1063" spans="1:6" x14ac:dyDescent="0.25">
      <c r="A1063">
        <v>19109</v>
      </c>
      <c r="B1063" s="1">
        <v>40934</v>
      </c>
      <c r="C1063" t="s">
        <v>8</v>
      </c>
      <c r="D1063" t="s">
        <v>6</v>
      </c>
      <c r="E1063">
        <v>15613</v>
      </c>
      <c r="F1063">
        <f>VLOOKUP(A1063,[1]Role_2019!$A:$B,2,FALSE)</f>
        <v>3452</v>
      </c>
    </row>
    <row r="1064" spans="1:6" x14ac:dyDescent="0.25">
      <c r="A1064">
        <v>30863</v>
      </c>
      <c r="B1064" s="1">
        <v>41032</v>
      </c>
      <c r="C1064" t="s">
        <v>8</v>
      </c>
      <c r="D1064" t="s">
        <v>6</v>
      </c>
      <c r="E1064">
        <v>0</v>
      </c>
      <c r="F1064">
        <f>VLOOKUP(A1064,[1]Role_2019!$A:$B,2,FALSE)</f>
        <v>3452</v>
      </c>
    </row>
    <row r="1065" spans="1:6" x14ac:dyDescent="0.25">
      <c r="A1065">
        <v>51883</v>
      </c>
      <c r="B1065" s="1">
        <v>41087</v>
      </c>
      <c r="C1065" t="s">
        <v>11</v>
      </c>
      <c r="D1065" t="s">
        <v>6</v>
      </c>
      <c r="E1065">
        <v>0</v>
      </c>
      <c r="F1065">
        <f>VLOOKUP(A1065,[1]Role_2019!$A:$B,2,FALSE)</f>
        <v>3452</v>
      </c>
    </row>
    <row r="1066" spans="1:6" x14ac:dyDescent="0.25">
      <c r="A1066">
        <v>28335</v>
      </c>
      <c r="B1066" s="1">
        <v>42255</v>
      </c>
      <c r="C1066" t="s">
        <v>7</v>
      </c>
      <c r="D1066" t="s">
        <v>6</v>
      </c>
      <c r="E1066">
        <v>304220</v>
      </c>
      <c r="F1066">
        <f>VLOOKUP(A1066,[1]Role_2019!$A:$B,2,FALSE)</f>
        <v>3452</v>
      </c>
    </row>
    <row r="1067" spans="1:6" x14ac:dyDescent="0.25">
      <c r="A1067">
        <v>35069</v>
      </c>
      <c r="B1067" s="1">
        <v>42350</v>
      </c>
      <c r="C1067" t="s">
        <v>11</v>
      </c>
      <c r="D1067" t="s">
        <v>6</v>
      </c>
      <c r="E1067">
        <v>36037</v>
      </c>
      <c r="F1067">
        <f>VLOOKUP(A1067,[1]Role_2019!$A:$B,2,FALSE)</f>
        <v>3452</v>
      </c>
    </row>
    <row r="1068" spans="1:6" x14ac:dyDescent="0.25">
      <c r="A1068">
        <v>23828</v>
      </c>
      <c r="B1068" s="1">
        <v>43438</v>
      </c>
      <c r="C1068" t="s">
        <v>11</v>
      </c>
      <c r="D1068" t="s">
        <v>6</v>
      </c>
      <c r="E1068">
        <v>35303</v>
      </c>
      <c r="F1068">
        <f>VLOOKUP(A1068,[1]Role_2019!$A:$B,2,FALSE)</f>
        <v>3452</v>
      </c>
    </row>
    <row r="1069" spans="1:6" x14ac:dyDescent="0.25">
      <c r="A1069">
        <v>38384</v>
      </c>
      <c r="B1069" s="1">
        <v>40731</v>
      </c>
      <c r="C1069" t="s">
        <v>7</v>
      </c>
      <c r="D1069" t="s">
        <v>6</v>
      </c>
      <c r="E1069">
        <v>119772</v>
      </c>
      <c r="F1069">
        <f>VLOOKUP(A1069,[1]Role_2019!$A:$B,2,FALSE)</f>
        <v>3452</v>
      </c>
    </row>
    <row r="1070" spans="1:6" x14ac:dyDescent="0.25">
      <c r="A1070">
        <v>41672</v>
      </c>
      <c r="B1070" s="1">
        <v>40871</v>
      </c>
      <c r="C1070" t="s">
        <v>7</v>
      </c>
      <c r="D1070" t="s">
        <v>6</v>
      </c>
      <c r="E1070">
        <v>174081</v>
      </c>
      <c r="F1070">
        <f>VLOOKUP(A1070,[1]Role_2019!$A:$B,2,FALSE)</f>
        <v>3452</v>
      </c>
    </row>
    <row r="1071" spans="1:6" x14ac:dyDescent="0.25">
      <c r="A1071">
        <v>32123</v>
      </c>
      <c r="B1071" s="1">
        <v>41982</v>
      </c>
      <c r="C1071" t="s">
        <v>7</v>
      </c>
      <c r="D1071" t="s">
        <v>6</v>
      </c>
      <c r="E1071">
        <v>0</v>
      </c>
      <c r="F1071">
        <f>VLOOKUP(A1071,[1]Role_2019!$A:$B,2,FALSE)</f>
        <v>3452</v>
      </c>
    </row>
    <row r="1072" spans="1:6" x14ac:dyDescent="0.25">
      <c r="A1072">
        <v>39662</v>
      </c>
      <c r="B1072" s="1">
        <v>43249</v>
      </c>
      <c r="C1072" t="s">
        <v>7</v>
      </c>
      <c r="D1072" t="s">
        <v>6</v>
      </c>
      <c r="E1072">
        <v>259749</v>
      </c>
      <c r="F1072">
        <f>VLOOKUP(A1072,[1]Role_2019!$A:$B,2,FALSE)</f>
        <v>3452</v>
      </c>
    </row>
    <row r="1073" spans="1:6" x14ac:dyDescent="0.25">
      <c r="A1073">
        <v>50778</v>
      </c>
      <c r="B1073" s="1">
        <v>41454</v>
      </c>
      <c r="C1073" t="s">
        <v>7</v>
      </c>
      <c r="D1073" t="s">
        <v>6</v>
      </c>
      <c r="E1073">
        <v>0</v>
      </c>
      <c r="F1073">
        <f>VLOOKUP(A1073,[1]Role_2019!$A:$B,2,FALSE)</f>
        <v>3452</v>
      </c>
    </row>
    <row r="1074" spans="1:6" x14ac:dyDescent="0.25">
      <c r="A1074">
        <v>34821</v>
      </c>
      <c r="B1074" s="1">
        <v>41522</v>
      </c>
      <c r="C1074" t="s">
        <v>12</v>
      </c>
      <c r="D1074" t="s">
        <v>6</v>
      </c>
      <c r="E1074">
        <v>69161</v>
      </c>
      <c r="F1074">
        <f>VLOOKUP(A1074,[1]Role_2019!$A:$B,2,FALSE)</f>
        <v>3452</v>
      </c>
    </row>
    <row r="1075" spans="1:6" x14ac:dyDescent="0.25">
      <c r="A1075">
        <v>34200</v>
      </c>
      <c r="B1075" s="1">
        <v>40541</v>
      </c>
      <c r="C1075" t="s">
        <v>7</v>
      </c>
      <c r="D1075" t="s">
        <v>6</v>
      </c>
      <c r="E1075">
        <v>0</v>
      </c>
      <c r="F1075">
        <f>VLOOKUP(A1075,[1]Role_2019!$A:$B,2,FALSE)</f>
        <v>3452</v>
      </c>
    </row>
    <row r="1076" spans="1:6" x14ac:dyDescent="0.25">
      <c r="A1076">
        <v>24552</v>
      </c>
      <c r="B1076" s="1">
        <v>40915</v>
      </c>
      <c r="C1076" t="s">
        <v>7</v>
      </c>
      <c r="D1076" t="s">
        <v>6</v>
      </c>
      <c r="E1076">
        <v>222410</v>
      </c>
      <c r="F1076">
        <f>VLOOKUP(A1076,[1]Role_2019!$A:$B,2,FALSE)</f>
        <v>3452</v>
      </c>
    </row>
    <row r="1077" spans="1:6" x14ac:dyDescent="0.25">
      <c r="A1077">
        <v>38109</v>
      </c>
      <c r="B1077" s="1">
        <v>43151</v>
      </c>
      <c r="C1077" t="s">
        <v>11</v>
      </c>
      <c r="D1077" t="s">
        <v>6</v>
      </c>
      <c r="E1077">
        <v>14999</v>
      </c>
      <c r="F1077">
        <f>VLOOKUP(A1077,[1]Role_2019!$A:$B,2,FALSE)</f>
        <v>3452</v>
      </c>
    </row>
    <row r="1078" spans="1:6" x14ac:dyDescent="0.25">
      <c r="A1078">
        <v>25386</v>
      </c>
      <c r="B1078" s="1">
        <v>43319</v>
      </c>
      <c r="C1078" t="s">
        <v>8</v>
      </c>
      <c r="D1078" t="s">
        <v>6</v>
      </c>
      <c r="E1078">
        <v>3292</v>
      </c>
      <c r="F1078">
        <f>VLOOKUP(A1078,[1]Role_2019!$A:$B,2,FALSE)</f>
        <v>3452</v>
      </c>
    </row>
    <row r="1079" spans="1:6" x14ac:dyDescent="0.25">
      <c r="A1079">
        <v>18644</v>
      </c>
      <c r="B1079" s="1">
        <v>42808</v>
      </c>
      <c r="C1079" t="s">
        <v>7</v>
      </c>
      <c r="D1079" t="s">
        <v>6</v>
      </c>
      <c r="E1079">
        <v>440298</v>
      </c>
      <c r="F1079">
        <f>VLOOKUP(A1079,[1]Role_2019!$A:$B,2,FALSE)</f>
        <v>3452</v>
      </c>
    </row>
    <row r="1080" spans="1:6" x14ac:dyDescent="0.25">
      <c r="A1080">
        <v>33759</v>
      </c>
      <c r="B1080" s="1">
        <v>41012</v>
      </c>
      <c r="C1080" t="s">
        <v>7</v>
      </c>
      <c r="D1080" t="s">
        <v>6</v>
      </c>
      <c r="E1080">
        <v>238248</v>
      </c>
      <c r="F1080">
        <f>VLOOKUP(A1080,[1]Role_2019!$A:$B,2,FALSE)</f>
        <v>3452</v>
      </c>
    </row>
    <row r="1081" spans="1:6" x14ac:dyDescent="0.25">
      <c r="A1081">
        <v>38334</v>
      </c>
      <c r="B1081" s="1">
        <v>41870</v>
      </c>
      <c r="C1081" t="s">
        <v>11</v>
      </c>
      <c r="D1081" t="s">
        <v>6</v>
      </c>
      <c r="E1081">
        <v>6706</v>
      </c>
      <c r="F1081">
        <f>VLOOKUP(A1081,[1]Role_2019!$A:$B,2,FALSE)</f>
        <v>3452</v>
      </c>
    </row>
    <row r="1082" spans="1:6" x14ac:dyDescent="0.25">
      <c r="A1082">
        <v>34866</v>
      </c>
      <c r="B1082" s="1">
        <v>42126</v>
      </c>
      <c r="C1082" t="s">
        <v>12</v>
      </c>
      <c r="D1082" t="s">
        <v>9</v>
      </c>
      <c r="E1082">
        <v>46887</v>
      </c>
      <c r="F1082">
        <f>VLOOKUP(A1082,[1]Role_2019!$A:$B,2,FALSE)</f>
        <v>3452</v>
      </c>
    </row>
    <row r="1083" spans="1:6" x14ac:dyDescent="0.25">
      <c r="A1083">
        <v>43389</v>
      </c>
      <c r="B1083" s="1">
        <v>41458</v>
      </c>
      <c r="C1083" t="s">
        <v>8</v>
      </c>
      <c r="D1083" t="s">
        <v>6</v>
      </c>
      <c r="E1083">
        <v>14404</v>
      </c>
      <c r="F1083">
        <f>VLOOKUP(A1083,[1]Role_2019!$A:$B,2,FALSE)</f>
        <v>3452</v>
      </c>
    </row>
    <row r="1084" spans="1:6" x14ac:dyDescent="0.25">
      <c r="A1084">
        <v>15561</v>
      </c>
      <c r="B1084" s="1">
        <v>43111</v>
      </c>
      <c r="C1084" t="s">
        <v>11</v>
      </c>
      <c r="D1084" t="s">
        <v>6</v>
      </c>
      <c r="E1084">
        <v>14157</v>
      </c>
      <c r="F1084">
        <f>VLOOKUP(A1084,[1]Role_2019!$A:$B,2,FALSE)</f>
        <v>3452</v>
      </c>
    </row>
    <row r="1085" spans="1:6" x14ac:dyDescent="0.25">
      <c r="A1085">
        <v>28276</v>
      </c>
      <c r="B1085" s="1">
        <v>40884</v>
      </c>
      <c r="C1085" t="s">
        <v>11</v>
      </c>
      <c r="D1085" t="s">
        <v>6</v>
      </c>
      <c r="E1085">
        <v>-2148</v>
      </c>
      <c r="F1085">
        <f>VLOOKUP(A1085,[1]Role_2019!$A:$B,2,FALSE)</f>
        <v>3452</v>
      </c>
    </row>
    <row r="1086" spans="1:6" x14ac:dyDescent="0.25">
      <c r="A1086">
        <v>15217</v>
      </c>
      <c r="B1086" s="1">
        <v>42572</v>
      </c>
      <c r="C1086" t="s">
        <v>11</v>
      </c>
      <c r="D1086" t="s">
        <v>6</v>
      </c>
      <c r="E1086">
        <v>19502</v>
      </c>
      <c r="F1086">
        <f>VLOOKUP(A1086,[1]Role_2019!$A:$B,2,FALSE)</f>
        <v>3452</v>
      </c>
    </row>
    <row r="1087" spans="1:6" x14ac:dyDescent="0.25">
      <c r="A1087">
        <v>41868</v>
      </c>
      <c r="B1087" s="1">
        <v>42279</v>
      </c>
      <c r="C1087" t="s">
        <v>7</v>
      </c>
      <c r="D1087" t="s">
        <v>6</v>
      </c>
      <c r="E1087">
        <v>156351</v>
      </c>
      <c r="F1087">
        <f>VLOOKUP(A1087,[1]Role_2019!$A:$B,2,FALSE)</f>
        <v>3452</v>
      </c>
    </row>
    <row r="1088" spans="1:6" x14ac:dyDescent="0.25">
      <c r="A1088">
        <v>41730</v>
      </c>
      <c r="B1088" s="1">
        <v>43013</v>
      </c>
      <c r="C1088" t="s">
        <v>7</v>
      </c>
      <c r="D1088" t="s">
        <v>9</v>
      </c>
      <c r="E1088">
        <v>393223</v>
      </c>
      <c r="F1088">
        <f>VLOOKUP(A1088,[1]Role_2019!$A:$B,2,FALSE)</f>
        <v>3452</v>
      </c>
    </row>
    <row r="1089" spans="1:6" x14ac:dyDescent="0.25">
      <c r="A1089">
        <v>35163</v>
      </c>
      <c r="B1089" s="1">
        <v>40779</v>
      </c>
      <c r="C1089" t="s">
        <v>7</v>
      </c>
      <c r="D1089" t="s">
        <v>6</v>
      </c>
      <c r="E1089">
        <v>0</v>
      </c>
      <c r="F1089">
        <f>VLOOKUP(A1089,[1]Role_2019!$A:$B,2,FALSE)</f>
        <v>2342</v>
      </c>
    </row>
    <row r="1090" spans="1:6" x14ac:dyDescent="0.25">
      <c r="A1090">
        <v>42390</v>
      </c>
      <c r="B1090" s="1">
        <v>41111</v>
      </c>
      <c r="C1090" t="s">
        <v>7</v>
      </c>
      <c r="D1090" t="s">
        <v>6</v>
      </c>
      <c r="E1090">
        <v>248862</v>
      </c>
      <c r="F1090">
        <f>VLOOKUP(A1090,[1]Role_2019!$A:$B,2,FALSE)</f>
        <v>3452</v>
      </c>
    </row>
    <row r="1091" spans="1:6" x14ac:dyDescent="0.25">
      <c r="A1091">
        <v>41121</v>
      </c>
      <c r="B1091" s="1">
        <v>40204</v>
      </c>
      <c r="C1091" t="s">
        <v>11</v>
      </c>
      <c r="D1091" t="s">
        <v>6</v>
      </c>
      <c r="E1091">
        <v>0</v>
      </c>
      <c r="F1091">
        <f>VLOOKUP(A1091,[1]Role_2019!$A:$B,2,FALSE)</f>
        <v>3452</v>
      </c>
    </row>
    <row r="1092" spans="1:6" x14ac:dyDescent="0.25">
      <c r="A1092">
        <v>21623</v>
      </c>
      <c r="B1092" s="1">
        <v>42363</v>
      </c>
      <c r="C1092" t="s">
        <v>8</v>
      </c>
      <c r="D1092" t="s">
        <v>9</v>
      </c>
      <c r="E1092">
        <v>24179</v>
      </c>
      <c r="F1092">
        <f>VLOOKUP(A1092,[1]Role_2019!$A:$B,2,FALSE)</f>
        <v>3452</v>
      </c>
    </row>
    <row r="1093" spans="1:6" x14ac:dyDescent="0.25">
      <c r="A1093">
        <v>27247</v>
      </c>
      <c r="B1093" s="1">
        <v>41180</v>
      </c>
      <c r="C1093" t="s">
        <v>7</v>
      </c>
      <c r="D1093" t="s">
        <v>6</v>
      </c>
      <c r="E1093">
        <v>379234</v>
      </c>
      <c r="F1093">
        <f>VLOOKUP(A1093,[1]Role_2019!$A:$B,2,FALSE)</f>
        <v>3452</v>
      </c>
    </row>
    <row r="1094" spans="1:6" x14ac:dyDescent="0.25">
      <c r="A1094">
        <v>20987</v>
      </c>
      <c r="B1094" s="1">
        <v>40457</v>
      </c>
      <c r="C1094" t="s">
        <v>7</v>
      </c>
      <c r="D1094" t="s">
        <v>6</v>
      </c>
      <c r="E1094">
        <v>351611</v>
      </c>
      <c r="F1094">
        <f>VLOOKUP(A1094,[1]Role_2019!$A:$B,2,FALSE)</f>
        <v>3452</v>
      </c>
    </row>
    <row r="1095" spans="1:6" x14ac:dyDescent="0.25">
      <c r="A1095">
        <v>49806</v>
      </c>
      <c r="B1095" s="1">
        <v>41597</v>
      </c>
      <c r="C1095" t="s">
        <v>11</v>
      </c>
      <c r="D1095" t="s">
        <v>6</v>
      </c>
      <c r="E1095">
        <v>0</v>
      </c>
      <c r="F1095">
        <f>VLOOKUP(A1095,[1]Role_2019!$A:$B,2,FALSE)</f>
        <v>3452</v>
      </c>
    </row>
    <row r="1096" spans="1:6" x14ac:dyDescent="0.25">
      <c r="A1096">
        <v>43197</v>
      </c>
      <c r="B1096" s="1">
        <v>41699</v>
      </c>
      <c r="C1096" t="s">
        <v>7</v>
      </c>
      <c r="D1096" t="s">
        <v>6</v>
      </c>
      <c r="E1096">
        <v>306308</v>
      </c>
      <c r="F1096">
        <f>VLOOKUP(A1096,[1]Role_2019!$A:$B,2,FALSE)</f>
        <v>3452</v>
      </c>
    </row>
    <row r="1097" spans="1:6" x14ac:dyDescent="0.25">
      <c r="A1097">
        <v>17103</v>
      </c>
      <c r="B1097" s="1">
        <v>40849</v>
      </c>
      <c r="C1097" t="s">
        <v>7</v>
      </c>
      <c r="D1097" t="s">
        <v>6</v>
      </c>
      <c r="E1097">
        <v>302908</v>
      </c>
      <c r="F1097">
        <f>VLOOKUP(A1097,[1]Role_2019!$A:$B,2,FALSE)</f>
        <v>3452</v>
      </c>
    </row>
    <row r="1098" spans="1:6" x14ac:dyDescent="0.25">
      <c r="A1098">
        <v>45440</v>
      </c>
      <c r="B1098" s="1">
        <v>43267</v>
      </c>
      <c r="C1098" t="s">
        <v>11</v>
      </c>
      <c r="D1098" t="s">
        <v>6</v>
      </c>
      <c r="E1098">
        <v>19195</v>
      </c>
      <c r="F1098">
        <f>VLOOKUP(A1098,[1]Role_2019!$A:$B,2,FALSE)</f>
        <v>3452</v>
      </c>
    </row>
    <row r="1099" spans="1:6" x14ac:dyDescent="0.25">
      <c r="A1099">
        <v>44701</v>
      </c>
      <c r="B1099" s="1">
        <v>42864</v>
      </c>
      <c r="C1099" t="s">
        <v>7</v>
      </c>
      <c r="D1099" t="s">
        <v>6</v>
      </c>
      <c r="E1099">
        <v>434585</v>
      </c>
      <c r="F1099">
        <f>VLOOKUP(A1099,[1]Role_2019!$A:$B,2,FALSE)</f>
        <v>3452</v>
      </c>
    </row>
    <row r="1100" spans="1:6" x14ac:dyDescent="0.25">
      <c r="A1100">
        <v>41945</v>
      </c>
      <c r="B1100" s="1">
        <v>40877</v>
      </c>
      <c r="C1100" t="s">
        <v>8</v>
      </c>
      <c r="D1100" t="s">
        <v>9</v>
      </c>
      <c r="E1100">
        <v>13877</v>
      </c>
      <c r="F1100">
        <f>VLOOKUP(A1100,[1]Role_2019!$A:$B,2,FALSE)</f>
        <v>3452</v>
      </c>
    </row>
    <row r="1101" spans="1:6" x14ac:dyDescent="0.25">
      <c r="A1101">
        <v>53264</v>
      </c>
      <c r="B1101" s="1">
        <v>42810</v>
      </c>
      <c r="C1101" t="s">
        <v>8</v>
      </c>
      <c r="D1101" t="s">
        <v>9</v>
      </c>
      <c r="E1101">
        <v>32865</v>
      </c>
      <c r="F1101">
        <f>VLOOKUP(A1101,[1]Role_2019!$A:$B,2,FALSE)</f>
        <v>3452</v>
      </c>
    </row>
    <row r="1102" spans="1:6" x14ac:dyDescent="0.25">
      <c r="A1102">
        <v>19726</v>
      </c>
      <c r="B1102" s="1">
        <v>42494</v>
      </c>
      <c r="C1102" t="s">
        <v>8</v>
      </c>
      <c r="D1102" t="s">
        <v>9</v>
      </c>
      <c r="E1102">
        <v>14186</v>
      </c>
      <c r="F1102">
        <f>VLOOKUP(A1102,[1]Role_2019!$A:$B,2,FALSE)</f>
        <v>3452</v>
      </c>
    </row>
    <row r="1103" spans="1:6" x14ac:dyDescent="0.25">
      <c r="A1103">
        <v>58805</v>
      </c>
      <c r="B1103" s="1">
        <v>42698</v>
      </c>
      <c r="C1103" t="s">
        <v>11</v>
      </c>
      <c r="D1103" t="s">
        <v>6</v>
      </c>
      <c r="E1103">
        <v>0</v>
      </c>
      <c r="F1103">
        <f>VLOOKUP(A1103,[1]Role_2019!$A:$B,2,FALSE)</f>
        <v>3452</v>
      </c>
    </row>
    <row r="1104" spans="1:6" x14ac:dyDescent="0.25">
      <c r="A1104">
        <v>21261</v>
      </c>
      <c r="B1104" s="1">
        <v>42312</v>
      </c>
      <c r="C1104" t="s">
        <v>11</v>
      </c>
      <c r="D1104" t="s">
        <v>6</v>
      </c>
      <c r="E1104">
        <v>17903</v>
      </c>
      <c r="F1104">
        <f>VLOOKUP(A1104,[1]Role_2019!$A:$B,2,FALSE)</f>
        <v>3452</v>
      </c>
    </row>
    <row r="1105" spans="1:6" x14ac:dyDescent="0.25">
      <c r="A1105">
        <v>14992</v>
      </c>
      <c r="B1105" s="1">
        <v>40981</v>
      </c>
      <c r="C1105" t="s">
        <v>7</v>
      </c>
      <c r="D1105" t="s">
        <v>6</v>
      </c>
      <c r="E1105">
        <v>281726</v>
      </c>
      <c r="F1105">
        <f>VLOOKUP(A1105,[1]Role_2019!$A:$B,2,FALSE)</f>
        <v>2342</v>
      </c>
    </row>
    <row r="1106" spans="1:6" x14ac:dyDescent="0.25">
      <c r="A1106">
        <v>20576</v>
      </c>
      <c r="B1106" s="1">
        <v>43322</v>
      </c>
      <c r="C1106" t="s">
        <v>8</v>
      </c>
      <c r="D1106" t="s">
        <v>6</v>
      </c>
      <c r="E1106">
        <v>20372</v>
      </c>
      <c r="F1106">
        <f>VLOOKUP(A1106,[1]Role_2019!$A:$B,2,FALSE)</f>
        <v>3452</v>
      </c>
    </row>
    <row r="1107" spans="1:6" x14ac:dyDescent="0.25">
      <c r="A1107">
        <v>13929</v>
      </c>
      <c r="B1107" s="1">
        <v>40991</v>
      </c>
      <c r="C1107" t="s">
        <v>8</v>
      </c>
      <c r="D1107" t="s">
        <v>6</v>
      </c>
      <c r="E1107">
        <v>0</v>
      </c>
      <c r="F1107">
        <f>VLOOKUP(A1107,[1]Role_2019!$A:$B,2,FALSE)</f>
        <v>3452</v>
      </c>
    </row>
    <row r="1108" spans="1:6" x14ac:dyDescent="0.25">
      <c r="A1108">
        <v>23289</v>
      </c>
      <c r="B1108" s="1">
        <v>40834</v>
      </c>
      <c r="C1108" t="s">
        <v>11</v>
      </c>
      <c r="D1108" t="s">
        <v>6</v>
      </c>
      <c r="E1108">
        <v>0</v>
      </c>
      <c r="F1108">
        <f>VLOOKUP(A1108,[1]Role_2019!$A:$B,2,FALSE)</f>
        <v>3452</v>
      </c>
    </row>
    <row r="1109" spans="1:6" x14ac:dyDescent="0.25">
      <c r="A1109">
        <v>36233</v>
      </c>
      <c r="B1109" s="1">
        <v>41573</v>
      </c>
      <c r="C1109" t="s">
        <v>8</v>
      </c>
      <c r="D1109" t="s">
        <v>6</v>
      </c>
      <c r="E1109">
        <v>15513</v>
      </c>
      <c r="F1109">
        <f>VLOOKUP(A1109,[1]Role_2019!$A:$B,2,FALSE)</f>
        <v>3452</v>
      </c>
    </row>
    <row r="1110" spans="1:6" x14ac:dyDescent="0.25">
      <c r="A1110">
        <v>40265</v>
      </c>
      <c r="B1110" s="1">
        <v>40549</v>
      </c>
      <c r="C1110" t="s">
        <v>7</v>
      </c>
      <c r="D1110" t="s">
        <v>6</v>
      </c>
      <c r="E1110">
        <v>106117</v>
      </c>
      <c r="F1110">
        <f>VLOOKUP(A1110,[1]Role_2019!$A:$B,2,FALSE)</f>
        <v>3452</v>
      </c>
    </row>
    <row r="1111" spans="1:6" x14ac:dyDescent="0.25">
      <c r="A1111">
        <v>16284</v>
      </c>
      <c r="B1111" s="1">
        <v>41641</v>
      </c>
      <c r="C1111" t="s">
        <v>7</v>
      </c>
      <c r="D1111" t="s">
        <v>6</v>
      </c>
      <c r="E1111">
        <v>381785</v>
      </c>
      <c r="F1111">
        <f>VLOOKUP(A1111,[1]Role_2019!$A:$B,2,FALSE)</f>
        <v>3452</v>
      </c>
    </row>
    <row r="1112" spans="1:6" x14ac:dyDescent="0.25">
      <c r="A1112">
        <v>27839</v>
      </c>
      <c r="B1112" s="1">
        <v>42125</v>
      </c>
      <c r="C1112" t="s">
        <v>12</v>
      </c>
      <c r="D1112" t="s">
        <v>6</v>
      </c>
      <c r="E1112">
        <v>16782</v>
      </c>
      <c r="F1112">
        <f>VLOOKUP(A1112,[1]Role_2019!$A:$B,2,FALSE)</f>
        <v>3452</v>
      </c>
    </row>
    <row r="1113" spans="1:6" x14ac:dyDescent="0.25">
      <c r="A1113">
        <v>59464</v>
      </c>
      <c r="B1113" s="1">
        <v>42826</v>
      </c>
      <c r="C1113" t="s">
        <v>7</v>
      </c>
      <c r="D1113" t="s">
        <v>6</v>
      </c>
      <c r="E1113">
        <v>0</v>
      </c>
      <c r="F1113">
        <f>VLOOKUP(A1113,[1]Role_2019!$A:$B,2,FALSE)</f>
        <v>2342</v>
      </c>
    </row>
    <row r="1114" spans="1:6" x14ac:dyDescent="0.25">
      <c r="A1114">
        <v>15359</v>
      </c>
      <c r="B1114" s="1">
        <v>41881</v>
      </c>
      <c r="C1114" t="s">
        <v>7</v>
      </c>
      <c r="D1114" t="s">
        <v>6</v>
      </c>
      <c r="E1114">
        <v>332536</v>
      </c>
      <c r="F1114">
        <f>VLOOKUP(A1114,[1]Role_2019!$A:$B,2,FALSE)</f>
        <v>2342</v>
      </c>
    </row>
    <row r="1115" spans="1:6" x14ac:dyDescent="0.25">
      <c r="A1115">
        <v>45920</v>
      </c>
      <c r="B1115" s="1">
        <v>41174</v>
      </c>
      <c r="C1115" t="s">
        <v>12</v>
      </c>
      <c r="D1115" t="s">
        <v>6</v>
      </c>
      <c r="E1115">
        <v>44725</v>
      </c>
      <c r="F1115">
        <f>VLOOKUP(A1115,[1]Role_2019!$A:$B,2,FALSE)</f>
        <v>3452</v>
      </c>
    </row>
    <row r="1116" spans="1:6" x14ac:dyDescent="0.25">
      <c r="A1116">
        <v>16552</v>
      </c>
      <c r="B1116" s="1">
        <v>42305</v>
      </c>
      <c r="C1116" t="s">
        <v>11</v>
      </c>
      <c r="D1116" t="s">
        <v>6</v>
      </c>
      <c r="E1116">
        <v>23578</v>
      </c>
      <c r="F1116">
        <f>VLOOKUP(A1116,[1]Role_2019!$A:$B,2,FALSE)</f>
        <v>3452</v>
      </c>
    </row>
    <row r="1117" spans="1:6" x14ac:dyDescent="0.25">
      <c r="A1117">
        <v>21019</v>
      </c>
      <c r="B1117" s="1">
        <v>42545</v>
      </c>
      <c r="C1117" t="s">
        <v>7</v>
      </c>
      <c r="D1117" t="s">
        <v>6</v>
      </c>
      <c r="E1117">
        <v>0</v>
      </c>
      <c r="F1117">
        <f>VLOOKUP(A1117,[1]Role_2019!$A:$B,2,FALSE)</f>
        <v>3452</v>
      </c>
    </row>
    <row r="1118" spans="1:6" x14ac:dyDescent="0.25">
      <c r="A1118">
        <v>39022</v>
      </c>
      <c r="B1118" s="1">
        <v>40201</v>
      </c>
      <c r="C1118" t="s">
        <v>11</v>
      </c>
      <c r="D1118" t="s">
        <v>6</v>
      </c>
      <c r="E1118">
        <v>0</v>
      </c>
      <c r="F1118">
        <f>VLOOKUP(A1118,[1]Role_2019!$A:$B,2,FALSE)</f>
        <v>3452</v>
      </c>
    </row>
    <row r="1119" spans="1:6" x14ac:dyDescent="0.25">
      <c r="A1119">
        <v>24855</v>
      </c>
      <c r="B1119" s="1">
        <v>40956</v>
      </c>
      <c r="C1119" t="s">
        <v>7</v>
      </c>
      <c r="D1119" t="s">
        <v>6</v>
      </c>
      <c r="E1119">
        <v>0</v>
      </c>
      <c r="F1119">
        <f>VLOOKUP(A1119,[1]Role_2019!$A:$B,2,FALSE)</f>
        <v>3452</v>
      </c>
    </row>
    <row r="1120" spans="1:6" x14ac:dyDescent="0.25">
      <c r="A1120">
        <v>48730</v>
      </c>
      <c r="B1120" s="1">
        <v>40781</v>
      </c>
      <c r="C1120" t="s">
        <v>8</v>
      </c>
      <c r="D1120" t="s">
        <v>6</v>
      </c>
      <c r="E1120">
        <v>0</v>
      </c>
      <c r="F1120">
        <f>VLOOKUP(A1120,[1]Role_2019!$A:$B,2,FALSE)</f>
        <v>3452</v>
      </c>
    </row>
    <row r="1121" spans="1:6" x14ac:dyDescent="0.25">
      <c r="A1121">
        <v>19985</v>
      </c>
      <c r="B1121" s="1">
        <v>43446</v>
      </c>
      <c r="C1121" t="s">
        <v>8</v>
      </c>
      <c r="D1121" t="s">
        <v>6</v>
      </c>
      <c r="E1121">
        <v>0</v>
      </c>
      <c r="F1121">
        <f>VLOOKUP(A1121,[1]Role_2019!$A:$B,2,FALSE)</f>
        <v>3452</v>
      </c>
    </row>
    <row r="1122" spans="1:6" x14ac:dyDescent="0.25">
      <c r="A1122">
        <v>29040</v>
      </c>
      <c r="B1122" s="1">
        <v>40787</v>
      </c>
      <c r="C1122" t="s">
        <v>11</v>
      </c>
      <c r="D1122" t="s">
        <v>6</v>
      </c>
      <c r="E1122">
        <v>23312</v>
      </c>
      <c r="F1122">
        <f>VLOOKUP(A1122,[1]Role_2019!$A:$B,2,FALSE)</f>
        <v>3452</v>
      </c>
    </row>
    <row r="1123" spans="1:6" x14ac:dyDescent="0.25">
      <c r="A1123">
        <v>21867</v>
      </c>
      <c r="B1123" s="1">
        <v>40990</v>
      </c>
      <c r="C1123" t="s">
        <v>7</v>
      </c>
      <c r="D1123" t="s">
        <v>6</v>
      </c>
      <c r="E1123">
        <v>424140</v>
      </c>
      <c r="F1123">
        <f>VLOOKUP(A1123,[1]Role_2019!$A:$B,2,FALSE)</f>
        <v>2342</v>
      </c>
    </row>
    <row r="1124" spans="1:6" x14ac:dyDescent="0.25">
      <c r="A1124">
        <v>17937</v>
      </c>
      <c r="B1124" s="1">
        <v>41937</v>
      </c>
      <c r="C1124" t="s">
        <v>8</v>
      </c>
      <c r="D1124" t="s">
        <v>6</v>
      </c>
      <c r="E1124">
        <v>0</v>
      </c>
      <c r="F1124">
        <f>VLOOKUP(A1124,[1]Role_2019!$A:$B,2,FALSE)</f>
        <v>3452</v>
      </c>
    </row>
    <row r="1125" spans="1:6" x14ac:dyDescent="0.25">
      <c r="A1125">
        <v>28697</v>
      </c>
      <c r="B1125" s="1">
        <v>41060</v>
      </c>
      <c r="C1125" t="s">
        <v>11</v>
      </c>
      <c r="D1125" t="s">
        <v>6</v>
      </c>
      <c r="E1125">
        <v>4617</v>
      </c>
      <c r="F1125">
        <f>VLOOKUP(A1125,[1]Role_2019!$A:$B,2,FALSE)</f>
        <v>3452</v>
      </c>
    </row>
    <row r="1126" spans="1:6" x14ac:dyDescent="0.25">
      <c r="A1126">
        <v>52272</v>
      </c>
      <c r="B1126" s="1">
        <v>42427</v>
      </c>
      <c r="C1126" t="s">
        <v>7</v>
      </c>
      <c r="D1126" t="s">
        <v>6</v>
      </c>
      <c r="E1126">
        <v>290429</v>
      </c>
      <c r="F1126">
        <f>VLOOKUP(A1126,[1]Role_2019!$A:$B,2,FALSE)</f>
        <v>2342</v>
      </c>
    </row>
    <row r="1127" spans="1:6" x14ac:dyDescent="0.25">
      <c r="A1127">
        <v>54433</v>
      </c>
      <c r="B1127" s="1">
        <v>41816</v>
      </c>
      <c r="C1127" t="s">
        <v>8</v>
      </c>
      <c r="D1127" t="s">
        <v>6</v>
      </c>
      <c r="E1127">
        <v>25364</v>
      </c>
      <c r="F1127">
        <f>VLOOKUP(A1127,[1]Role_2019!$A:$B,2,FALSE)</f>
        <v>3452</v>
      </c>
    </row>
    <row r="1128" spans="1:6" x14ac:dyDescent="0.25">
      <c r="A1128">
        <v>11400</v>
      </c>
      <c r="B1128" s="1">
        <v>42808</v>
      </c>
      <c r="C1128" t="s">
        <v>11</v>
      </c>
      <c r="D1128" t="s">
        <v>6</v>
      </c>
      <c r="E1128">
        <v>24251</v>
      </c>
      <c r="F1128">
        <f>VLOOKUP(A1128,[1]Role_2019!$A:$B,2,FALSE)</f>
        <v>3452</v>
      </c>
    </row>
    <row r="1129" spans="1:6" x14ac:dyDescent="0.25">
      <c r="A1129">
        <v>23826</v>
      </c>
      <c r="B1129" s="1">
        <v>43511</v>
      </c>
      <c r="C1129" t="s">
        <v>11</v>
      </c>
      <c r="D1129" t="s">
        <v>6</v>
      </c>
      <c r="E1129">
        <v>10769</v>
      </c>
      <c r="F1129">
        <f>VLOOKUP(A1129,[1]Role_2019!$A:$B,2,FALSE)</f>
        <v>3452</v>
      </c>
    </row>
    <row r="1130" spans="1:6" x14ac:dyDescent="0.25">
      <c r="A1130">
        <v>41462</v>
      </c>
      <c r="B1130" s="1">
        <v>41879</v>
      </c>
      <c r="C1130" t="s">
        <v>7</v>
      </c>
      <c r="D1130" t="s">
        <v>9</v>
      </c>
      <c r="E1130">
        <v>0</v>
      </c>
      <c r="F1130">
        <f>VLOOKUP(A1130,[1]Role_2019!$A:$B,2,FALSE)</f>
        <v>2342</v>
      </c>
    </row>
    <row r="1131" spans="1:6" x14ac:dyDescent="0.25">
      <c r="A1131">
        <v>32948</v>
      </c>
      <c r="B1131" s="1">
        <v>42227</v>
      </c>
      <c r="C1131" t="s">
        <v>11</v>
      </c>
      <c r="D1131" t="s">
        <v>6</v>
      </c>
      <c r="E1131">
        <v>16870</v>
      </c>
      <c r="F1131">
        <f>VLOOKUP(A1131,[1]Role_2019!$A:$B,2,FALSE)</f>
        <v>3452</v>
      </c>
    </row>
    <row r="1132" spans="1:6" x14ac:dyDescent="0.25">
      <c r="A1132">
        <v>39758</v>
      </c>
      <c r="B1132" s="1">
        <v>41957</v>
      </c>
      <c r="C1132" t="s">
        <v>7</v>
      </c>
      <c r="D1132" t="s">
        <v>6</v>
      </c>
      <c r="E1132">
        <v>306928</v>
      </c>
      <c r="F1132">
        <f>VLOOKUP(A1132,[1]Role_2019!$A:$B,2,FALSE)</f>
        <v>3452</v>
      </c>
    </row>
    <row r="1133" spans="1:6" x14ac:dyDescent="0.25">
      <c r="A1133">
        <v>24774</v>
      </c>
      <c r="B1133" s="1">
        <v>40435</v>
      </c>
      <c r="C1133" t="s">
        <v>7</v>
      </c>
      <c r="D1133" t="s">
        <v>6</v>
      </c>
      <c r="E1133">
        <v>337387</v>
      </c>
      <c r="F1133">
        <f>VLOOKUP(A1133,[1]Role_2019!$A:$B,2,FALSE)</f>
        <v>3452</v>
      </c>
    </row>
    <row r="1134" spans="1:6" x14ac:dyDescent="0.25">
      <c r="A1134">
        <v>44173</v>
      </c>
      <c r="B1134" s="1">
        <v>40544</v>
      </c>
      <c r="C1134" t="s">
        <v>11</v>
      </c>
      <c r="D1134" t="s">
        <v>6</v>
      </c>
      <c r="E1134">
        <v>0</v>
      </c>
      <c r="F1134">
        <f>VLOOKUP(A1134,[1]Role_2019!$A:$B,2,FALSE)</f>
        <v>3452</v>
      </c>
    </row>
    <row r="1135" spans="1:6" x14ac:dyDescent="0.25">
      <c r="A1135">
        <v>19937</v>
      </c>
      <c r="B1135" s="1">
        <v>42033</v>
      </c>
      <c r="C1135" t="s">
        <v>7</v>
      </c>
      <c r="D1135" t="s">
        <v>6</v>
      </c>
      <c r="E1135">
        <v>193413</v>
      </c>
      <c r="F1135">
        <f>VLOOKUP(A1135,[1]Role_2019!$A:$B,2,FALSE)</f>
        <v>3452</v>
      </c>
    </row>
    <row r="1136" spans="1:6" x14ac:dyDescent="0.25">
      <c r="A1136">
        <v>46296</v>
      </c>
      <c r="B1136" s="1">
        <v>40256</v>
      </c>
      <c r="C1136" t="s">
        <v>7</v>
      </c>
      <c r="D1136" t="s">
        <v>6</v>
      </c>
      <c r="E1136">
        <v>0</v>
      </c>
      <c r="F1136">
        <f>VLOOKUP(A1136,[1]Role_2019!$A:$B,2,FALSE)</f>
        <v>3452</v>
      </c>
    </row>
    <row r="1137" spans="1:6" x14ac:dyDescent="0.25">
      <c r="A1137">
        <v>10772</v>
      </c>
      <c r="B1137" s="1">
        <v>42901</v>
      </c>
      <c r="C1137" t="s">
        <v>7</v>
      </c>
      <c r="D1137" t="s">
        <v>6</v>
      </c>
      <c r="E1137">
        <v>226747</v>
      </c>
      <c r="F1137">
        <f>VLOOKUP(A1137,[1]Role_2019!$A:$B,2,FALSE)</f>
        <v>3452</v>
      </c>
    </row>
    <row r="1138" spans="1:6" x14ac:dyDescent="0.25">
      <c r="A1138">
        <v>36320</v>
      </c>
      <c r="B1138" s="1">
        <v>41480</v>
      </c>
      <c r="C1138" t="s">
        <v>7</v>
      </c>
      <c r="D1138" t="s">
        <v>6</v>
      </c>
      <c r="E1138">
        <v>317941</v>
      </c>
      <c r="F1138">
        <f>VLOOKUP(A1138,[1]Role_2019!$A:$B,2,FALSE)</f>
        <v>2342</v>
      </c>
    </row>
    <row r="1139" spans="1:6" x14ac:dyDescent="0.25">
      <c r="A1139">
        <v>28575</v>
      </c>
      <c r="B1139" s="1">
        <v>42136</v>
      </c>
      <c r="C1139" t="s">
        <v>8</v>
      </c>
      <c r="D1139" t="s">
        <v>6</v>
      </c>
      <c r="E1139">
        <v>24769</v>
      </c>
      <c r="F1139">
        <f>VLOOKUP(A1139,[1]Role_2019!$A:$B,2,FALSE)</f>
        <v>3452</v>
      </c>
    </row>
    <row r="1140" spans="1:6" x14ac:dyDescent="0.25">
      <c r="A1140">
        <v>44861</v>
      </c>
      <c r="B1140" s="1">
        <v>43592</v>
      </c>
      <c r="C1140" t="s">
        <v>7</v>
      </c>
      <c r="D1140" t="s">
        <v>6</v>
      </c>
      <c r="E1140">
        <v>401679</v>
      </c>
      <c r="F1140">
        <f>VLOOKUP(A1140,[1]Role_2019!$A:$B,2,FALSE)</f>
        <v>3452</v>
      </c>
    </row>
    <row r="1141" spans="1:6" x14ac:dyDescent="0.25">
      <c r="A1141">
        <v>42651</v>
      </c>
      <c r="B1141" s="1">
        <v>42481</v>
      </c>
      <c r="C1141" t="s">
        <v>7</v>
      </c>
      <c r="D1141" t="s">
        <v>6</v>
      </c>
      <c r="E1141">
        <v>302388</v>
      </c>
      <c r="F1141">
        <f>VLOOKUP(A1141,[1]Role_2019!$A:$B,2,FALSE)</f>
        <v>3452</v>
      </c>
    </row>
    <row r="1142" spans="1:6" x14ac:dyDescent="0.25">
      <c r="A1142">
        <v>28425</v>
      </c>
      <c r="B1142" s="1">
        <v>41783</v>
      </c>
      <c r="C1142" t="s">
        <v>11</v>
      </c>
      <c r="D1142" t="s">
        <v>6</v>
      </c>
      <c r="E1142">
        <v>18612</v>
      </c>
      <c r="F1142">
        <f>VLOOKUP(A1142,[1]Role_2019!$A:$B,2,FALSE)</f>
        <v>3452</v>
      </c>
    </row>
    <row r="1143" spans="1:6" x14ac:dyDescent="0.25">
      <c r="A1143">
        <v>29450</v>
      </c>
      <c r="B1143" s="1">
        <v>40767</v>
      </c>
      <c r="C1143" t="s">
        <v>11</v>
      </c>
      <c r="D1143" t="s">
        <v>6</v>
      </c>
      <c r="E1143">
        <v>0</v>
      </c>
      <c r="F1143">
        <f>VLOOKUP(A1143,[1]Role_2019!$A:$B,2,FALSE)</f>
        <v>3452</v>
      </c>
    </row>
    <row r="1144" spans="1:6" x14ac:dyDescent="0.25">
      <c r="A1144">
        <v>34304</v>
      </c>
      <c r="B1144" s="1">
        <v>40452</v>
      </c>
      <c r="C1144" t="s">
        <v>11</v>
      </c>
      <c r="D1144" t="s">
        <v>6</v>
      </c>
      <c r="E1144">
        <v>0</v>
      </c>
      <c r="F1144">
        <f>VLOOKUP(A1144,[1]Role_2019!$A:$B,2,FALSE)</f>
        <v>3452</v>
      </c>
    </row>
    <row r="1145" spans="1:6" x14ac:dyDescent="0.25">
      <c r="A1145">
        <v>52049</v>
      </c>
      <c r="B1145" s="1">
        <v>40541</v>
      </c>
      <c r="C1145" t="s">
        <v>11</v>
      </c>
      <c r="D1145" t="s">
        <v>6</v>
      </c>
      <c r="E1145">
        <v>23493</v>
      </c>
      <c r="F1145">
        <f>VLOOKUP(A1145,[1]Role_2019!$A:$B,2,FALSE)</f>
        <v>3452</v>
      </c>
    </row>
    <row r="1146" spans="1:6" x14ac:dyDescent="0.25">
      <c r="A1146">
        <v>44395</v>
      </c>
      <c r="B1146" s="1">
        <v>40550</v>
      </c>
      <c r="C1146" t="s">
        <v>7</v>
      </c>
      <c r="D1146" t="s">
        <v>9</v>
      </c>
      <c r="E1146">
        <v>0</v>
      </c>
      <c r="F1146">
        <f>VLOOKUP(A1146,[1]Role_2019!$A:$B,2,FALSE)</f>
        <v>3452</v>
      </c>
    </row>
    <row r="1147" spans="1:6" x14ac:dyDescent="0.25">
      <c r="A1147">
        <v>24742</v>
      </c>
      <c r="B1147" s="1">
        <v>41788</v>
      </c>
      <c r="C1147" t="s">
        <v>7</v>
      </c>
      <c r="D1147" t="s">
        <v>6</v>
      </c>
      <c r="E1147">
        <v>368757</v>
      </c>
      <c r="F1147">
        <f>VLOOKUP(A1147,[1]Role_2019!$A:$B,2,FALSE)</f>
        <v>3452</v>
      </c>
    </row>
    <row r="1148" spans="1:6" x14ac:dyDescent="0.25">
      <c r="A1148">
        <v>36468</v>
      </c>
      <c r="B1148" s="1">
        <v>40533</v>
      </c>
      <c r="C1148" t="s">
        <v>11</v>
      </c>
      <c r="D1148" t="s">
        <v>6</v>
      </c>
      <c r="E1148">
        <v>11899</v>
      </c>
      <c r="F1148">
        <f>VLOOKUP(A1148,[1]Role_2019!$A:$B,2,FALSE)</f>
        <v>3452</v>
      </c>
    </row>
    <row r="1149" spans="1:6" x14ac:dyDescent="0.25">
      <c r="A1149">
        <v>11458</v>
      </c>
      <c r="B1149" s="1">
        <v>43298</v>
      </c>
      <c r="C1149" t="s">
        <v>11</v>
      </c>
      <c r="D1149" t="s">
        <v>6</v>
      </c>
      <c r="E1149">
        <v>23734</v>
      </c>
      <c r="F1149">
        <f>VLOOKUP(A1149,[1]Role_2019!$A:$B,2,FALSE)</f>
        <v>3452</v>
      </c>
    </row>
    <row r="1150" spans="1:6" x14ac:dyDescent="0.25">
      <c r="A1150">
        <v>31058</v>
      </c>
      <c r="B1150" s="1">
        <v>43475</v>
      </c>
      <c r="C1150" t="s">
        <v>11</v>
      </c>
      <c r="D1150" t="s">
        <v>6</v>
      </c>
      <c r="E1150">
        <v>16734</v>
      </c>
      <c r="F1150">
        <f>VLOOKUP(A1150,[1]Role_2019!$A:$B,2,FALSE)</f>
        <v>3452</v>
      </c>
    </row>
    <row r="1151" spans="1:6" x14ac:dyDescent="0.25">
      <c r="A1151">
        <v>56437</v>
      </c>
      <c r="B1151" s="1">
        <v>42003</v>
      </c>
      <c r="C1151" t="s">
        <v>8</v>
      </c>
      <c r="D1151" t="s">
        <v>6</v>
      </c>
      <c r="E1151">
        <v>21328</v>
      </c>
      <c r="F1151">
        <f>VLOOKUP(A1151,[1]Role_2019!$A:$B,2,FALSE)</f>
        <v>3452</v>
      </c>
    </row>
    <row r="1152" spans="1:6" x14ac:dyDescent="0.25">
      <c r="A1152">
        <v>29599</v>
      </c>
      <c r="B1152" s="1">
        <v>41772</v>
      </c>
      <c r="C1152" t="s">
        <v>11</v>
      </c>
      <c r="D1152" t="s">
        <v>6</v>
      </c>
      <c r="E1152">
        <v>37633</v>
      </c>
      <c r="F1152">
        <f>VLOOKUP(A1152,[1]Role_2019!$A:$B,2,FALSE)</f>
        <v>3452</v>
      </c>
    </row>
    <row r="1153" spans="1:6" x14ac:dyDescent="0.25">
      <c r="A1153">
        <v>14539</v>
      </c>
      <c r="B1153" s="1">
        <v>42742</v>
      </c>
      <c r="C1153" t="s">
        <v>11</v>
      </c>
      <c r="D1153" t="s">
        <v>6</v>
      </c>
      <c r="E1153">
        <v>19289</v>
      </c>
      <c r="F1153">
        <f>VLOOKUP(A1153,[1]Role_2019!$A:$B,2,FALSE)</f>
        <v>3452</v>
      </c>
    </row>
    <row r="1154" spans="1:6" x14ac:dyDescent="0.25">
      <c r="A1154">
        <v>34324</v>
      </c>
      <c r="B1154" s="1">
        <v>41291</v>
      </c>
      <c r="C1154" t="s">
        <v>7</v>
      </c>
      <c r="D1154" t="s">
        <v>6</v>
      </c>
      <c r="E1154">
        <v>0</v>
      </c>
      <c r="F1154">
        <f>VLOOKUP(A1154,[1]Role_2019!$A:$B,2,FALSE)</f>
        <v>3452</v>
      </c>
    </row>
    <row r="1155" spans="1:6" x14ac:dyDescent="0.25">
      <c r="A1155">
        <v>57903</v>
      </c>
      <c r="B1155" s="1">
        <v>42668</v>
      </c>
      <c r="C1155" t="s">
        <v>11</v>
      </c>
      <c r="D1155" t="s">
        <v>6</v>
      </c>
      <c r="E1155">
        <v>26117</v>
      </c>
      <c r="F1155">
        <f>VLOOKUP(A1155,[1]Role_2019!$A:$B,2,FALSE)</f>
        <v>3452</v>
      </c>
    </row>
    <row r="1156" spans="1:6" x14ac:dyDescent="0.25">
      <c r="A1156">
        <v>54631</v>
      </c>
      <c r="B1156" s="1">
        <v>40459</v>
      </c>
      <c r="C1156" t="s">
        <v>7</v>
      </c>
      <c r="D1156" t="s">
        <v>6</v>
      </c>
      <c r="E1156">
        <v>0</v>
      </c>
      <c r="F1156">
        <f>VLOOKUP(A1156,[1]Role_2019!$A:$B,2,FALSE)</f>
        <v>3452</v>
      </c>
    </row>
    <row r="1157" spans="1:6" x14ac:dyDescent="0.25">
      <c r="A1157">
        <v>39894</v>
      </c>
      <c r="B1157" s="1">
        <v>40396</v>
      </c>
      <c r="C1157" t="s">
        <v>12</v>
      </c>
      <c r="D1157" t="s">
        <v>6</v>
      </c>
      <c r="E1157">
        <v>50009</v>
      </c>
      <c r="F1157">
        <f>VLOOKUP(A1157,[1]Role_2019!$A:$B,2,FALSE)</f>
        <v>3452</v>
      </c>
    </row>
    <row r="1158" spans="1:6" x14ac:dyDescent="0.25">
      <c r="A1158">
        <v>23221</v>
      </c>
      <c r="B1158" s="1">
        <v>40318</v>
      </c>
      <c r="C1158" t="s">
        <v>7</v>
      </c>
      <c r="D1158" t="s">
        <v>6</v>
      </c>
      <c r="E1158">
        <v>0</v>
      </c>
      <c r="F1158">
        <f>VLOOKUP(A1158,[1]Role_2019!$A:$B,2,FALSE)</f>
        <v>3452</v>
      </c>
    </row>
    <row r="1159" spans="1:6" x14ac:dyDescent="0.25">
      <c r="A1159">
        <v>30826</v>
      </c>
      <c r="B1159" s="1">
        <v>42220</v>
      </c>
      <c r="C1159" t="s">
        <v>7</v>
      </c>
      <c r="D1159" t="s">
        <v>6</v>
      </c>
      <c r="E1159">
        <v>236016</v>
      </c>
      <c r="F1159">
        <f>VLOOKUP(A1159,[1]Role_2019!$A:$B,2,FALSE)</f>
        <v>3452</v>
      </c>
    </row>
    <row r="1160" spans="1:6" x14ac:dyDescent="0.25">
      <c r="A1160">
        <v>54636</v>
      </c>
      <c r="B1160" s="1">
        <v>43141</v>
      </c>
      <c r="C1160" t="s">
        <v>11</v>
      </c>
      <c r="D1160" t="s">
        <v>6</v>
      </c>
      <c r="E1160">
        <v>19153</v>
      </c>
      <c r="F1160">
        <f>VLOOKUP(A1160,[1]Role_2019!$A:$B,2,FALSE)</f>
        <v>3452</v>
      </c>
    </row>
    <row r="1161" spans="1:6" x14ac:dyDescent="0.25">
      <c r="A1161">
        <v>49731</v>
      </c>
      <c r="B1161" s="1">
        <v>42180</v>
      </c>
      <c r="C1161" t="s">
        <v>7</v>
      </c>
      <c r="D1161" t="s">
        <v>9</v>
      </c>
      <c r="E1161">
        <v>274073</v>
      </c>
      <c r="F1161">
        <f>VLOOKUP(A1161,[1]Role_2019!$A:$B,2,FALSE)</f>
        <v>3452</v>
      </c>
    </row>
    <row r="1162" spans="1:6" x14ac:dyDescent="0.25">
      <c r="A1162">
        <v>30754</v>
      </c>
      <c r="B1162" s="1">
        <v>43532</v>
      </c>
      <c r="C1162" t="s">
        <v>7</v>
      </c>
      <c r="D1162" t="s">
        <v>6</v>
      </c>
      <c r="E1162">
        <v>156969</v>
      </c>
      <c r="F1162">
        <f>VLOOKUP(A1162,[1]Role_2019!$A:$B,2,FALSE)</f>
        <v>3452</v>
      </c>
    </row>
    <row r="1163" spans="1:6" x14ac:dyDescent="0.25">
      <c r="A1163">
        <v>22008</v>
      </c>
      <c r="B1163" s="1">
        <v>40571</v>
      </c>
      <c r="C1163" t="s">
        <v>8</v>
      </c>
      <c r="D1163" t="s">
        <v>6</v>
      </c>
      <c r="E1163">
        <v>22540</v>
      </c>
      <c r="F1163">
        <f>VLOOKUP(A1163,[1]Role_2019!$A:$B,2,FALSE)</f>
        <v>3452</v>
      </c>
    </row>
    <row r="1164" spans="1:6" x14ac:dyDescent="0.25">
      <c r="A1164">
        <v>39409</v>
      </c>
      <c r="B1164" s="1">
        <v>41270</v>
      </c>
      <c r="C1164" t="s">
        <v>7</v>
      </c>
      <c r="D1164" t="s">
        <v>6</v>
      </c>
      <c r="E1164">
        <v>162269</v>
      </c>
      <c r="F1164">
        <f>VLOOKUP(A1164,[1]Role_2019!$A:$B,2,FALSE)</f>
        <v>3452</v>
      </c>
    </row>
    <row r="1165" spans="1:6" x14ac:dyDescent="0.25">
      <c r="A1165">
        <v>57957</v>
      </c>
      <c r="B1165" s="1">
        <v>43049</v>
      </c>
      <c r="C1165" t="s">
        <v>8</v>
      </c>
      <c r="D1165" t="s">
        <v>6</v>
      </c>
      <c r="E1165">
        <v>8018</v>
      </c>
      <c r="F1165">
        <f>VLOOKUP(A1165,[1]Role_2019!$A:$B,2,FALSE)</f>
        <v>3452</v>
      </c>
    </row>
    <row r="1166" spans="1:6" x14ac:dyDescent="0.25">
      <c r="A1166">
        <v>36259</v>
      </c>
      <c r="B1166" s="1">
        <v>42388</v>
      </c>
      <c r="C1166" t="s">
        <v>7</v>
      </c>
      <c r="D1166" t="s">
        <v>6</v>
      </c>
      <c r="E1166">
        <v>0</v>
      </c>
      <c r="F1166">
        <f>VLOOKUP(A1166,[1]Role_2019!$A:$B,2,FALSE)</f>
        <v>2342</v>
      </c>
    </row>
    <row r="1167" spans="1:6" x14ac:dyDescent="0.25">
      <c r="A1167">
        <v>23432</v>
      </c>
      <c r="B1167" s="1">
        <v>40473</v>
      </c>
      <c r="C1167" t="s">
        <v>11</v>
      </c>
      <c r="D1167" t="s">
        <v>6</v>
      </c>
      <c r="E1167">
        <v>12369</v>
      </c>
      <c r="F1167">
        <f>VLOOKUP(A1167,[1]Role_2019!$A:$B,2,FALSE)</f>
        <v>3452</v>
      </c>
    </row>
    <row r="1168" spans="1:6" x14ac:dyDescent="0.25">
      <c r="A1168">
        <v>10551</v>
      </c>
      <c r="B1168" s="1">
        <v>41122</v>
      </c>
      <c r="C1168" t="s">
        <v>7</v>
      </c>
      <c r="D1168" t="s">
        <v>6</v>
      </c>
      <c r="E1168">
        <v>0</v>
      </c>
      <c r="F1168">
        <f>VLOOKUP(A1168,[1]Role_2019!$A:$B,2,FALSE)</f>
        <v>3452</v>
      </c>
    </row>
    <row r="1169" spans="1:6" x14ac:dyDescent="0.25">
      <c r="A1169">
        <v>34784</v>
      </c>
      <c r="B1169" s="1">
        <v>41338</v>
      </c>
      <c r="C1169" t="s">
        <v>11</v>
      </c>
      <c r="D1169" t="s">
        <v>6</v>
      </c>
      <c r="E1169">
        <v>19075</v>
      </c>
      <c r="F1169">
        <f>VLOOKUP(A1169,[1]Role_2019!$A:$B,2,FALSE)</f>
        <v>3452</v>
      </c>
    </row>
    <row r="1170" spans="1:6" x14ac:dyDescent="0.25">
      <c r="A1170">
        <v>17572</v>
      </c>
      <c r="B1170" s="1">
        <v>42957</v>
      </c>
      <c r="C1170" t="s">
        <v>7</v>
      </c>
      <c r="D1170" t="s">
        <v>9</v>
      </c>
      <c r="E1170">
        <v>397133</v>
      </c>
      <c r="F1170">
        <f>VLOOKUP(A1170,[1]Role_2019!$A:$B,2,FALSE)</f>
        <v>3452</v>
      </c>
    </row>
    <row r="1171" spans="1:6" x14ac:dyDescent="0.25">
      <c r="A1171">
        <v>45257</v>
      </c>
      <c r="B1171" s="1">
        <v>42893</v>
      </c>
      <c r="C1171" t="s">
        <v>7</v>
      </c>
      <c r="D1171" t="s">
        <v>6</v>
      </c>
      <c r="E1171">
        <v>0</v>
      </c>
      <c r="F1171">
        <f>VLOOKUP(A1171,[1]Role_2019!$A:$B,2,FALSE)</f>
        <v>3452</v>
      </c>
    </row>
    <row r="1172" spans="1:6" x14ac:dyDescent="0.25">
      <c r="A1172">
        <v>40197</v>
      </c>
      <c r="B1172" s="1">
        <v>41237</v>
      </c>
      <c r="C1172" t="s">
        <v>7</v>
      </c>
      <c r="D1172" t="s">
        <v>6</v>
      </c>
      <c r="E1172">
        <v>282230</v>
      </c>
      <c r="F1172">
        <f>VLOOKUP(A1172,[1]Role_2019!$A:$B,2,FALSE)</f>
        <v>3452</v>
      </c>
    </row>
    <row r="1173" spans="1:6" x14ac:dyDescent="0.25">
      <c r="A1173">
        <v>24245</v>
      </c>
      <c r="B1173" s="1">
        <v>41984</v>
      </c>
      <c r="C1173" t="s">
        <v>7</v>
      </c>
      <c r="D1173" t="s">
        <v>6</v>
      </c>
      <c r="E1173">
        <v>257499</v>
      </c>
      <c r="F1173">
        <f>VLOOKUP(A1173,[1]Role_2019!$A:$B,2,FALSE)</f>
        <v>2342</v>
      </c>
    </row>
    <row r="1174" spans="1:6" x14ac:dyDescent="0.25">
      <c r="A1174">
        <v>12102</v>
      </c>
      <c r="B1174" s="1">
        <v>43489</v>
      </c>
      <c r="C1174" t="s">
        <v>8</v>
      </c>
      <c r="D1174" t="s">
        <v>6</v>
      </c>
      <c r="E1174">
        <v>30509</v>
      </c>
      <c r="F1174">
        <f>VLOOKUP(A1174,[1]Role_2019!$A:$B,2,FALSE)</f>
        <v>3452</v>
      </c>
    </row>
    <row r="1175" spans="1:6" x14ac:dyDescent="0.25">
      <c r="A1175">
        <v>13523</v>
      </c>
      <c r="B1175" s="1">
        <v>43531</v>
      </c>
      <c r="C1175" t="s">
        <v>7</v>
      </c>
      <c r="D1175" t="s">
        <v>6</v>
      </c>
      <c r="E1175">
        <v>0</v>
      </c>
      <c r="F1175">
        <f>VLOOKUP(A1175,[1]Role_2019!$A:$B,2,FALSE)</f>
        <v>3452</v>
      </c>
    </row>
    <row r="1176" spans="1:6" x14ac:dyDescent="0.25">
      <c r="A1176">
        <v>17109</v>
      </c>
      <c r="B1176" s="1">
        <v>40991</v>
      </c>
      <c r="C1176" t="s">
        <v>8</v>
      </c>
      <c r="D1176" t="s">
        <v>9</v>
      </c>
      <c r="E1176">
        <v>22110</v>
      </c>
      <c r="F1176">
        <f>VLOOKUP(A1176,[1]Role_2019!$A:$B,2,FALSE)</f>
        <v>3452</v>
      </c>
    </row>
    <row r="1177" spans="1:6" x14ac:dyDescent="0.25">
      <c r="A1177">
        <v>10382</v>
      </c>
      <c r="B1177" s="1">
        <v>40964</v>
      </c>
      <c r="C1177" t="s">
        <v>8</v>
      </c>
      <c r="D1177" t="s">
        <v>6</v>
      </c>
      <c r="E1177">
        <v>18020</v>
      </c>
      <c r="F1177">
        <f>VLOOKUP(A1177,[1]Role_2019!$A:$B,2,FALSE)</f>
        <v>3452</v>
      </c>
    </row>
    <row r="1178" spans="1:6" x14ac:dyDescent="0.25">
      <c r="A1178">
        <v>51063</v>
      </c>
      <c r="B1178" s="1">
        <v>41237</v>
      </c>
      <c r="C1178" t="s">
        <v>11</v>
      </c>
      <c r="D1178" t="s">
        <v>6</v>
      </c>
      <c r="E1178">
        <v>18394</v>
      </c>
      <c r="F1178">
        <f>VLOOKUP(A1178,[1]Role_2019!$A:$B,2,FALSE)</f>
        <v>3452</v>
      </c>
    </row>
    <row r="1179" spans="1:6" x14ac:dyDescent="0.25">
      <c r="A1179">
        <v>54910</v>
      </c>
      <c r="B1179" s="1">
        <v>43127</v>
      </c>
      <c r="C1179" t="s">
        <v>7</v>
      </c>
      <c r="D1179" t="s">
        <v>6</v>
      </c>
      <c r="E1179">
        <v>312469</v>
      </c>
      <c r="F1179">
        <f>VLOOKUP(A1179,[1]Role_2019!$A:$B,2,FALSE)</f>
        <v>3452</v>
      </c>
    </row>
    <row r="1180" spans="1:6" x14ac:dyDescent="0.25">
      <c r="A1180">
        <v>48392</v>
      </c>
      <c r="B1180" s="1">
        <v>40423</v>
      </c>
      <c r="C1180" t="s">
        <v>11</v>
      </c>
      <c r="D1180" t="s">
        <v>6</v>
      </c>
      <c r="E1180">
        <v>28579</v>
      </c>
      <c r="F1180">
        <f>VLOOKUP(A1180,[1]Role_2019!$A:$B,2,FALSE)</f>
        <v>3452</v>
      </c>
    </row>
    <row r="1181" spans="1:6" x14ac:dyDescent="0.25">
      <c r="A1181">
        <v>17701</v>
      </c>
      <c r="B1181" s="1">
        <v>41507</v>
      </c>
      <c r="C1181" t="s">
        <v>12</v>
      </c>
      <c r="D1181" t="s">
        <v>6</v>
      </c>
      <c r="E1181">
        <v>0</v>
      </c>
      <c r="F1181">
        <f>VLOOKUP(A1181,[1]Role_2019!$A:$B,2,FALSE)</f>
        <v>3452</v>
      </c>
    </row>
    <row r="1182" spans="1:6" x14ac:dyDescent="0.25">
      <c r="A1182">
        <v>49534</v>
      </c>
      <c r="B1182" s="1">
        <v>40576</v>
      </c>
      <c r="C1182" t="s">
        <v>7</v>
      </c>
      <c r="D1182" t="s">
        <v>6</v>
      </c>
      <c r="E1182">
        <v>0</v>
      </c>
      <c r="F1182">
        <f>VLOOKUP(A1182,[1]Role_2019!$A:$B,2,FALSE)</f>
        <v>3452</v>
      </c>
    </row>
    <row r="1183" spans="1:6" x14ac:dyDescent="0.25">
      <c r="A1183">
        <v>14055</v>
      </c>
      <c r="B1183" s="1">
        <v>42167</v>
      </c>
      <c r="C1183" t="s">
        <v>12</v>
      </c>
      <c r="D1183" t="s">
        <v>6</v>
      </c>
      <c r="E1183">
        <v>0</v>
      </c>
      <c r="F1183">
        <f>VLOOKUP(A1183,[1]Role_2019!$A:$B,2,FALSE)</f>
        <v>3452</v>
      </c>
    </row>
    <row r="1184" spans="1:6" x14ac:dyDescent="0.25">
      <c r="A1184">
        <v>32473</v>
      </c>
      <c r="B1184" s="1">
        <v>41942</v>
      </c>
      <c r="C1184" t="s">
        <v>11</v>
      </c>
      <c r="D1184" t="s">
        <v>6</v>
      </c>
      <c r="E1184">
        <v>0</v>
      </c>
      <c r="F1184">
        <f>VLOOKUP(A1184,[1]Role_2019!$A:$B,2,FALSE)</f>
        <v>3452</v>
      </c>
    </row>
    <row r="1185" spans="1:6" x14ac:dyDescent="0.25">
      <c r="A1185">
        <v>48891</v>
      </c>
      <c r="B1185" s="1">
        <v>43103</v>
      </c>
      <c r="C1185" t="s">
        <v>7</v>
      </c>
      <c r="D1185" t="s">
        <v>6</v>
      </c>
      <c r="E1185">
        <v>141201</v>
      </c>
      <c r="F1185">
        <f>VLOOKUP(A1185,[1]Role_2019!$A:$B,2,FALSE)</f>
        <v>3452</v>
      </c>
    </row>
    <row r="1186" spans="1:6" x14ac:dyDescent="0.25">
      <c r="A1186">
        <v>22524</v>
      </c>
      <c r="B1186" s="1">
        <v>40892</v>
      </c>
      <c r="C1186" t="s">
        <v>12</v>
      </c>
      <c r="D1186" t="s">
        <v>9</v>
      </c>
      <c r="E1186">
        <v>56487</v>
      </c>
      <c r="F1186">
        <f>VLOOKUP(A1186,[1]Role_2019!$A:$B,2,FALSE)</f>
        <v>3452</v>
      </c>
    </row>
    <row r="1187" spans="1:6" x14ac:dyDescent="0.25">
      <c r="A1187">
        <v>43192</v>
      </c>
      <c r="B1187" s="1">
        <v>42746</v>
      </c>
      <c r="C1187" t="s">
        <v>7</v>
      </c>
      <c r="D1187" t="s">
        <v>6</v>
      </c>
      <c r="E1187">
        <v>314501</v>
      </c>
      <c r="F1187">
        <f>VLOOKUP(A1187,[1]Role_2019!$A:$B,2,FALSE)</f>
        <v>3452</v>
      </c>
    </row>
    <row r="1188" spans="1:6" x14ac:dyDescent="0.25">
      <c r="A1188">
        <v>41233</v>
      </c>
      <c r="B1188" s="1">
        <v>40361</v>
      </c>
      <c r="C1188" t="s">
        <v>7</v>
      </c>
      <c r="D1188" t="s">
        <v>6</v>
      </c>
      <c r="E1188">
        <v>0</v>
      </c>
      <c r="F1188">
        <f>VLOOKUP(A1188,[1]Role_2019!$A:$B,2,FALSE)</f>
        <v>2342</v>
      </c>
    </row>
    <row r="1189" spans="1:6" x14ac:dyDescent="0.25">
      <c r="A1189">
        <v>41091</v>
      </c>
      <c r="B1189" s="1">
        <v>42467</v>
      </c>
      <c r="C1189" t="s">
        <v>11</v>
      </c>
      <c r="D1189" t="s">
        <v>6</v>
      </c>
      <c r="E1189">
        <v>0</v>
      </c>
      <c r="F1189">
        <f>VLOOKUP(A1189,[1]Role_2019!$A:$B,2,FALSE)</f>
        <v>3452</v>
      </c>
    </row>
    <row r="1190" spans="1:6" x14ac:dyDescent="0.25">
      <c r="A1190">
        <v>35396</v>
      </c>
      <c r="B1190" s="1">
        <v>43160</v>
      </c>
      <c r="C1190" t="s">
        <v>8</v>
      </c>
      <c r="D1190" t="s">
        <v>6</v>
      </c>
      <c r="E1190">
        <v>25191</v>
      </c>
      <c r="F1190">
        <f>VLOOKUP(A1190,[1]Role_2019!$A:$B,2,FALSE)</f>
        <v>3452</v>
      </c>
    </row>
    <row r="1191" spans="1:6" x14ac:dyDescent="0.25">
      <c r="A1191">
        <v>22121</v>
      </c>
      <c r="B1191" s="1">
        <v>40848</v>
      </c>
      <c r="C1191" t="s">
        <v>7</v>
      </c>
      <c r="D1191" t="s">
        <v>6</v>
      </c>
      <c r="E1191">
        <v>158042</v>
      </c>
      <c r="F1191">
        <f>VLOOKUP(A1191,[1]Role_2019!$A:$B,2,FALSE)</f>
        <v>2342</v>
      </c>
    </row>
    <row r="1192" spans="1:6" x14ac:dyDescent="0.25">
      <c r="A1192">
        <v>56582</v>
      </c>
      <c r="B1192" s="1">
        <v>41534</v>
      </c>
      <c r="C1192" t="s">
        <v>7</v>
      </c>
      <c r="D1192" t="s">
        <v>6</v>
      </c>
      <c r="E1192">
        <v>378914</v>
      </c>
      <c r="F1192">
        <f>VLOOKUP(A1192,[1]Role_2019!$A:$B,2,FALSE)</f>
        <v>3452</v>
      </c>
    </row>
    <row r="1193" spans="1:6" x14ac:dyDescent="0.25">
      <c r="A1193">
        <v>31134</v>
      </c>
      <c r="B1193" s="1">
        <v>42269</v>
      </c>
      <c r="C1193" t="s">
        <v>11</v>
      </c>
      <c r="D1193" t="s">
        <v>6</v>
      </c>
      <c r="E1193">
        <v>11403</v>
      </c>
      <c r="F1193">
        <f>VLOOKUP(A1193,[1]Role_2019!$A:$B,2,FALSE)</f>
        <v>3452</v>
      </c>
    </row>
    <row r="1194" spans="1:6" x14ac:dyDescent="0.25">
      <c r="A1194">
        <v>55457</v>
      </c>
      <c r="B1194" s="1">
        <v>42469</v>
      </c>
      <c r="C1194" t="s">
        <v>7</v>
      </c>
      <c r="D1194" t="s">
        <v>6</v>
      </c>
      <c r="E1194">
        <v>0</v>
      </c>
      <c r="F1194">
        <f>VLOOKUP(A1194,[1]Role_2019!$A:$B,2,FALSE)</f>
        <v>3452</v>
      </c>
    </row>
    <row r="1195" spans="1:6" x14ac:dyDescent="0.25">
      <c r="A1195">
        <v>31525</v>
      </c>
      <c r="B1195" s="1">
        <v>42357</v>
      </c>
      <c r="C1195" t="s">
        <v>7</v>
      </c>
      <c r="D1195" t="s">
        <v>6</v>
      </c>
      <c r="E1195">
        <v>163345</v>
      </c>
      <c r="F1195">
        <f>VLOOKUP(A1195,[1]Role_2019!$A:$B,2,FALSE)</f>
        <v>2342</v>
      </c>
    </row>
    <row r="1196" spans="1:6" x14ac:dyDescent="0.25">
      <c r="A1196">
        <v>34534</v>
      </c>
      <c r="B1196" s="1">
        <v>41612</v>
      </c>
      <c r="C1196" t="s">
        <v>7</v>
      </c>
      <c r="D1196" t="s">
        <v>6</v>
      </c>
      <c r="E1196">
        <v>253749</v>
      </c>
      <c r="F1196">
        <f>VLOOKUP(A1196,[1]Role_2019!$A:$B,2,FALSE)</f>
        <v>3452</v>
      </c>
    </row>
    <row r="1197" spans="1:6" x14ac:dyDescent="0.25">
      <c r="A1197">
        <v>33407</v>
      </c>
      <c r="B1197" s="1">
        <v>43364</v>
      </c>
      <c r="C1197" t="s">
        <v>11</v>
      </c>
      <c r="D1197" t="s">
        <v>6</v>
      </c>
      <c r="E1197">
        <v>0</v>
      </c>
      <c r="F1197">
        <f>VLOOKUP(A1197,[1]Role_2019!$A:$B,2,FALSE)</f>
        <v>3452</v>
      </c>
    </row>
    <row r="1198" spans="1:6" x14ac:dyDescent="0.25">
      <c r="A1198">
        <v>56216</v>
      </c>
      <c r="B1198" s="1">
        <v>40411</v>
      </c>
      <c r="C1198" t="s">
        <v>11</v>
      </c>
      <c r="D1198" t="s">
        <v>6</v>
      </c>
      <c r="E1198">
        <v>0</v>
      </c>
      <c r="F1198">
        <f>VLOOKUP(A1198,[1]Role_2019!$A:$B,2,FALSE)</f>
        <v>3452</v>
      </c>
    </row>
    <row r="1199" spans="1:6" x14ac:dyDescent="0.25">
      <c r="A1199">
        <v>47621</v>
      </c>
      <c r="B1199" s="1">
        <v>40361</v>
      </c>
      <c r="C1199" t="s">
        <v>7</v>
      </c>
      <c r="D1199" t="s">
        <v>9</v>
      </c>
      <c r="E1199">
        <v>423626</v>
      </c>
      <c r="F1199">
        <f>VLOOKUP(A1199,[1]Role_2019!$A:$B,2,FALSE)</f>
        <v>3452</v>
      </c>
    </row>
    <row r="1200" spans="1:6" x14ac:dyDescent="0.25">
      <c r="A1200">
        <v>47897</v>
      </c>
      <c r="B1200" s="1">
        <v>40765</v>
      </c>
      <c r="C1200" t="s">
        <v>7</v>
      </c>
      <c r="D1200" t="s">
        <v>6</v>
      </c>
      <c r="E1200">
        <v>290797</v>
      </c>
      <c r="F1200">
        <f>VLOOKUP(A1200,[1]Role_2019!$A:$B,2,FALSE)</f>
        <v>3452</v>
      </c>
    </row>
    <row r="1201" spans="1:6" x14ac:dyDescent="0.25">
      <c r="A1201">
        <v>10597</v>
      </c>
      <c r="B1201" s="1">
        <v>43046</v>
      </c>
      <c r="C1201" t="s">
        <v>7</v>
      </c>
      <c r="D1201" t="s">
        <v>6</v>
      </c>
      <c r="E1201">
        <v>401845</v>
      </c>
      <c r="F1201">
        <f>VLOOKUP(A1201,[1]Role_2019!$A:$B,2,FALSE)</f>
        <v>2342</v>
      </c>
    </row>
    <row r="1202" spans="1:6" x14ac:dyDescent="0.25">
      <c r="A1202">
        <v>48672</v>
      </c>
      <c r="B1202" s="1">
        <v>41853</v>
      </c>
      <c r="C1202" t="s">
        <v>11</v>
      </c>
      <c r="D1202" t="s">
        <v>6</v>
      </c>
      <c r="E1202">
        <v>0</v>
      </c>
      <c r="F1202">
        <f>VLOOKUP(A1202,[1]Role_2019!$A:$B,2,FALSE)</f>
        <v>3452</v>
      </c>
    </row>
    <row r="1203" spans="1:6" x14ac:dyDescent="0.25">
      <c r="A1203">
        <v>46096</v>
      </c>
      <c r="B1203" s="1">
        <v>42865</v>
      </c>
      <c r="C1203" t="s">
        <v>11</v>
      </c>
      <c r="D1203" t="s">
        <v>6</v>
      </c>
      <c r="E1203">
        <v>0</v>
      </c>
      <c r="F1203">
        <f>VLOOKUP(A1203,[1]Role_2019!$A:$B,2,FALSE)</f>
        <v>3452</v>
      </c>
    </row>
    <row r="1204" spans="1:6" x14ac:dyDescent="0.25">
      <c r="A1204">
        <v>36191</v>
      </c>
      <c r="B1204" s="1">
        <v>41563</v>
      </c>
      <c r="C1204" t="s">
        <v>8</v>
      </c>
      <c r="D1204" t="s">
        <v>6</v>
      </c>
      <c r="E1204">
        <v>27217</v>
      </c>
      <c r="F1204">
        <f>VLOOKUP(A1204,[1]Role_2019!$A:$B,2,FALSE)</f>
        <v>3452</v>
      </c>
    </row>
    <row r="1205" spans="1:6" x14ac:dyDescent="0.25">
      <c r="A1205">
        <v>31575</v>
      </c>
      <c r="B1205" s="1">
        <v>42040</v>
      </c>
      <c r="C1205" t="s">
        <v>11</v>
      </c>
      <c r="D1205" t="s">
        <v>6</v>
      </c>
      <c r="E1205">
        <v>23990</v>
      </c>
      <c r="F1205">
        <f>VLOOKUP(A1205,[1]Role_2019!$A:$B,2,FALSE)</f>
        <v>3452</v>
      </c>
    </row>
    <row r="1206" spans="1:6" x14ac:dyDescent="0.25">
      <c r="A1206">
        <v>59511</v>
      </c>
      <c r="B1206" s="1">
        <v>43284</v>
      </c>
      <c r="C1206" t="s">
        <v>11</v>
      </c>
      <c r="D1206" t="s">
        <v>6</v>
      </c>
      <c r="E1206">
        <v>28414</v>
      </c>
      <c r="F1206">
        <f>VLOOKUP(A1206,[1]Role_2019!$A:$B,2,FALSE)</f>
        <v>3452</v>
      </c>
    </row>
    <row r="1207" spans="1:6" x14ac:dyDescent="0.25">
      <c r="A1207">
        <v>47283</v>
      </c>
      <c r="B1207" s="1">
        <v>42427</v>
      </c>
      <c r="C1207" t="s">
        <v>7</v>
      </c>
      <c r="D1207" t="s">
        <v>6</v>
      </c>
      <c r="E1207">
        <v>335742</v>
      </c>
      <c r="F1207">
        <f>VLOOKUP(A1207,[1]Role_2019!$A:$B,2,FALSE)</f>
        <v>3452</v>
      </c>
    </row>
    <row r="1208" spans="1:6" x14ac:dyDescent="0.25">
      <c r="A1208">
        <v>34083</v>
      </c>
      <c r="B1208" s="1">
        <v>42735</v>
      </c>
      <c r="C1208" t="s">
        <v>7</v>
      </c>
      <c r="D1208" t="s">
        <v>6</v>
      </c>
      <c r="E1208">
        <v>302105</v>
      </c>
      <c r="F1208">
        <f>VLOOKUP(A1208,[1]Role_2019!$A:$B,2,FALSE)</f>
        <v>3452</v>
      </c>
    </row>
    <row r="1209" spans="1:6" x14ac:dyDescent="0.25">
      <c r="A1209">
        <v>47591</v>
      </c>
      <c r="B1209" s="1">
        <v>40346</v>
      </c>
      <c r="C1209" t="s">
        <v>7</v>
      </c>
      <c r="D1209" t="s">
        <v>9</v>
      </c>
      <c r="E1209">
        <v>281556</v>
      </c>
      <c r="F1209">
        <f>VLOOKUP(A1209,[1]Role_2019!$A:$B,2,FALSE)</f>
        <v>2342</v>
      </c>
    </row>
    <row r="1210" spans="1:6" x14ac:dyDescent="0.25">
      <c r="A1210">
        <v>30816</v>
      </c>
      <c r="B1210" s="1">
        <v>43524</v>
      </c>
      <c r="C1210" t="s">
        <v>7</v>
      </c>
      <c r="D1210" t="s">
        <v>9</v>
      </c>
      <c r="E1210">
        <v>0</v>
      </c>
      <c r="F1210">
        <f>VLOOKUP(A1210,[1]Role_2019!$A:$B,2,FALSE)</f>
        <v>3452</v>
      </c>
    </row>
    <row r="1211" spans="1:6" x14ac:dyDescent="0.25">
      <c r="A1211">
        <v>46664</v>
      </c>
      <c r="B1211" s="1">
        <v>43266</v>
      </c>
      <c r="C1211" t="s">
        <v>11</v>
      </c>
      <c r="D1211" t="s">
        <v>6</v>
      </c>
      <c r="E1211">
        <v>0</v>
      </c>
      <c r="F1211">
        <f>VLOOKUP(A1211,[1]Role_2019!$A:$B,2,FALSE)</f>
        <v>3452</v>
      </c>
    </row>
    <row r="1212" spans="1:6" x14ac:dyDescent="0.25">
      <c r="A1212">
        <v>26759</v>
      </c>
      <c r="B1212" s="1">
        <v>42080</v>
      </c>
      <c r="C1212" t="s">
        <v>7</v>
      </c>
      <c r="D1212" t="s">
        <v>9</v>
      </c>
      <c r="E1212">
        <v>326412</v>
      </c>
      <c r="F1212">
        <f>VLOOKUP(A1212,[1]Role_2019!$A:$B,2,FALSE)</f>
        <v>3452</v>
      </c>
    </row>
    <row r="1213" spans="1:6" x14ac:dyDescent="0.25">
      <c r="A1213">
        <v>14508</v>
      </c>
      <c r="B1213" s="1">
        <v>41836</v>
      </c>
      <c r="C1213" t="s">
        <v>8</v>
      </c>
      <c r="D1213" t="s">
        <v>6</v>
      </c>
      <c r="E1213">
        <v>27099</v>
      </c>
      <c r="F1213">
        <f>VLOOKUP(A1213,[1]Role_2019!$A:$B,2,FALSE)</f>
        <v>3452</v>
      </c>
    </row>
    <row r="1214" spans="1:6" x14ac:dyDescent="0.25">
      <c r="A1214">
        <v>24054</v>
      </c>
      <c r="B1214" s="1">
        <v>43411</v>
      </c>
      <c r="C1214" t="s">
        <v>7</v>
      </c>
      <c r="D1214" t="s">
        <v>9</v>
      </c>
      <c r="E1214">
        <v>333437</v>
      </c>
      <c r="F1214">
        <f>VLOOKUP(A1214,[1]Role_2019!$A:$B,2,FALSE)</f>
        <v>3452</v>
      </c>
    </row>
    <row r="1215" spans="1:6" x14ac:dyDescent="0.25">
      <c r="A1215">
        <v>25765</v>
      </c>
      <c r="B1215" s="1">
        <v>41349</v>
      </c>
      <c r="C1215" t="s">
        <v>11</v>
      </c>
      <c r="D1215" t="s">
        <v>6</v>
      </c>
      <c r="E1215">
        <v>0</v>
      </c>
      <c r="F1215">
        <f>VLOOKUP(A1215,[1]Role_2019!$A:$B,2,FALSE)</f>
        <v>3452</v>
      </c>
    </row>
    <row r="1216" spans="1:6" x14ac:dyDescent="0.25">
      <c r="A1216">
        <v>53146</v>
      </c>
      <c r="B1216" s="1">
        <v>40443</v>
      </c>
      <c r="C1216" t="s">
        <v>7</v>
      </c>
      <c r="D1216" t="s">
        <v>6</v>
      </c>
      <c r="E1216">
        <v>330095</v>
      </c>
      <c r="F1216">
        <f>VLOOKUP(A1216,[1]Role_2019!$A:$B,2,FALSE)</f>
        <v>3452</v>
      </c>
    </row>
    <row r="1217" spans="1:6" x14ac:dyDescent="0.25">
      <c r="A1217">
        <v>56005</v>
      </c>
      <c r="B1217" s="1">
        <v>40212</v>
      </c>
      <c r="C1217" t="s">
        <v>7</v>
      </c>
      <c r="D1217" t="s">
        <v>6</v>
      </c>
      <c r="E1217">
        <v>260537</v>
      </c>
      <c r="F1217">
        <f>VLOOKUP(A1217,[1]Role_2019!$A:$B,2,FALSE)</f>
        <v>3452</v>
      </c>
    </row>
    <row r="1218" spans="1:6" x14ac:dyDescent="0.25">
      <c r="A1218">
        <v>24201</v>
      </c>
      <c r="B1218" s="1">
        <v>41431</v>
      </c>
      <c r="C1218" t="s">
        <v>11</v>
      </c>
      <c r="D1218" t="s">
        <v>6</v>
      </c>
      <c r="E1218">
        <v>-529</v>
      </c>
      <c r="F1218">
        <f>VLOOKUP(A1218,[1]Role_2019!$A:$B,2,FALSE)</f>
        <v>3452</v>
      </c>
    </row>
    <row r="1219" spans="1:6" x14ac:dyDescent="0.25">
      <c r="A1219">
        <v>17908</v>
      </c>
      <c r="B1219" s="1">
        <v>42734</v>
      </c>
      <c r="C1219" t="s">
        <v>11</v>
      </c>
      <c r="D1219" t="s">
        <v>9</v>
      </c>
      <c r="E1219">
        <v>20788</v>
      </c>
      <c r="F1219">
        <f>VLOOKUP(A1219,[1]Role_2019!$A:$B,2,FALSE)</f>
        <v>3452</v>
      </c>
    </row>
    <row r="1220" spans="1:6" x14ac:dyDescent="0.25">
      <c r="A1220">
        <v>57337</v>
      </c>
      <c r="B1220" s="1">
        <v>43511</v>
      </c>
      <c r="C1220" t="s">
        <v>11</v>
      </c>
      <c r="D1220" t="s">
        <v>6</v>
      </c>
      <c r="E1220">
        <v>22756</v>
      </c>
      <c r="F1220">
        <f>VLOOKUP(A1220,[1]Role_2019!$A:$B,2,FALSE)</f>
        <v>3452</v>
      </c>
    </row>
    <row r="1221" spans="1:6" x14ac:dyDescent="0.25">
      <c r="A1221">
        <v>42915</v>
      </c>
      <c r="B1221" s="1">
        <v>41795</v>
      </c>
      <c r="C1221" t="s">
        <v>7</v>
      </c>
      <c r="D1221" t="s">
        <v>6</v>
      </c>
      <c r="E1221">
        <v>397899</v>
      </c>
      <c r="F1221">
        <f>VLOOKUP(A1221,[1]Role_2019!$A:$B,2,FALSE)</f>
        <v>3452</v>
      </c>
    </row>
    <row r="1222" spans="1:6" x14ac:dyDescent="0.25">
      <c r="A1222">
        <v>38140</v>
      </c>
      <c r="B1222" s="1">
        <v>43041</v>
      </c>
      <c r="C1222" t="s">
        <v>7</v>
      </c>
      <c r="D1222" t="s">
        <v>6</v>
      </c>
      <c r="E1222">
        <v>316583</v>
      </c>
      <c r="F1222">
        <f>VLOOKUP(A1222,[1]Role_2019!$A:$B,2,FALSE)</f>
        <v>3452</v>
      </c>
    </row>
    <row r="1223" spans="1:6" x14ac:dyDescent="0.25">
      <c r="A1223">
        <v>53190</v>
      </c>
      <c r="B1223" s="1">
        <v>41580</v>
      </c>
      <c r="C1223" t="s">
        <v>7</v>
      </c>
      <c r="D1223" t="s">
        <v>6</v>
      </c>
      <c r="E1223">
        <v>0</v>
      </c>
      <c r="F1223">
        <f>VLOOKUP(A1223,[1]Role_2019!$A:$B,2,FALSE)</f>
        <v>3452</v>
      </c>
    </row>
    <row r="1224" spans="1:6" x14ac:dyDescent="0.25">
      <c r="A1224">
        <v>40404</v>
      </c>
      <c r="B1224" s="1">
        <v>40549</v>
      </c>
      <c r="C1224" t="s">
        <v>7</v>
      </c>
      <c r="D1224" t="s">
        <v>6</v>
      </c>
      <c r="E1224">
        <v>0</v>
      </c>
      <c r="F1224">
        <f>VLOOKUP(A1224,[1]Role_2019!$A:$B,2,FALSE)</f>
        <v>3452</v>
      </c>
    </row>
    <row r="1225" spans="1:6" x14ac:dyDescent="0.25">
      <c r="A1225">
        <v>44899</v>
      </c>
      <c r="B1225" s="1">
        <v>41775</v>
      </c>
      <c r="C1225" t="s">
        <v>7</v>
      </c>
      <c r="D1225" t="s">
        <v>6</v>
      </c>
      <c r="E1225">
        <v>0</v>
      </c>
      <c r="F1225">
        <f>VLOOKUP(A1225,[1]Role_2019!$A:$B,2,FALSE)</f>
        <v>3452</v>
      </c>
    </row>
    <row r="1226" spans="1:6" x14ac:dyDescent="0.25">
      <c r="A1226">
        <v>15435</v>
      </c>
      <c r="B1226" s="1">
        <v>43151</v>
      </c>
      <c r="C1226" t="s">
        <v>11</v>
      </c>
      <c r="D1226" t="s">
        <v>6</v>
      </c>
      <c r="E1226">
        <v>34189</v>
      </c>
      <c r="F1226">
        <f>VLOOKUP(A1226,[1]Role_2019!$A:$B,2,FALSE)</f>
        <v>3452</v>
      </c>
    </row>
    <row r="1227" spans="1:6" x14ac:dyDescent="0.25">
      <c r="A1227">
        <v>40501</v>
      </c>
      <c r="B1227" s="1">
        <v>40862</v>
      </c>
      <c r="C1227" t="s">
        <v>7</v>
      </c>
      <c r="D1227" t="s">
        <v>6</v>
      </c>
      <c r="E1227">
        <v>232960</v>
      </c>
      <c r="F1227">
        <f>VLOOKUP(A1227,[1]Role_2019!$A:$B,2,FALSE)</f>
        <v>3452</v>
      </c>
    </row>
    <row r="1228" spans="1:6" x14ac:dyDescent="0.25">
      <c r="A1228">
        <v>29476</v>
      </c>
      <c r="B1228" s="1">
        <v>40949</v>
      </c>
      <c r="C1228" t="s">
        <v>11</v>
      </c>
      <c r="D1228" t="s">
        <v>6</v>
      </c>
      <c r="E1228">
        <v>31986</v>
      </c>
      <c r="F1228">
        <f>VLOOKUP(A1228,[1]Role_2019!$A:$B,2,FALSE)</f>
        <v>3452</v>
      </c>
    </row>
    <row r="1229" spans="1:6" x14ac:dyDescent="0.25">
      <c r="A1229">
        <v>14607</v>
      </c>
      <c r="B1229" s="1">
        <v>42221</v>
      </c>
      <c r="C1229" t="s">
        <v>7</v>
      </c>
      <c r="D1229" t="s">
        <v>6</v>
      </c>
      <c r="E1229">
        <v>101234</v>
      </c>
      <c r="F1229">
        <f>VLOOKUP(A1229,[1]Role_2019!$A:$B,2,FALSE)</f>
        <v>3452</v>
      </c>
    </row>
    <row r="1230" spans="1:6" x14ac:dyDescent="0.25">
      <c r="A1230">
        <v>36578</v>
      </c>
      <c r="B1230" s="1">
        <v>40285</v>
      </c>
      <c r="C1230" t="s">
        <v>11</v>
      </c>
      <c r="D1230" t="s">
        <v>6</v>
      </c>
      <c r="E1230">
        <v>16079</v>
      </c>
      <c r="F1230">
        <f>VLOOKUP(A1230,[1]Role_2019!$A:$B,2,FALSE)</f>
        <v>3452</v>
      </c>
    </row>
    <row r="1231" spans="1:6" x14ac:dyDescent="0.25">
      <c r="A1231">
        <v>58037</v>
      </c>
      <c r="B1231" s="1">
        <v>40459</v>
      </c>
      <c r="C1231" t="s">
        <v>12</v>
      </c>
      <c r="D1231" t="s">
        <v>6</v>
      </c>
      <c r="E1231">
        <v>12816</v>
      </c>
      <c r="F1231">
        <f>VLOOKUP(A1231,[1]Role_2019!$A:$B,2,FALSE)</f>
        <v>3452</v>
      </c>
    </row>
    <row r="1232" spans="1:6" x14ac:dyDescent="0.25">
      <c r="A1232">
        <v>26683</v>
      </c>
      <c r="B1232" s="1">
        <v>40851</v>
      </c>
      <c r="C1232" t="s">
        <v>11</v>
      </c>
      <c r="D1232" t="s">
        <v>9</v>
      </c>
      <c r="E1232">
        <v>0</v>
      </c>
      <c r="F1232">
        <f>VLOOKUP(A1232,[1]Role_2019!$A:$B,2,FALSE)</f>
        <v>3452</v>
      </c>
    </row>
    <row r="1233" spans="1:6" x14ac:dyDescent="0.25">
      <c r="A1233">
        <v>26479</v>
      </c>
      <c r="B1233" s="1">
        <v>41699</v>
      </c>
      <c r="C1233" t="s">
        <v>12</v>
      </c>
      <c r="D1233" t="s">
        <v>9</v>
      </c>
      <c r="E1233">
        <v>46895</v>
      </c>
      <c r="F1233">
        <f>VLOOKUP(A1233,[1]Role_2019!$A:$B,2,FALSE)</f>
        <v>3452</v>
      </c>
    </row>
    <row r="1234" spans="1:6" x14ac:dyDescent="0.25">
      <c r="A1234">
        <v>19632</v>
      </c>
      <c r="B1234" s="1">
        <v>42271</v>
      </c>
      <c r="C1234" t="s">
        <v>8</v>
      </c>
      <c r="D1234" t="s">
        <v>6</v>
      </c>
      <c r="E1234">
        <v>15221</v>
      </c>
      <c r="F1234">
        <f>VLOOKUP(A1234,[1]Role_2019!$A:$B,2,FALSE)</f>
        <v>3452</v>
      </c>
    </row>
    <row r="1235" spans="1:6" x14ac:dyDescent="0.25">
      <c r="A1235">
        <v>23371</v>
      </c>
      <c r="B1235" s="1">
        <v>42269</v>
      </c>
      <c r="C1235" t="s">
        <v>11</v>
      </c>
      <c r="D1235" t="s">
        <v>6</v>
      </c>
      <c r="E1235">
        <v>36703</v>
      </c>
      <c r="F1235">
        <f>VLOOKUP(A1235,[1]Role_2019!$A:$B,2,FALSE)</f>
        <v>3452</v>
      </c>
    </row>
    <row r="1236" spans="1:6" x14ac:dyDescent="0.25">
      <c r="A1236">
        <v>58125</v>
      </c>
      <c r="B1236" s="1">
        <v>40575</v>
      </c>
      <c r="C1236" t="s">
        <v>11</v>
      </c>
      <c r="D1236" t="s">
        <v>9</v>
      </c>
      <c r="E1236">
        <v>0</v>
      </c>
      <c r="F1236">
        <f>VLOOKUP(A1236,[1]Role_2019!$A:$B,2,FALSE)</f>
        <v>3452</v>
      </c>
    </row>
    <row r="1237" spans="1:6" x14ac:dyDescent="0.25">
      <c r="A1237">
        <v>12313</v>
      </c>
      <c r="B1237" s="1">
        <v>42690</v>
      </c>
      <c r="C1237" t="s">
        <v>11</v>
      </c>
      <c r="D1237" t="s">
        <v>6</v>
      </c>
      <c r="E1237">
        <v>19348</v>
      </c>
      <c r="F1237">
        <f>VLOOKUP(A1237,[1]Role_2019!$A:$B,2,FALSE)</f>
        <v>3452</v>
      </c>
    </row>
    <row r="1238" spans="1:6" x14ac:dyDescent="0.25">
      <c r="A1238">
        <v>55798</v>
      </c>
      <c r="B1238" s="1">
        <v>41430</v>
      </c>
      <c r="C1238" t="s">
        <v>7</v>
      </c>
      <c r="D1238" t="s">
        <v>6</v>
      </c>
      <c r="E1238">
        <v>285294</v>
      </c>
      <c r="F1238">
        <f>VLOOKUP(A1238,[1]Role_2019!$A:$B,2,FALSE)</f>
        <v>2342</v>
      </c>
    </row>
    <row r="1239" spans="1:6" x14ac:dyDescent="0.25">
      <c r="A1239">
        <v>12016</v>
      </c>
      <c r="B1239" s="1">
        <v>42768</v>
      </c>
      <c r="C1239" t="s">
        <v>11</v>
      </c>
      <c r="D1239" t="s">
        <v>6</v>
      </c>
      <c r="E1239">
        <v>39240</v>
      </c>
      <c r="F1239">
        <f>VLOOKUP(A1239,[1]Role_2019!$A:$B,2,FALSE)</f>
        <v>3452</v>
      </c>
    </row>
    <row r="1240" spans="1:6" x14ac:dyDescent="0.25">
      <c r="A1240">
        <v>58318</v>
      </c>
      <c r="B1240" s="1">
        <v>40320</v>
      </c>
      <c r="C1240" t="s">
        <v>7</v>
      </c>
      <c r="D1240" t="s">
        <v>6</v>
      </c>
      <c r="E1240">
        <v>0</v>
      </c>
      <c r="F1240">
        <f>VLOOKUP(A1240,[1]Role_2019!$A:$B,2,FALSE)</f>
        <v>3452</v>
      </c>
    </row>
    <row r="1241" spans="1:6" x14ac:dyDescent="0.25">
      <c r="A1241">
        <v>24023</v>
      </c>
      <c r="B1241" s="1">
        <v>40458</v>
      </c>
      <c r="C1241" t="s">
        <v>8</v>
      </c>
      <c r="D1241" t="s">
        <v>9</v>
      </c>
      <c r="E1241">
        <v>27308</v>
      </c>
      <c r="F1241">
        <f>VLOOKUP(A1241,[1]Role_2019!$A:$B,2,FALSE)</f>
        <v>3452</v>
      </c>
    </row>
    <row r="1242" spans="1:6" x14ac:dyDescent="0.25">
      <c r="A1242">
        <v>50213</v>
      </c>
      <c r="B1242" s="1">
        <v>42760</v>
      </c>
      <c r="C1242" t="s">
        <v>11</v>
      </c>
      <c r="D1242" t="s">
        <v>6</v>
      </c>
      <c r="E1242">
        <v>20337</v>
      </c>
      <c r="F1242">
        <f>VLOOKUP(A1242,[1]Role_2019!$A:$B,2,FALSE)</f>
        <v>3452</v>
      </c>
    </row>
    <row r="1243" spans="1:6" x14ac:dyDescent="0.25">
      <c r="A1243">
        <v>29158</v>
      </c>
      <c r="B1243" s="1">
        <v>43333</v>
      </c>
      <c r="C1243" t="s">
        <v>11</v>
      </c>
      <c r="D1243" t="s">
        <v>9</v>
      </c>
      <c r="E1243">
        <v>0</v>
      </c>
      <c r="F1243">
        <f>VLOOKUP(A1243,[1]Role_2019!$A:$B,2,FALSE)</f>
        <v>3452</v>
      </c>
    </row>
    <row r="1244" spans="1:6" x14ac:dyDescent="0.25">
      <c r="A1244">
        <v>22520</v>
      </c>
      <c r="B1244" s="1">
        <v>40820</v>
      </c>
      <c r="C1244" t="s">
        <v>11</v>
      </c>
      <c r="D1244" t="s">
        <v>6</v>
      </c>
      <c r="E1244">
        <v>-4563</v>
      </c>
      <c r="F1244">
        <f>VLOOKUP(A1244,[1]Role_2019!$A:$B,2,FALSE)</f>
        <v>3452</v>
      </c>
    </row>
    <row r="1245" spans="1:6" x14ac:dyDescent="0.25">
      <c r="A1245">
        <v>36638</v>
      </c>
      <c r="B1245" s="1">
        <v>40864</v>
      </c>
      <c r="C1245" t="s">
        <v>8</v>
      </c>
      <c r="D1245" t="s">
        <v>6</v>
      </c>
      <c r="E1245">
        <v>0</v>
      </c>
      <c r="F1245">
        <f>VLOOKUP(A1245,[1]Role_2019!$A:$B,2,FALSE)</f>
        <v>3452</v>
      </c>
    </row>
    <row r="1246" spans="1:6" x14ac:dyDescent="0.25">
      <c r="A1246">
        <v>59440</v>
      </c>
      <c r="B1246" s="1">
        <v>40473</v>
      </c>
      <c r="C1246" t="s">
        <v>12</v>
      </c>
      <c r="D1246" t="s">
        <v>6</v>
      </c>
      <c r="E1246">
        <v>0</v>
      </c>
      <c r="F1246">
        <f>VLOOKUP(A1246,[1]Role_2019!$A:$B,2,FALSE)</f>
        <v>3452</v>
      </c>
    </row>
    <row r="1247" spans="1:6" x14ac:dyDescent="0.25">
      <c r="A1247">
        <v>26018</v>
      </c>
      <c r="B1247" s="1">
        <v>42014</v>
      </c>
      <c r="C1247" t="s">
        <v>11</v>
      </c>
      <c r="D1247" t="s">
        <v>6</v>
      </c>
      <c r="E1247">
        <v>20123</v>
      </c>
      <c r="F1247">
        <f>VLOOKUP(A1247,[1]Role_2019!$A:$B,2,FALSE)</f>
        <v>3452</v>
      </c>
    </row>
    <row r="1248" spans="1:6" x14ac:dyDescent="0.25">
      <c r="A1248">
        <v>25419</v>
      </c>
      <c r="B1248" s="1">
        <v>42504</v>
      </c>
      <c r="C1248" t="s">
        <v>8</v>
      </c>
      <c r="D1248" t="s">
        <v>6</v>
      </c>
      <c r="E1248">
        <v>0</v>
      </c>
      <c r="F1248">
        <f>VLOOKUP(A1248,[1]Role_2019!$A:$B,2,FALSE)</f>
        <v>3452</v>
      </c>
    </row>
    <row r="1249" spans="1:6" x14ac:dyDescent="0.25">
      <c r="A1249">
        <v>39311</v>
      </c>
      <c r="B1249" s="1">
        <v>43288</v>
      </c>
      <c r="C1249" t="s">
        <v>8</v>
      </c>
      <c r="D1249" t="s">
        <v>9</v>
      </c>
      <c r="E1249">
        <v>0</v>
      </c>
      <c r="F1249">
        <f>VLOOKUP(A1249,[1]Role_2019!$A:$B,2,FALSE)</f>
        <v>3452</v>
      </c>
    </row>
    <row r="1250" spans="1:6" x14ac:dyDescent="0.25">
      <c r="A1250">
        <v>23124</v>
      </c>
      <c r="B1250" s="1">
        <v>42910</v>
      </c>
      <c r="C1250" t="s">
        <v>7</v>
      </c>
      <c r="D1250" t="s">
        <v>6</v>
      </c>
      <c r="E1250">
        <v>257898</v>
      </c>
      <c r="F1250">
        <f>VLOOKUP(A1250,[1]Role_2019!$A:$B,2,FALSE)</f>
        <v>3452</v>
      </c>
    </row>
    <row r="1251" spans="1:6" x14ac:dyDescent="0.25">
      <c r="A1251">
        <v>29267</v>
      </c>
      <c r="B1251" s="1">
        <v>41789</v>
      </c>
      <c r="C1251" t="s">
        <v>7</v>
      </c>
      <c r="D1251" t="s">
        <v>6</v>
      </c>
      <c r="E1251">
        <v>371785</v>
      </c>
      <c r="F1251">
        <f>VLOOKUP(A1251,[1]Role_2019!$A:$B,2,FALSE)</f>
        <v>3452</v>
      </c>
    </row>
    <row r="1252" spans="1:6" x14ac:dyDescent="0.25">
      <c r="A1252">
        <v>29661</v>
      </c>
      <c r="B1252" s="1">
        <v>42546</v>
      </c>
      <c r="C1252" t="s">
        <v>7</v>
      </c>
      <c r="D1252" t="s">
        <v>6</v>
      </c>
      <c r="E1252">
        <v>353524</v>
      </c>
      <c r="F1252">
        <f>VLOOKUP(A1252,[1]Role_2019!$A:$B,2,FALSE)</f>
        <v>3452</v>
      </c>
    </row>
    <row r="1253" spans="1:6" x14ac:dyDescent="0.25">
      <c r="A1253">
        <v>59998</v>
      </c>
      <c r="B1253" s="1">
        <v>42466</v>
      </c>
      <c r="C1253" t="s">
        <v>7</v>
      </c>
      <c r="D1253" t="s">
        <v>6</v>
      </c>
      <c r="E1253">
        <v>229518</v>
      </c>
      <c r="F1253">
        <f>VLOOKUP(A1253,[1]Role_2019!$A:$B,2,FALSE)</f>
        <v>2342</v>
      </c>
    </row>
    <row r="1254" spans="1:6" x14ac:dyDescent="0.25">
      <c r="A1254">
        <v>25632</v>
      </c>
      <c r="B1254" s="1">
        <v>42154</v>
      </c>
      <c r="C1254" t="s">
        <v>11</v>
      </c>
      <c r="D1254" t="s">
        <v>6</v>
      </c>
      <c r="E1254">
        <v>0</v>
      </c>
      <c r="F1254">
        <f>VLOOKUP(A1254,[1]Role_2019!$A:$B,2,FALSE)</f>
        <v>3452</v>
      </c>
    </row>
    <row r="1255" spans="1:6" x14ac:dyDescent="0.25">
      <c r="A1255">
        <v>23649</v>
      </c>
      <c r="B1255" s="1">
        <v>41635</v>
      </c>
      <c r="C1255" t="s">
        <v>7</v>
      </c>
      <c r="D1255" t="s">
        <v>6</v>
      </c>
      <c r="E1255">
        <v>279027</v>
      </c>
      <c r="F1255">
        <f>VLOOKUP(A1255,[1]Role_2019!$A:$B,2,FALSE)</f>
        <v>2342</v>
      </c>
    </row>
    <row r="1256" spans="1:6" x14ac:dyDescent="0.25">
      <c r="A1256">
        <v>56663</v>
      </c>
      <c r="B1256" s="1">
        <v>40464</v>
      </c>
      <c r="C1256" t="s">
        <v>11</v>
      </c>
      <c r="D1256" t="s">
        <v>9</v>
      </c>
      <c r="E1256">
        <v>0</v>
      </c>
      <c r="F1256">
        <f>VLOOKUP(A1256,[1]Role_2019!$A:$B,2,FALSE)</f>
        <v>3452</v>
      </c>
    </row>
    <row r="1257" spans="1:6" x14ac:dyDescent="0.25">
      <c r="A1257">
        <v>20686</v>
      </c>
      <c r="B1257" s="1">
        <v>41271</v>
      </c>
      <c r="C1257" t="s">
        <v>7</v>
      </c>
      <c r="D1257" t="s">
        <v>6</v>
      </c>
      <c r="E1257">
        <v>314608</v>
      </c>
      <c r="F1257">
        <f>VLOOKUP(A1257,[1]Role_2019!$A:$B,2,FALSE)</f>
        <v>3452</v>
      </c>
    </row>
    <row r="1258" spans="1:6" x14ac:dyDescent="0.25">
      <c r="A1258">
        <v>28102</v>
      </c>
      <c r="B1258" s="1">
        <v>40346</v>
      </c>
      <c r="C1258" t="s">
        <v>7</v>
      </c>
      <c r="D1258" t="s">
        <v>6</v>
      </c>
      <c r="E1258">
        <v>0</v>
      </c>
      <c r="F1258">
        <f>VLOOKUP(A1258,[1]Role_2019!$A:$B,2,FALSE)</f>
        <v>2342</v>
      </c>
    </row>
    <row r="1259" spans="1:6" x14ac:dyDescent="0.25">
      <c r="A1259">
        <v>45684</v>
      </c>
      <c r="B1259" s="1">
        <v>41046</v>
      </c>
      <c r="C1259" t="s">
        <v>11</v>
      </c>
      <c r="D1259" t="s">
        <v>6</v>
      </c>
      <c r="E1259">
        <v>13909</v>
      </c>
      <c r="F1259">
        <f>VLOOKUP(A1259,[1]Role_2019!$A:$B,2,FALSE)</f>
        <v>3452</v>
      </c>
    </row>
    <row r="1260" spans="1:6" x14ac:dyDescent="0.25">
      <c r="A1260">
        <v>44354</v>
      </c>
      <c r="B1260" s="1">
        <v>41780</v>
      </c>
      <c r="C1260" t="s">
        <v>12</v>
      </c>
      <c r="D1260" t="s">
        <v>6</v>
      </c>
      <c r="E1260">
        <v>68542</v>
      </c>
      <c r="F1260">
        <f>VLOOKUP(A1260,[1]Role_2019!$A:$B,2,FALSE)</f>
        <v>3452</v>
      </c>
    </row>
    <row r="1261" spans="1:6" x14ac:dyDescent="0.25">
      <c r="A1261">
        <v>37328</v>
      </c>
      <c r="B1261" s="1">
        <v>41835</v>
      </c>
      <c r="C1261" t="s">
        <v>11</v>
      </c>
      <c r="D1261" t="s">
        <v>6</v>
      </c>
      <c r="E1261">
        <v>38136</v>
      </c>
      <c r="F1261">
        <f>VLOOKUP(A1261,[1]Role_2019!$A:$B,2,FALSE)</f>
        <v>3452</v>
      </c>
    </row>
    <row r="1262" spans="1:6" x14ac:dyDescent="0.25">
      <c r="A1262">
        <v>23063</v>
      </c>
      <c r="B1262" s="1">
        <v>40768</v>
      </c>
      <c r="C1262" t="s">
        <v>7</v>
      </c>
      <c r="D1262" t="s">
        <v>6</v>
      </c>
      <c r="E1262">
        <v>297425</v>
      </c>
      <c r="F1262">
        <f>VLOOKUP(A1262,[1]Role_2019!$A:$B,2,FALSE)</f>
        <v>2342</v>
      </c>
    </row>
    <row r="1263" spans="1:6" x14ac:dyDescent="0.25">
      <c r="A1263">
        <v>17021</v>
      </c>
      <c r="B1263" s="1">
        <v>41656</v>
      </c>
      <c r="C1263" t="s">
        <v>11</v>
      </c>
      <c r="D1263" t="s">
        <v>6</v>
      </c>
      <c r="E1263">
        <v>18284</v>
      </c>
      <c r="F1263">
        <f>VLOOKUP(A1263,[1]Role_2019!$A:$B,2,FALSE)</f>
        <v>3452</v>
      </c>
    </row>
    <row r="1264" spans="1:6" x14ac:dyDescent="0.25">
      <c r="A1264">
        <v>52140</v>
      </c>
      <c r="B1264" s="1">
        <v>43295</v>
      </c>
      <c r="C1264" t="s">
        <v>7</v>
      </c>
      <c r="D1264" t="s">
        <v>6</v>
      </c>
      <c r="E1264">
        <v>318549</v>
      </c>
      <c r="F1264">
        <f>VLOOKUP(A1264,[1]Role_2019!$A:$B,2,FALSE)</f>
        <v>3452</v>
      </c>
    </row>
    <row r="1265" spans="1:6" x14ac:dyDescent="0.25">
      <c r="A1265">
        <v>43943</v>
      </c>
      <c r="B1265" s="1">
        <v>40768</v>
      </c>
      <c r="C1265" t="s">
        <v>7</v>
      </c>
      <c r="D1265" t="s">
        <v>6</v>
      </c>
      <c r="E1265">
        <v>0</v>
      </c>
      <c r="F1265">
        <f>VLOOKUP(A1265,[1]Role_2019!$A:$B,2,FALSE)</f>
        <v>3452</v>
      </c>
    </row>
    <row r="1266" spans="1:6" x14ac:dyDescent="0.25">
      <c r="A1266">
        <v>34679</v>
      </c>
      <c r="B1266" s="1">
        <v>43466</v>
      </c>
      <c r="C1266" t="s">
        <v>7</v>
      </c>
      <c r="D1266" t="s">
        <v>9</v>
      </c>
      <c r="E1266">
        <v>0</v>
      </c>
      <c r="F1266">
        <f>VLOOKUP(A1266,[1]Role_2019!$A:$B,2,FALSE)</f>
        <v>3452</v>
      </c>
    </row>
    <row r="1267" spans="1:6" x14ac:dyDescent="0.25">
      <c r="A1267">
        <v>12243</v>
      </c>
      <c r="B1267" s="1">
        <v>41566</v>
      </c>
      <c r="C1267" t="s">
        <v>12</v>
      </c>
      <c r="D1267" t="s">
        <v>6</v>
      </c>
      <c r="E1267">
        <v>55147</v>
      </c>
      <c r="F1267">
        <f>VLOOKUP(A1267,[1]Role_2019!$A:$B,2,FALSE)</f>
        <v>2342</v>
      </c>
    </row>
    <row r="1268" spans="1:6" x14ac:dyDescent="0.25">
      <c r="A1268">
        <v>15062</v>
      </c>
      <c r="B1268" s="1">
        <v>40240</v>
      </c>
      <c r="C1268" t="s">
        <v>11</v>
      </c>
      <c r="D1268" t="s">
        <v>6</v>
      </c>
      <c r="E1268">
        <v>22245</v>
      </c>
      <c r="F1268">
        <f>VLOOKUP(A1268,[1]Role_2019!$A:$B,2,FALSE)</f>
        <v>3452</v>
      </c>
    </row>
    <row r="1269" spans="1:6" x14ac:dyDescent="0.25">
      <c r="A1269">
        <v>58939</v>
      </c>
      <c r="B1269" s="1">
        <v>43138</v>
      </c>
      <c r="C1269" t="s">
        <v>11</v>
      </c>
      <c r="D1269" t="s">
        <v>6</v>
      </c>
      <c r="E1269">
        <v>20233</v>
      </c>
      <c r="F1269">
        <f>VLOOKUP(A1269,[1]Role_2019!$A:$B,2,FALSE)</f>
        <v>3452</v>
      </c>
    </row>
    <row r="1270" spans="1:6" x14ac:dyDescent="0.25">
      <c r="A1270">
        <v>44297</v>
      </c>
      <c r="B1270" s="1">
        <v>40246</v>
      </c>
      <c r="C1270" t="s">
        <v>8</v>
      </c>
      <c r="D1270" t="s">
        <v>6</v>
      </c>
      <c r="E1270">
        <v>19204</v>
      </c>
      <c r="F1270">
        <f>VLOOKUP(A1270,[1]Role_2019!$A:$B,2,FALSE)</f>
        <v>3452</v>
      </c>
    </row>
    <row r="1271" spans="1:6" x14ac:dyDescent="0.25">
      <c r="A1271">
        <v>58197</v>
      </c>
      <c r="B1271" s="1">
        <v>41758</v>
      </c>
      <c r="C1271" t="s">
        <v>7</v>
      </c>
      <c r="D1271" t="s">
        <v>6</v>
      </c>
      <c r="E1271">
        <v>0</v>
      </c>
      <c r="F1271">
        <f>VLOOKUP(A1271,[1]Role_2019!$A:$B,2,FALSE)</f>
        <v>3452</v>
      </c>
    </row>
    <row r="1272" spans="1:6" x14ac:dyDescent="0.25">
      <c r="A1272">
        <v>50368</v>
      </c>
      <c r="B1272" s="1">
        <v>41552</v>
      </c>
      <c r="C1272" t="s">
        <v>11</v>
      </c>
      <c r="D1272" t="s">
        <v>6</v>
      </c>
      <c r="E1272">
        <v>24107</v>
      </c>
      <c r="F1272">
        <f>VLOOKUP(A1272,[1]Role_2019!$A:$B,2,FALSE)</f>
        <v>3452</v>
      </c>
    </row>
    <row r="1273" spans="1:6" x14ac:dyDescent="0.25">
      <c r="A1273">
        <v>11776</v>
      </c>
      <c r="B1273" s="1">
        <v>41038</v>
      </c>
      <c r="C1273" t="s">
        <v>12</v>
      </c>
      <c r="D1273" t="s">
        <v>6</v>
      </c>
      <c r="E1273">
        <v>0</v>
      </c>
      <c r="F1273">
        <f>VLOOKUP(A1273,[1]Role_2019!$A:$B,2,FALSE)</f>
        <v>3452</v>
      </c>
    </row>
    <row r="1274" spans="1:6" x14ac:dyDescent="0.25">
      <c r="A1274">
        <v>23785</v>
      </c>
      <c r="B1274" s="1">
        <v>41298</v>
      </c>
      <c r="C1274" t="s">
        <v>7</v>
      </c>
      <c r="D1274" t="s">
        <v>9</v>
      </c>
      <c r="E1274">
        <v>205354</v>
      </c>
      <c r="F1274">
        <f>VLOOKUP(A1274,[1]Role_2019!$A:$B,2,FALSE)</f>
        <v>3452</v>
      </c>
    </row>
    <row r="1275" spans="1:6" x14ac:dyDescent="0.25">
      <c r="A1275">
        <v>53891</v>
      </c>
      <c r="B1275" s="1">
        <v>43399</v>
      </c>
      <c r="C1275" t="s">
        <v>7</v>
      </c>
      <c r="D1275" t="s">
        <v>6</v>
      </c>
      <c r="E1275">
        <v>0</v>
      </c>
      <c r="F1275">
        <f>VLOOKUP(A1275,[1]Role_2019!$A:$B,2,FALSE)</f>
        <v>2342</v>
      </c>
    </row>
    <row r="1276" spans="1:6" x14ac:dyDescent="0.25">
      <c r="A1276">
        <v>38859</v>
      </c>
      <c r="B1276" s="1">
        <v>42312</v>
      </c>
      <c r="C1276" t="s">
        <v>7</v>
      </c>
      <c r="D1276" t="s">
        <v>6</v>
      </c>
      <c r="E1276">
        <v>317117</v>
      </c>
      <c r="F1276">
        <f>VLOOKUP(A1276,[1]Role_2019!$A:$B,2,FALSE)</f>
        <v>3452</v>
      </c>
    </row>
    <row r="1277" spans="1:6" x14ac:dyDescent="0.25">
      <c r="A1277">
        <v>25440</v>
      </c>
      <c r="B1277" s="1">
        <v>41389</v>
      </c>
      <c r="C1277" t="s">
        <v>8</v>
      </c>
      <c r="D1277" t="s">
        <v>6</v>
      </c>
      <c r="E1277">
        <v>0</v>
      </c>
      <c r="F1277">
        <f>VLOOKUP(A1277,[1]Role_2019!$A:$B,2,FALSE)</f>
        <v>3452</v>
      </c>
    </row>
    <row r="1278" spans="1:6" x14ac:dyDescent="0.25">
      <c r="A1278">
        <v>51742</v>
      </c>
      <c r="B1278" s="1">
        <v>41500</v>
      </c>
      <c r="C1278" t="s">
        <v>7</v>
      </c>
      <c r="D1278" t="s">
        <v>6</v>
      </c>
      <c r="E1278">
        <v>0</v>
      </c>
      <c r="F1278">
        <f>VLOOKUP(A1278,[1]Role_2019!$A:$B,2,FALSE)</f>
        <v>3452</v>
      </c>
    </row>
    <row r="1279" spans="1:6" x14ac:dyDescent="0.25">
      <c r="A1279">
        <v>29314</v>
      </c>
      <c r="B1279" s="1">
        <v>41478</v>
      </c>
      <c r="C1279" t="s">
        <v>8</v>
      </c>
      <c r="D1279" t="s">
        <v>6</v>
      </c>
      <c r="E1279">
        <v>15282</v>
      </c>
      <c r="F1279">
        <f>VLOOKUP(A1279,[1]Role_2019!$A:$B,2,FALSE)</f>
        <v>3452</v>
      </c>
    </row>
    <row r="1280" spans="1:6" x14ac:dyDescent="0.25">
      <c r="A1280">
        <v>24909</v>
      </c>
      <c r="B1280" s="1">
        <v>42969</v>
      </c>
      <c r="C1280" t="s">
        <v>12</v>
      </c>
      <c r="D1280" t="s">
        <v>6</v>
      </c>
      <c r="E1280">
        <v>51010</v>
      </c>
      <c r="F1280">
        <f>VLOOKUP(A1280,[1]Role_2019!$A:$B,2,FALSE)</f>
        <v>3452</v>
      </c>
    </row>
    <row r="1281" spans="1:6" x14ac:dyDescent="0.25">
      <c r="A1281">
        <v>33526</v>
      </c>
      <c r="B1281" s="1">
        <v>42873</v>
      </c>
      <c r="C1281" t="s">
        <v>7</v>
      </c>
      <c r="D1281" t="s">
        <v>6</v>
      </c>
      <c r="E1281">
        <v>292480</v>
      </c>
      <c r="F1281">
        <f>VLOOKUP(A1281,[1]Role_2019!$A:$B,2,FALSE)</f>
        <v>3452</v>
      </c>
    </row>
    <row r="1282" spans="1:6" x14ac:dyDescent="0.25">
      <c r="A1282">
        <v>55540</v>
      </c>
      <c r="B1282" s="1">
        <v>41563</v>
      </c>
      <c r="C1282" t="s">
        <v>8</v>
      </c>
      <c r="D1282" t="s">
        <v>6</v>
      </c>
      <c r="E1282">
        <v>37</v>
      </c>
      <c r="F1282">
        <f>VLOOKUP(A1282,[1]Role_2019!$A:$B,2,FALSE)</f>
        <v>3452</v>
      </c>
    </row>
    <row r="1283" spans="1:6" x14ac:dyDescent="0.25">
      <c r="A1283">
        <v>48248</v>
      </c>
      <c r="B1283" s="1">
        <v>42739</v>
      </c>
      <c r="C1283" t="s">
        <v>11</v>
      </c>
      <c r="D1283" t="s">
        <v>6</v>
      </c>
      <c r="E1283">
        <v>1864</v>
      </c>
      <c r="F1283">
        <f>VLOOKUP(A1283,[1]Role_2019!$A:$B,2,FALSE)</f>
        <v>3452</v>
      </c>
    </row>
    <row r="1284" spans="1:6" x14ac:dyDescent="0.25">
      <c r="A1284">
        <v>19666</v>
      </c>
      <c r="B1284" s="1">
        <v>40610</v>
      </c>
      <c r="C1284" t="s">
        <v>11</v>
      </c>
      <c r="D1284" t="s">
        <v>6</v>
      </c>
      <c r="E1284">
        <v>2183</v>
      </c>
      <c r="F1284">
        <f>VLOOKUP(A1284,[1]Role_2019!$A:$B,2,FALSE)</f>
        <v>3452</v>
      </c>
    </row>
    <row r="1285" spans="1:6" x14ac:dyDescent="0.25">
      <c r="A1285">
        <v>13858</v>
      </c>
      <c r="B1285" s="1">
        <v>41726</v>
      </c>
      <c r="C1285" t="s">
        <v>7</v>
      </c>
      <c r="D1285" t="s">
        <v>9</v>
      </c>
      <c r="E1285">
        <v>380788</v>
      </c>
      <c r="F1285">
        <f>VLOOKUP(A1285,[1]Role_2019!$A:$B,2,FALSE)</f>
        <v>3452</v>
      </c>
    </row>
    <row r="1286" spans="1:6" x14ac:dyDescent="0.25">
      <c r="A1286">
        <v>25639</v>
      </c>
      <c r="B1286" s="1">
        <v>41262</v>
      </c>
      <c r="C1286" t="s">
        <v>11</v>
      </c>
      <c r="D1286" t="s">
        <v>6</v>
      </c>
      <c r="E1286">
        <v>17050</v>
      </c>
      <c r="F1286">
        <f>VLOOKUP(A1286,[1]Role_2019!$A:$B,2,FALSE)</f>
        <v>3452</v>
      </c>
    </row>
    <row r="1287" spans="1:6" x14ac:dyDescent="0.25">
      <c r="A1287">
        <v>52952</v>
      </c>
      <c r="B1287" s="1">
        <v>41727</v>
      </c>
      <c r="C1287" t="s">
        <v>11</v>
      </c>
      <c r="D1287" t="s">
        <v>6</v>
      </c>
      <c r="E1287">
        <v>0</v>
      </c>
      <c r="F1287">
        <f>VLOOKUP(A1287,[1]Role_2019!$A:$B,2,FALSE)</f>
        <v>3452</v>
      </c>
    </row>
    <row r="1288" spans="1:6" x14ac:dyDescent="0.25">
      <c r="A1288">
        <v>55913</v>
      </c>
      <c r="B1288" s="1">
        <v>42452</v>
      </c>
      <c r="C1288" t="s">
        <v>8</v>
      </c>
      <c r="D1288" t="s">
        <v>6</v>
      </c>
      <c r="E1288">
        <v>0</v>
      </c>
      <c r="F1288">
        <f>VLOOKUP(A1288,[1]Role_2019!$A:$B,2,FALSE)</f>
        <v>3452</v>
      </c>
    </row>
    <row r="1289" spans="1:6" x14ac:dyDescent="0.25">
      <c r="A1289">
        <v>39956</v>
      </c>
      <c r="B1289" s="1">
        <v>40947</v>
      </c>
      <c r="C1289" t="s">
        <v>11</v>
      </c>
      <c r="D1289" t="s">
        <v>6</v>
      </c>
      <c r="E1289">
        <v>25928</v>
      </c>
      <c r="F1289">
        <f>VLOOKUP(A1289,[1]Role_2019!$A:$B,2,FALSE)</f>
        <v>3452</v>
      </c>
    </row>
    <row r="1290" spans="1:6" x14ac:dyDescent="0.25">
      <c r="A1290">
        <v>14589</v>
      </c>
      <c r="B1290" s="1">
        <v>40348</v>
      </c>
      <c r="C1290" t="s">
        <v>11</v>
      </c>
      <c r="D1290" t="s">
        <v>6</v>
      </c>
      <c r="E1290">
        <v>-10199</v>
      </c>
      <c r="F1290">
        <f>VLOOKUP(A1290,[1]Role_2019!$A:$B,2,FALSE)</f>
        <v>3452</v>
      </c>
    </row>
    <row r="1291" spans="1:6" x14ac:dyDescent="0.25">
      <c r="A1291">
        <v>25463</v>
      </c>
      <c r="B1291" s="1">
        <v>42845</v>
      </c>
      <c r="C1291" t="s">
        <v>7</v>
      </c>
      <c r="D1291" t="s">
        <v>6</v>
      </c>
      <c r="E1291">
        <v>215672</v>
      </c>
      <c r="F1291">
        <f>VLOOKUP(A1291,[1]Role_2019!$A:$B,2,FALSE)</f>
        <v>3452</v>
      </c>
    </row>
    <row r="1292" spans="1:6" x14ac:dyDescent="0.25">
      <c r="A1292">
        <v>48766</v>
      </c>
      <c r="B1292" s="1">
        <v>40418</v>
      </c>
      <c r="C1292" t="s">
        <v>12</v>
      </c>
      <c r="D1292" t="s">
        <v>6</v>
      </c>
      <c r="E1292">
        <v>38970</v>
      </c>
      <c r="F1292">
        <f>VLOOKUP(A1292,[1]Role_2019!$A:$B,2,FALSE)</f>
        <v>3452</v>
      </c>
    </row>
    <row r="1293" spans="1:6" x14ac:dyDescent="0.25">
      <c r="A1293">
        <v>40500</v>
      </c>
      <c r="B1293" s="1">
        <v>42266</v>
      </c>
      <c r="C1293" t="s">
        <v>11</v>
      </c>
      <c r="D1293" t="s">
        <v>6</v>
      </c>
      <c r="E1293">
        <v>20074</v>
      </c>
      <c r="F1293">
        <f>VLOOKUP(A1293,[1]Role_2019!$A:$B,2,FALSE)</f>
        <v>3452</v>
      </c>
    </row>
    <row r="1294" spans="1:6" x14ac:dyDescent="0.25">
      <c r="A1294">
        <v>22849</v>
      </c>
      <c r="B1294" s="1">
        <v>42717</v>
      </c>
      <c r="C1294" t="s">
        <v>7</v>
      </c>
      <c r="D1294" t="s">
        <v>6</v>
      </c>
      <c r="E1294">
        <v>227012</v>
      </c>
      <c r="F1294">
        <f>VLOOKUP(A1294,[1]Role_2019!$A:$B,2,FALSE)</f>
        <v>3452</v>
      </c>
    </row>
    <row r="1295" spans="1:6" x14ac:dyDescent="0.25">
      <c r="A1295">
        <v>34040</v>
      </c>
      <c r="B1295" s="1">
        <v>43235</v>
      </c>
      <c r="C1295" t="s">
        <v>8</v>
      </c>
      <c r="D1295" t="s">
        <v>6</v>
      </c>
      <c r="E1295">
        <v>0</v>
      </c>
      <c r="F1295">
        <f>VLOOKUP(A1295,[1]Role_2019!$A:$B,2,FALSE)</f>
        <v>3452</v>
      </c>
    </row>
    <row r="1296" spans="1:6" x14ac:dyDescent="0.25">
      <c r="A1296">
        <v>35858</v>
      </c>
      <c r="B1296" s="1">
        <v>41279</v>
      </c>
      <c r="C1296" t="s">
        <v>7</v>
      </c>
      <c r="D1296" t="s">
        <v>6</v>
      </c>
      <c r="E1296">
        <v>377072</v>
      </c>
      <c r="F1296">
        <f>VLOOKUP(A1296,[1]Role_2019!$A:$B,2,FALSE)</f>
        <v>3452</v>
      </c>
    </row>
    <row r="1297" spans="1:6" x14ac:dyDescent="0.25">
      <c r="A1297">
        <v>10959</v>
      </c>
      <c r="B1297" s="1">
        <v>40382</v>
      </c>
      <c r="C1297" t="s">
        <v>7</v>
      </c>
      <c r="D1297" t="s">
        <v>6</v>
      </c>
      <c r="E1297">
        <v>400300</v>
      </c>
      <c r="F1297">
        <f>VLOOKUP(A1297,[1]Role_2019!$A:$B,2,FALSE)</f>
        <v>3452</v>
      </c>
    </row>
    <row r="1298" spans="1:6" x14ac:dyDescent="0.25">
      <c r="A1298">
        <v>55316</v>
      </c>
      <c r="B1298" s="1">
        <v>41160</v>
      </c>
      <c r="C1298" t="s">
        <v>7</v>
      </c>
      <c r="D1298" t="s">
        <v>6</v>
      </c>
      <c r="E1298">
        <v>438632</v>
      </c>
      <c r="F1298">
        <f>VLOOKUP(A1298,[1]Role_2019!$A:$B,2,FALSE)</f>
        <v>3452</v>
      </c>
    </row>
    <row r="1299" spans="1:6" x14ac:dyDescent="0.25">
      <c r="A1299">
        <v>16123</v>
      </c>
      <c r="B1299" s="1">
        <v>43349</v>
      </c>
      <c r="C1299" t="s">
        <v>7</v>
      </c>
      <c r="D1299" t="s">
        <v>6</v>
      </c>
      <c r="E1299">
        <v>560637</v>
      </c>
      <c r="F1299">
        <f>VLOOKUP(A1299,[1]Role_2019!$A:$B,2,FALSE)</f>
        <v>2342</v>
      </c>
    </row>
    <row r="1300" spans="1:6" x14ac:dyDescent="0.25">
      <c r="A1300">
        <v>55842</v>
      </c>
      <c r="B1300" s="1">
        <v>42179</v>
      </c>
      <c r="C1300" t="s">
        <v>8</v>
      </c>
      <c r="D1300" t="s">
        <v>9</v>
      </c>
      <c r="E1300">
        <v>27113</v>
      </c>
      <c r="F1300">
        <f>VLOOKUP(A1300,[1]Role_2019!$A:$B,2,FALSE)</f>
        <v>3452</v>
      </c>
    </row>
    <row r="1301" spans="1:6" x14ac:dyDescent="0.25">
      <c r="A1301">
        <v>32662</v>
      </c>
      <c r="B1301" s="1">
        <v>40891</v>
      </c>
      <c r="C1301" t="s">
        <v>8</v>
      </c>
      <c r="D1301" t="s">
        <v>6</v>
      </c>
      <c r="E1301">
        <v>0</v>
      </c>
      <c r="F1301">
        <f>VLOOKUP(A1301,[1]Role_2019!$A:$B,2,FALSE)</f>
        <v>3452</v>
      </c>
    </row>
    <row r="1302" spans="1:6" x14ac:dyDescent="0.25">
      <c r="A1302">
        <v>30488</v>
      </c>
      <c r="B1302" s="1">
        <v>41377</v>
      </c>
      <c r="C1302" t="s">
        <v>11</v>
      </c>
      <c r="D1302" t="s">
        <v>6</v>
      </c>
      <c r="E1302">
        <v>22315</v>
      </c>
      <c r="F1302">
        <f>VLOOKUP(A1302,[1]Role_2019!$A:$B,2,FALSE)</f>
        <v>3452</v>
      </c>
    </row>
    <row r="1303" spans="1:6" x14ac:dyDescent="0.25">
      <c r="A1303">
        <v>27614</v>
      </c>
      <c r="B1303" s="1">
        <v>41059</v>
      </c>
      <c r="C1303" t="s">
        <v>7</v>
      </c>
      <c r="D1303" t="s">
        <v>6</v>
      </c>
      <c r="E1303">
        <v>140938</v>
      </c>
      <c r="F1303">
        <f>VLOOKUP(A1303,[1]Role_2019!$A:$B,2,FALSE)</f>
        <v>3452</v>
      </c>
    </row>
    <row r="1304" spans="1:6" x14ac:dyDescent="0.25">
      <c r="A1304">
        <v>28419</v>
      </c>
      <c r="B1304" s="1">
        <v>42881</v>
      </c>
      <c r="C1304" t="s">
        <v>7</v>
      </c>
      <c r="D1304" t="s">
        <v>6</v>
      </c>
      <c r="E1304">
        <v>262465</v>
      </c>
      <c r="F1304">
        <f>VLOOKUP(A1304,[1]Role_2019!$A:$B,2,FALSE)</f>
        <v>3452</v>
      </c>
    </row>
    <row r="1305" spans="1:6" x14ac:dyDescent="0.25">
      <c r="A1305">
        <v>25457</v>
      </c>
      <c r="B1305" s="1">
        <v>41691</v>
      </c>
      <c r="C1305" t="s">
        <v>11</v>
      </c>
      <c r="D1305" t="s">
        <v>6</v>
      </c>
      <c r="E1305">
        <v>24877</v>
      </c>
      <c r="F1305">
        <f>VLOOKUP(A1305,[1]Role_2019!$A:$B,2,FALSE)</f>
        <v>3452</v>
      </c>
    </row>
    <row r="1306" spans="1:6" x14ac:dyDescent="0.25">
      <c r="A1306">
        <v>32128</v>
      </c>
      <c r="B1306" s="1">
        <v>42920</v>
      </c>
      <c r="C1306" t="s">
        <v>8</v>
      </c>
      <c r="D1306" t="s">
        <v>6</v>
      </c>
      <c r="E1306">
        <v>0</v>
      </c>
      <c r="F1306">
        <f>VLOOKUP(A1306,[1]Role_2019!$A:$B,2,FALSE)</f>
        <v>3452</v>
      </c>
    </row>
    <row r="1307" spans="1:6" x14ac:dyDescent="0.25">
      <c r="A1307">
        <v>39547</v>
      </c>
      <c r="B1307" s="1">
        <v>40967</v>
      </c>
      <c r="C1307" t="s">
        <v>11</v>
      </c>
      <c r="D1307" t="s">
        <v>6</v>
      </c>
      <c r="E1307">
        <v>33212</v>
      </c>
      <c r="F1307">
        <f>VLOOKUP(A1307,[1]Role_2019!$A:$B,2,FALSE)</f>
        <v>3452</v>
      </c>
    </row>
    <row r="1308" spans="1:6" x14ac:dyDescent="0.25">
      <c r="A1308">
        <v>30975</v>
      </c>
      <c r="B1308" s="1">
        <v>42633</v>
      </c>
      <c r="C1308" t="s">
        <v>8</v>
      </c>
      <c r="D1308" t="s">
        <v>9</v>
      </c>
      <c r="E1308">
        <v>10304</v>
      </c>
      <c r="F1308">
        <f>VLOOKUP(A1308,[1]Role_2019!$A:$B,2,FALSE)</f>
        <v>3452</v>
      </c>
    </row>
    <row r="1309" spans="1:6" x14ac:dyDescent="0.25">
      <c r="A1309">
        <v>24689</v>
      </c>
      <c r="B1309" s="1">
        <v>43179</v>
      </c>
      <c r="C1309" t="s">
        <v>11</v>
      </c>
      <c r="D1309" t="s">
        <v>6</v>
      </c>
      <c r="E1309">
        <v>0</v>
      </c>
      <c r="F1309">
        <f>VLOOKUP(A1309,[1]Role_2019!$A:$B,2,FALSE)</f>
        <v>3452</v>
      </c>
    </row>
    <row r="1310" spans="1:6" x14ac:dyDescent="0.25">
      <c r="A1310">
        <v>24317</v>
      </c>
      <c r="B1310" s="1">
        <v>41186</v>
      </c>
      <c r="C1310" t="s">
        <v>11</v>
      </c>
      <c r="D1310" t="s">
        <v>6</v>
      </c>
      <c r="E1310">
        <v>0</v>
      </c>
      <c r="F1310">
        <f>VLOOKUP(A1310,[1]Role_2019!$A:$B,2,FALSE)</f>
        <v>3452</v>
      </c>
    </row>
    <row r="1311" spans="1:6" x14ac:dyDescent="0.25">
      <c r="A1311">
        <v>55581</v>
      </c>
      <c r="B1311" s="1">
        <v>41704</v>
      </c>
      <c r="C1311" t="s">
        <v>8</v>
      </c>
      <c r="D1311" t="s">
        <v>6</v>
      </c>
      <c r="E1311">
        <v>0</v>
      </c>
      <c r="F1311">
        <f>VLOOKUP(A1311,[1]Role_2019!$A:$B,2,FALSE)</f>
        <v>3452</v>
      </c>
    </row>
    <row r="1312" spans="1:6" x14ac:dyDescent="0.25">
      <c r="A1312">
        <v>23476</v>
      </c>
      <c r="B1312" s="1">
        <v>42451</v>
      </c>
      <c r="C1312" t="s">
        <v>7</v>
      </c>
      <c r="D1312" t="s">
        <v>9</v>
      </c>
      <c r="E1312">
        <v>370548</v>
      </c>
      <c r="F1312">
        <f>VLOOKUP(A1312,[1]Role_2019!$A:$B,2,FALSE)</f>
        <v>2342</v>
      </c>
    </row>
    <row r="1313" spans="1:6" x14ac:dyDescent="0.25">
      <c r="A1313">
        <v>16359</v>
      </c>
      <c r="B1313" s="1">
        <v>40382</v>
      </c>
      <c r="C1313" t="s">
        <v>8</v>
      </c>
      <c r="D1313" t="s">
        <v>6</v>
      </c>
      <c r="E1313">
        <v>0</v>
      </c>
      <c r="F1313">
        <f>VLOOKUP(A1313,[1]Role_2019!$A:$B,2,FALSE)</f>
        <v>3452</v>
      </c>
    </row>
    <row r="1314" spans="1:6" x14ac:dyDescent="0.25">
      <c r="A1314">
        <v>45972</v>
      </c>
      <c r="B1314" s="1">
        <v>40589</v>
      </c>
      <c r="C1314" t="s">
        <v>12</v>
      </c>
      <c r="D1314" t="s">
        <v>6</v>
      </c>
      <c r="E1314">
        <v>44904</v>
      </c>
      <c r="F1314">
        <f>VLOOKUP(A1314,[1]Role_2019!$A:$B,2,FALSE)</f>
        <v>3452</v>
      </c>
    </row>
    <row r="1315" spans="1:6" x14ac:dyDescent="0.25">
      <c r="A1315">
        <v>31450</v>
      </c>
      <c r="B1315" s="1">
        <v>43419</v>
      </c>
      <c r="C1315" t="s">
        <v>11</v>
      </c>
      <c r="D1315" t="s">
        <v>6</v>
      </c>
      <c r="E1315">
        <v>14445</v>
      </c>
      <c r="F1315">
        <f>VLOOKUP(A1315,[1]Role_2019!$A:$B,2,FALSE)</f>
        <v>3452</v>
      </c>
    </row>
    <row r="1316" spans="1:6" x14ac:dyDescent="0.25">
      <c r="A1316">
        <v>18330</v>
      </c>
      <c r="B1316" s="1">
        <v>42374</v>
      </c>
      <c r="C1316" t="s">
        <v>7</v>
      </c>
      <c r="D1316" t="s">
        <v>6</v>
      </c>
      <c r="E1316">
        <v>288755</v>
      </c>
      <c r="F1316">
        <f>VLOOKUP(A1316,[1]Role_2019!$A:$B,2,FALSE)</f>
        <v>3452</v>
      </c>
    </row>
    <row r="1317" spans="1:6" x14ac:dyDescent="0.25">
      <c r="A1317">
        <v>44152</v>
      </c>
      <c r="B1317" s="1">
        <v>40408</v>
      </c>
      <c r="C1317" t="s">
        <v>7</v>
      </c>
      <c r="D1317" t="s">
        <v>6</v>
      </c>
      <c r="E1317">
        <v>164673</v>
      </c>
      <c r="F1317">
        <f>VLOOKUP(A1317,[1]Role_2019!$A:$B,2,FALSE)</f>
        <v>3452</v>
      </c>
    </row>
    <row r="1318" spans="1:6" x14ac:dyDescent="0.25">
      <c r="A1318">
        <v>17619</v>
      </c>
      <c r="B1318" s="1">
        <v>40974</v>
      </c>
      <c r="C1318" t="s">
        <v>7</v>
      </c>
      <c r="D1318" t="s">
        <v>6</v>
      </c>
      <c r="E1318">
        <v>256915</v>
      </c>
      <c r="F1318">
        <f>VLOOKUP(A1318,[1]Role_2019!$A:$B,2,FALSE)</f>
        <v>3452</v>
      </c>
    </row>
    <row r="1319" spans="1:6" x14ac:dyDescent="0.25">
      <c r="A1319">
        <v>30385</v>
      </c>
      <c r="B1319" s="1">
        <v>42747</v>
      </c>
      <c r="C1319" t="s">
        <v>7</v>
      </c>
      <c r="D1319" t="s">
        <v>6</v>
      </c>
      <c r="E1319">
        <v>278573</v>
      </c>
      <c r="F1319">
        <f>VLOOKUP(A1319,[1]Role_2019!$A:$B,2,FALSE)</f>
        <v>2342</v>
      </c>
    </row>
    <row r="1320" spans="1:6" x14ac:dyDescent="0.25">
      <c r="A1320">
        <v>19065</v>
      </c>
      <c r="B1320" s="1">
        <v>43496</v>
      </c>
      <c r="C1320" t="s">
        <v>8</v>
      </c>
      <c r="D1320" t="s">
        <v>6</v>
      </c>
      <c r="E1320">
        <v>31128</v>
      </c>
      <c r="F1320">
        <f>VLOOKUP(A1320,[1]Role_2019!$A:$B,2,FALSE)</f>
        <v>3456</v>
      </c>
    </row>
    <row r="1321" spans="1:6" x14ac:dyDescent="0.25">
      <c r="A1321">
        <v>43076</v>
      </c>
      <c r="B1321" s="1">
        <v>41594</v>
      </c>
      <c r="C1321" t="s">
        <v>11</v>
      </c>
      <c r="D1321" t="s">
        <v>6</v>
      </c>
      <c r="E1321">
        <v>13500</v>
      </c>
      <c r="F1321">
        <f>VLOOKUP(A1321,[1]Role_2019!$A:$B,2,FALSE)</f>
        <v>3456</v>
      </c>
    </row>
    <row r="1322" spans="1:6" x14ac:dyDescent="0.25">
      <c r="A1322">
        <v>37460</v>
      </c>
      <c r="B1322" s="1">
        <v>40709</v>
      </c>
      <c r="C1322" t="s">
        <v>7</v>
      </c>
      <c r="D1322" t="s">
        <v>6</v>
      </c>
      <c r="E1322">
        <v>302285</v>
      </c>
      <c r="F1322">
        <f>VLOOKUP(A1322,[1]Role_2019!$A:$B,2,FALSE)</f>
        <v>2342</v>
      </c>
    </row>
    <row r="1323" spans="1:6" x14ac:dyDescent="0.25">
      <c r="A1323">
        <v>21726</v>
      </c>
      <c r="B1323" s="1">
        <v>42973</v>
      </c>
      <c r="C1323" t="s">
        <v>8</v>
      </c>
      <c r="D1323" t="s">
        <v>6</v>
      </c>
      <c r="E1323">
        <v>11990</v>
      </c>
      <c r="F1323">
        <f>VLOOKUP(A1323,[1]Role_2019!$A:$B,2,FALSE)</f>
        <v>3456</v>
      </c>
    </row>
    <row r="1324" spans="1:6" x14ac:dyDescent="0.25">
      <c r="A1324">
        <v>31602</v>
      </c>
      <c r="B1324" s="1">
        <v>43210</v>
      </c>
      <c r="C1324" t="s">
        <v>11</v>
      </c>
      <c r="D1324" t="s">
        <v>6</v>
      </c>
      <c r="E1324">
        <v>22806</v>
      </c>
      <c r="F1324">
        <f>VLOOKUP(A1324,[1]Role_2019!$A:$B,2,FALSE)</f>
        <v>3456</v>
      </c>
    </row>
    <row r="1325" spans="1:6" x14ac:dyDescent="0.25">
      <c r="A1325">
        <v>31563</v>
      </c>
      <c r="B1325" s="1">
        <v>41962</v>
      </c>
      <c r="C1325" t="s">
        <v>7</v>
      </c>
      <c r="D1325" t="s">
        <v>6</v>
      </c>
      <c r="E1325">
        <v>292869</v>
      </c>
      <c r="F1325">
        <f>VLOOKUP(A1325,[1]Role_2019!$A:$B,2,FALSE)</f>
        <v>2342</v>
      </c>
    </row>
    <row r="1326" spans="1:6" x14ac:dyDescent="0.25">
      <c r="A1326">
        <v>53367</v>
      </c>
      <c r="B1326" s="1">
        <v>43536</v>
      </c>
      <c r="C1326" t="s">
        <v>12</v>
      </c>
      <c r="D1326" t="s">
        <v>6</v>
      </c>
      <c r="E1326">
        <v>0</v>
      </c>
      <c r="F1326">
        <f>VLOOKUP(A1326,[1]Role_2019!$A:$B,2,FALSE)</f>
        <v>3456</v>
      </c>
    </row>
    <row r="1327" spans="1:6" x14ac:dyDescent="0.25">
      <c r="A1327">
        <v>20386</v>
      </c>
      <c r="B1327" s="1">
        <v>41334</v>
      </c>
      <c r="C1327" t="s">
        <v>12</v>
      </c>
      <c r="D1327" t="s">
        <v>6</v>
      </c>
      <c r="E1327">
        <v>57605</v>
      </c>
      <c r="F1327">
        <f>VLOOKUP(A1327,[1]Role_2019!$A:$B,2,FALSE)</f>
        <v>3456</v>
      </c>
    </row>
    <row r="1328" spans="1:6" x14ac:dyDescent="0.25">
      <c r="A1328">
        <v>13781</v>
      </c>
      <c r="B1328" s="1">
        <v>41713</v>
      </c>
      <c r="C1328" t="s">
        <v>11</v>
      </c>
      <c r="D1328" t="s">
        <v>6</v>
      </c>
      <c r="E1328">
        <v>17660</v>
      </c>
      <c r="F1328">
        <f>VLOOKUP(A1328,[1]Role_2019!$A:$B,2,FALSE)</f>
        <v>3456</v>
      </c>
    </row>
    <row r="1329" spans="1:6" x14ac:dyDescent="0.25">
      <c r="A1329">
        <v>17143</v>
      </c>
      <c r="B1329" s="1">
        <v>42038</v>
      </c>
      <c r="C1329" t="s">
        <v>11</v>
      </c>
      <c r="D1329" t="s">
        <v>6</v>
      </c>
      <c r="E1329">
        <v>26317</v>
      </c>
      <c r="F1329">
        <f>VLOOKUP(A1329,[1]Role_2019!$A:$B,2,FALSE)</f>
        <v>3456</v>
      </c>
    </row>
    <row r="1330" spans="1:6" x14ac:dyDescent="0.25">
      <c r="A1330">
        <v>57523</v>
      </c>
      <c r="B1330" s="1">
        <v>41992</v>
      </c>
      <c r="C1330" t="s">
        <v>8</v>
      </c>
      <c r="D1330" t="s">
        <v>6</v>
      </c>
      <c r="E1330">
        <v>21373</v>
      </c>
      <c r="F1330">
        <f>VLOOKUP(A1330,[1]Role_2019!$A:$B,2,FALSE)</f>
        <v>3456</v>
      </c>
    </row>
    <row r="1331" spans="1:6" x14ac:dyDescent="0.25">
      <c r="A1331">
        <v>15852</v>
      </c>
      <c r="B1331" s="1">
        <v>41970</v>
      </c>
      <c r="C1331" t="s">
        <v>7</v>
      </c>
      <c r="D1331" t="s">
        <v>6</v>
      </c>
      <c r="E1331">
        <v>0</v>
      </c>
      <c r="F1331">
        <f>VLOOKUP(A1331,[1]Role_2019!$A:$B,2,FALSE)</f>
        <v>2342</v>
      </c>
    </row>
    <row r="1332" spans="1:6" x14ac:dyDescent="0.25">
      <c r="A1332">
        <v>39602</v>
      </c>
      <c r="B1332" s="1">
        <v>42279</v>
      </c>
      <c r="C1332" t="s">
        <v>11</v>
      </c>
      <c r="D1332" t="s">
        <v>6</v>
      </c>
      <c r="E1332">
        <v>25566</v>
      </c>
      <c r="F1332">
        <f>VLOOKUP(A1332,[1]Role_2019!$A:$B,2,FALSE)</f>
        <v>3456</v>
      </c>
    </row>
    <row r="1333" spans="1:6" x14ac:dyDescent="0.25">
      <c r="A1333">
        <v>43240</v>
      </c>
      <c r="B1333" s="1">
        <v>41172</v>
      </c>
      <c r="C1333" t="s">
        <v>11</v>
      </c>
      <c r="D1333" t="s">
        <v>6</v>
      </c>
      <c r="E1333">
        <v>0</v>
      </c>
      <c r="F1333">
        <f>VLOOKUP(A1333,[1]Role_2019!$A:$B,2,FALSE)</f>
        <v>3456</v>
      </c>
    </row>
    <row r="1334" spans="1:6" x14ac:dyDescent="0.25">
      <c r="A1334">
        <v>11264</v>
      </c>
      <c r="B1334" s="1">
        <v>42361</v>
      </c>
      <c r="C1334" t="s">
        <v>7</v>
      </c>
      <c r="D1334" t="s">
        <v>6</v>
      </c>
      <c r="E1334">
        <v>141901</v>
      </c>
      <c r="F1334">
        <f>VLOOKUP(A1334,[1]Role_2019!$A:$B,2,FALSE)</f>
        <v>2342</v>
      </c>
    </row>
    <row r="1335" spans="1:6" x14ac:dyDescent="0.25">
      <c r="A1335">
        <v>36682</v>
      </c>
      <c r="B1335" s="1">
        <v>40792</v>
      </c>
      <c r="C1335" t="s">
        <v>8</v>
      </c>
      <c r="D1335" t="s">
        <v>6</v>
      </c>
      <c r="E1335">
        <v>0</v>
      </c>
      <c r="F1335">
        <f>VLOOKUP(A1335,[1]Role_2019!$A:$B,2,FALSE)</f>
        <v>3456</v>
      </c>
    </row>
    <row r="1336" spans="1:6" x14ac:dyDescent="0.25">
      <c r="A1336">
        <v>11174</v>
      </c>
      <c r="B1336" s="1">
        <v>43505</v>
      </c>
      <c r="C1336" t="s">
        <v>11</v>
      </c>
      <c r="D1336" t="s">
        <v>6</v>
      </c>
      <c r="E1336">
        <v>21062</v>
      </c>
      <c r="F1336">
        <f>VLOOKUP(A1336,[1]Role_2019!$A:$B,2,FALSE)</f>
        <v>3456</v>
      </c>
    </row>
    <row r="1337" spans="1:6" x14ac:dyDescent="0.25">
      <c r="A1337">
        <v>50756</v>
      </c>
      <c r="B1337" s="1">
        <v>40855</v>
      </c>
      <c r="C1337" t="s">
        <v>11</v>
      </c>
      <c r="D1337" t="s">
        <v>6</v>
      </c>
      <c r="E1337">
        <v>20931</v>
      </c>
      <c r="F1337">
        <f>VLOOKUP(A1337,[1]Role_2019!$A:$B,2,FALSE)</f>
        <v>3456</v>
      </c>
    </row>
    <row r="1338" spans="1:6" x14ac:dyDescent="0.25">
      <c r="A1338">
        <v>34099</v>
      </c>
      <c r="B1338" s="1">
        <v>42402</v>
      </c>
      <c r="C1338" t="s">
        <v>8</v>
      </c>
      <c r="D1338" t="s">
        <v>9</v>
      </c>
      <c r="E1338">
        <v>39867</v>
      </c>
      <c r="F1338">
        <f>VLOOKUP(A1338,[1]Role_2019!$A:$B,2,FALSE)</f>
        <v>3456</v>
      </c>
    </row>
    <row r="1339" spans="1:6" x14ac:dyDescent="0.25">
      <c r="A1339">
        <v>24205</v>
      </c>
      <c r="B1339" s="1">
        <v>43270</v>
      </c>
      <c r="C1339" t="s">
        <v>11</v>
      </c>
      <c r="D1339" t="s">
        <v>6</v>
      </c>
      <c r="E1339">
        <v>41740</v>
      </c>
      <c r="F1339">
        <f>VLOOKUP(A1339,[1]Role_2019!$A:$B,2,FALSE)</f>
        <v>3456</v>
      </c>
    </row>
    <row r="1340" spans="1:6" x14ac:dyDescent="0.25">
      <c r="A1340">
        <v>59859</v>
      </c>
      <c r="B1340" s="1">
        <v>40859</v>
      </c>
      <c r="C1340" t="s">
        <v>12</v>
      </c>
      <c r="D1340" t="s">
        <v>6</v>
      </c>
      <c r="E1340">
        <v>60739</v>
      </c>
      <c r="F1340">
        <f>VLOOKUP(A1340,[1]Role_2019!$A:$B,2,FALSE)</f>
        <v>3456</v>
      </c>
    </row>
    <row r="1341" spans="1:6" x14ac:dyDescent="0.25">
      <c r="A1341">
        <v>18051</v>
      </c>
      <c r="B1341" s="1">
        <v>42619</v>
      </c>
      <c r="C1341" t="s">
        <v>11</v>
      </c>
      <c r="D1341" t="s">
        <v>9</v>
      </c>
      <c r="E1341">
        <v>4187</v>
      </c>
      <c r="F1341">
        <f>VLOOKUP(A1341,[1]Role_2019!$A:$B,2,FALSE)</f>
        <v>3456</v>
      </c>
    </row>
    <row r="1342" spans="1:6" x14ac:dyDescent="0.25">
      <c r="A1342">
        <v>44238</v>
      </c>
      <c r="B1342" s="1">
        <v>43335</v>
      </c>
      <c r="C1342" t="s">
        <v>7</v>
      </c>
      <c r="D1342" t="s">
        <v>6</v>
      </c>
      <c r="E1342">
        <v>0</v>
      </c>
      <c r="F1342">
        <f>VLOOKUP(A1342,[1]Role_2019!$A:$B,2,FALSE)</f>
        <v>2342</v>
      </c>
    </row>
    <row r="1343" spans="1:6" x14ac:dyDescent="0.25">
      <c r="A1343">
        <v>43744</v>
      </c>
      <c r="B1343" s="1">
        <v>41356</v>
      </c>
      <c r="C1343" t="s">
        <v>12</v>
      </c>
      <c r="D1343" t="s">
        <v>6</v>
      </c>
      <c r="E1343">
        <v>53243</v>
      </c>
      <c r="F1343">
        <f>VLOOKUP(A1343,[1]Role_2019!$A:$B,2,FALSE)</f>
        <v>3456</v>
      </c>
    </row>
    <row r="1344" spans="1:6" x14ac:dyDescent="0.25">
      <c r="A1344">
        <v>37694</v>
      </c>
      <c r="B1344" s="1">
        <v>40334</v>
      </c>
      <c r="C1344" t="s">
        <v>11</v>
      </c>
      <c r="D1344" t="s">
        <v>6</v>
      </c>
      <c r="E1344">
        <v>18792</v>
      </c>
      <c r="F1344">
        <f>VLOOKUP(A1344,[1]Role_2019!$A:$B,2,FALSE)</f>
        <v>3456</v>
      </c>
    </row>
    <row r="1345" spans="1:6" x14ac:dyDescent="0.25">
      <c r="A1345">
        <v>21484</v>
      </c>
      <c r="B1345" s="1">
        <v>42095</v>
      </c>
      <c r="C1345" t="s">
        <v>11</v>
      </c>
      <c r="D1345" t="s">
        <v>6</v>
      </c>
      <c r="E1345">
        <v>0</v>
      </c>
      <c r="F1345">
        <f>VLOOKUP(A1345,[1]Role_2019!$A:$B,2,FALSE)</f>
        <v>3456</v>
      </c>
    </row>
    <row r="1346" spans="1:6" x14ac:dyDescent="0.25">
      <c r="A1346">
        <v>55598</v>
      </c>
      <c r="B1346" s="1">
        <v>41619</v>
      </c>
      <c r="C1346" t="s">
        <v>11</v>
      </c>
      <c r="D1346" t="s">
        <v>6</v>
      </c>
      <c r="E1346">
        <v>29793</v>
      </c>
      <c r="F1346">
        <f>VLOOKUP(A1346,[1]Role_2019!$A:$B,2,FALSE)</f>
        <v>3456</v>
      </c>
    </row>
    <row r="1347" spans="1:6" x14ac:dyDescent="0.25">
      <c r="A1347">
        <v>17283</v>
      </c>
      <c r="B1347" s="1">
        <v>42507</v>
      </c>
      <c r="C1347" t="s">
        <v>12</v>
      </c>
      <c r="D1347" t="s">
        <v>6</v>
      </c>
      <c r="E1347">
        <v>42902</v>
      </c>
      <c r="F1347">
        <f>VLOOKUP(A1347,[1]Role_2019!$A:$B,2,FALSE)</f>
        <v>3456</v>
      </c>
    </row>
    <row r="1348" spans="1:6" x14ac:dyDescent="0.25">
      <c r="A1348">
        <v>43744</v>
      </c>
      <c r="B1348" s="1">
        <v>40562</v>
      </c>
      <c r="C1348" t="s">
        <v>11</v>
      </c>
      <c r="D1348" t="s">
        <v>6</v>
      </c>
      <c r="E1348">
        <v>0</v>
      </c>
      <c r="F1348">
        <f>VLOOKUP(A1348,[1]Role_2019!$A:$B,2,FALSE)</f>
        <v>3456</v>
      </c>
    </row>
    <row r="1349" spans="1:6" x14ac:dyDescent="0.25">
      <c r="A1349">
        <v>18781</v>
      </c>
      <c r="B1349" s="1">
        <v>42244</v>
      </c>
      <c r="C1349" t="s">
        <v>11</v>
      </c>
      <c r="D1349" t="s">
        <v>6</v>
      </c>
      <c r="E1349">
        <v>0</v>
      </c>
      <c r="F1349">
        <f>VLOOKUP(A1349,[1]Role_2019!$A:$B,2,FALSE)</f>
        <v>3456</v>
      </c>
    </row>
    <row r="1350" spans="1:6" x14ac:dyDescent="0.25">
      <c r="A1350">
        <v>36495</v>
      </c>
      <c r="B1350" s="1">
        <v>40933</v>
      </c>
      <c r="C1350" t="s">
        <v>11</v>
      </c>
      <c r="D1350" t="s">
        <v>9</v>
      </c>
      <c r="E1350">
        <v>17954</v>
      </c>
      <c r="F1350">
        <f>VLOOKUP(A1350,[1]Role_2019!$A:$B,2,FALSE)</f>
        <v>3456</v>
      </c>
    </row>
    <row r="1351" spans="1:6" x14ac:dyDescent="0.25">
      <c r="A1351">
        <v>21013</v>
      </c>
      <c r="B1351" s="1">
        <v>40981</v>
      </c>
      <c r="C1351" t="s">
        <v>12</v>
      </c>
      <c r="D1351" t="s">
        <v>6</v>
      </c>
      <c r="E1351">
        <v>27351</v>
      </c>
      <c r="F1351">
        <f>VLOOKUP(A1351,[1]Role_2019!$A:$B,2,FALSE)</f>
        <v>3456</v>
      </c>
    </row>
    <row r="1352" spans="1:6" x14ac:dyDescent="0.25">
      <c r="A1352">
        <v>25988</v>
      </c>
      <c r="B1352" s="1">
        <v>43371</v>
      </c>
      <c r="C1352" t="s">
        <v>7</v>
      </c>
      <c r="D1352" t="s">
        <v>6</v>
      </c>
      <c r="E1352">
        <v>227608</v>
      </c>
      <c r="F1352">
        <f>VLOOKUP(A1352,[1]Role_2019!$A:$B,2,FALSE)</f>
        <v>2342</v>
      </c>
    </row>
    <row r="1353" spans="1:6" x14ac:dyDescent="0.25">
      <c r="A1353">
        <v>47058</v>
      </c>
      <c r="B1353" s="1">
        <v>40696</v>
      </c>
      <c r="C1353" t="s">
        <v>8</v>
      </c>
      <c r="D1353" t="s">
        <v>6</v>
      </c>
      <c r="E1353">
        <v>0</v>
      </c>
      <c r="F1353">
        <f>VLOOKUP(A1353,[1]Role_2019!$A:$B,2,FALSE)</f>
        <v>3456</v>
      </c>
    </row>
    <row r="1354" spans="1:6" x14ac:dyDescent="0.25">
      <c r="A1354">
        <v>21726</v>
      </c>
      <c r="B1354" s="1">
        <v>40288</v>
      </c>
      <c r="C1354" t="s">
        <v>12</v>
      </c>
      <c r="D1354" t="s">
        <v>6</v>
      </c>
      <c r="E1354">
        <v>0</v>
      </c>
      <c r="F1354">
        <f>VLOOKUP(A1354,[1]Role_2019!$A:$B,2,FALSE)</f>
        <v>3456</v>
      </c>
    </row>
    <row r="1355" spans="1:6" x14ac:dyDescent="0.25">
      <c r="A1355">
        <v>46371</v>
      </c>
      <c r="B1355" s="1">
        <v>41178</v>
      </c>
      <c r="C1355" t="s">
        <v>11</v>
      </c>
      <c r="D1355" t="s">
        <v>6</v>
      </c>
      <c r="E1355">
        <v>23198</v>
      </c>
      <c r="F1355">
        <f>VLOOKUP(A1355,[1]Role_2019!$A:$B,2,FALSE)</f>
        <v>3456</v>
      </c>
    </row>
    <row r="1356" spans="1:6" x14ac:dyDescent="0.25">
      <c r="A1356">
        <v>17999</v>
      </c>
      <c r="B1356" s="1">
        <v>43134</v>
      </c>
      <c r="C1356" t="s">
        <v>11</v>
      </c>
      <c r="D1356" t="s">
        <v>6</v>
      </c>
      <c r="E1356">
        <v>6250</v>
      </c>
      <c r="F1356">
        <f>VLOOKUP(A1356,[1]Role_2019!$A:$B,2,FALSE)</f>
        <v>3456</v>
      </c>
    </row>
    <row r="1357" spans="1:6" x14ac:dyDescent="0.25">
      <c r="A1357">
        <v>45734</v>
      </c>
      <c r="B1357" s="1">
        <v>42437</v>
      </c>
      <c r="C1357" t="s">
        <v>8</v>
      </c>
      <c r="D1357" t="s">
        <v>6</v>
      </c>
      <c r="E1357">
        <v>9638</v>
      </c>
      <c r="F1357">
        <f>VLOOKUP(A1357,[1]Role_2019!$A:$B,2,FALSE)</f>
        <v>3456</v>
      </c>
    </row>
    <row r="1358" spans="1:6" x14ac:dyDescent="0.25">
      <c r="A1358">
        <v>18051</v>
      </c>
      <c r="B1358" s="1">
        <v>40548</v>
      </c>
      <c r="C1358" t="s">
        <v>11</v>
      </c>
      <c r="D1358" t="s">
        <v>6</v>
      </c>
      <c r="E1358">
        <v>0</v>
      </c>
      <c r="F1358">
        <f>VLOOKUP(A1358,[1]Role_2019!$A:$B,2,FALSE)</f>
        <v>3456</v>
      </c>
    </row>
    <row r="1359" spans="1:6" x14ac:dyDescent="0.25">
      <c r="A1359">
        <v>20718</v>
      </c>
      <c r="B1359" s="1">
        <v>42543</v>
      </c>
      <c r="C1359" t="s">
        <v>11</v>
      </c>
      <c r="D1359" t="s">
        <v>6</v>
      </c>
      <c r="E1359">
        <v>33941</v>
      </c>
      <c r="F1359">
        <f>VLOOKUP(A1359,[1]Role_2019!$A:$B,2,FALSE)</f>
        <v>3456</v>
      </c>
    </row>
    <row r="1360" spans="1:6" x14ac:dyDescent="0.25">
      <c r="A1360">
        <v>51994</v>
      </c>
      <c r="B1360" s="1">
        <v>41566</v>
      </c>
      <c r="C1360" t="s">
        <v>11</v>
      </c>
      <c r="D1360" t="s">
        <v>6</v>
      </c>
      <c r="E1360">
        <v>20285</v>
      </c>
      <c r="F1360">
        <f>VLOOKUP(A1360,[1]Role_2019!$A:$B,2,FALSE)</f>
        <v>3456</v>
      </c>
    </row>
    <row r="1361" spans="1:6" x14ac:dyDescent="0.25">
      <c r="A1361">
        <v>59392</v>
      </c>
      <c r="B1361" s="1">
        <v>41278</v>
      </c>
      <c r="C1361" t="s">
        <v>11</v>
      </c>
      <c r="D1361" t="s">
        <v>6</v>
      </c>
      <c r="E1361">
        <v>0</v>
      </c>
      <c r="F1361">
        <f>VLOOKUP(A1361,[1]Role_2019!$A:$B,2,FALSE)</f>
        <v>3456</v>
      </c>
    </row>
    <row r="1362" spans="1:6" x14ac:dyDescent="0.25">
      <c r="A1362">
        <v>34099</v>
      </c>
      <c r="B1362" s="1">
        <v>40383</v>
      </c>
      <c r="C1362" t="s">
        <v>11</v>
      </c>
      <c r="D1362" t="s">
        <v>6</v>
      </c>
      <c r="E1362">
        <v>15410</v>
      </c>
      <c r="F1362">
        <f>VLOOKUP(A1362,[1]Role_2019!$A:$B,2,FALSE)</f>
        <v>3456</v>
      </c>
    </row>
    <row r="1363" spans="1:6" x14ac:dyDescent="0.25">
      <c r="A1363">
        <v>31132</v>
      </c>
      <c r="B1363" s="1">
        <v>42896</v>
      </c>
      <c r="C1363" t="s">
        <v>11</v>
      </c>
      <c r="D1363" t="s">
        <v>9</v>
      </c>
      <c r="E1363">
        <v>0</v>
      </c>
      <c r="F1363">
        <f>VLOOKUP(A1363,[1]Role_2019!$A:$B,2,FALSE)</f>
        <v>3456</v>
      </c>
    </row>
    <row r="1364" spans="1:6" x14ac:dyDescent="0.25">
      <c r="A1364">
        <v>20386</v>
      </c>
      <c r="B1364" s="1">
        <v>42241</v>
      </c>
      <c r="C1364" t="s">
        <v>12</v>
      </c>
      <c r="D1364" t="s">
        <v>6</v>
      </c>
      <c r="E1364">
        <v>10536</v>
      </c>
      <c r="F1364">
        <f>VLOOKUP(A1364,[1]Role_2019!$A:$B,2,FALSE)</f>
        <v>3456</v>
      </c>
    </row>
    <row r="1365" spans="1:6" x14ac:dyDescent="0.25">
      <c r="A1365">
        <v>16069</v>
      </c>
      <c r="B1365" s="1">
        <v>41415</v>
      </c>
      <c r="C1365" t="s">
        <v>8</v>
      </c>
      <c r="D1365" t="s">
        <v>6</v>
      </c>
      <c r="E1365">
        <v>0</v>
      </c>
      <c r="F1365">
        <f>VLOOKUP(A1365,[1]Role_2019!$A:$B,2,FALSE)</f>
        <v>3487</v>
      </c>
    </row>
    <row r="1366" spans="1:6" x14ac:dyDescent="0.25">
      <c r="A1366">
        <v>33334</v>
      </c>
      <c r="B1366" s="1">
        <v>41919</v>
      </c>
      <c r="C1366" t="s">
        <v>12</v>
      </c>
      <c r="D1366" t="s">
        <v>6</v>
      </c>
      <c r="E1366">
        <v>-11141</v>
      </c>
      <c r="F1366">
        <f>VLOOKUP(A1366,[1]Role_2019!$A:$B,2,FALSE)</f>
        <v>3487</v>
      </c>
    </row>
    <row r="1367" spans="1:6" x14ac:dyDescent="0.25">
      <c r="A1367">
        <v>41705</v>
      </c>
      <c r="B1367" s="1">
        <v>42655</v>
      </c>
      <c r="C1367" t="s">
        <v>7</v>
      </c>
      <c r="D1367" t="s">
        <v>6</v>
      </c>
      <c r="E1367">
        <v>314004</v>
      </c>
      <c r="F1367">
        <f>VLOOKUP(A1367,[1]Role_2019!$A:$B,2,FALSE)</f>
        <v>2342</v>
      </c>
    </row>
    <row r="1368" spans="1:6" x14ac:dyDescent="0.25">
      <c r="A1368">
        <v>18113</v>
      </c>
      <c r="B1368" s="1">
        <v>41395</v>
      </c>
      <c r="C1368" t="s">
        <v>11</v>
      </c>
      <c r="D1368" t="s">
        <v>6</v>
      </c>
      <c r="E1368">
        <v>-15187</v>
      </c>
      <c r="F1368">
        <f>VLOOKUP(A1368,[1]Role_2019!$A:$B,2,FALSE)</f>
        <v>3487</v>
      </c>
    </row>
    <row r="1369" spans="1:6" x14ac:dyDescent="0.25">
      <c r="A1369">
        <v>35444</v>
      </c>
      <c r="B1369" s="1">
        <v>42236</v>
      </c>
      <c r="C1369" t="s">
        <v>8</v>
      </c>
      <c r="D1369" t="s">
        <v>6</v>
      </c>
      <c r="E1369">
        <v>0</v>
      </c>
      <c r="F1369">
        <f>VLOOKUP(A1369,[1]Role_2019!$A:$B,2,FALSE)</f>
        <v>3487</v>
      </c>
    </row>
    <row r="1370" spans="1:6" x14ac:dyDescent="0.25">
      <c r="A1370">
        <v>35577</v>
      </c>
      <c r="B1370" s="1">
        <v>42726</v>
      </c>
      <c r="C1370" t="s">
        <v>12</v>
      </c>
      <c r="D1370" t="s">
        <v>6</v>
      </c>
      <c r="E1370">
        <v>47518</v>
      </c>
      <c r="F1370">
        <f>VLOOKUP(A1370,[1]Role_2019!$A:$B,2,FALSE)</f>
        <v>3487</v>
      </c>
    </row>
    <row r="1371" spans="1:6" x14ac:dyDescent="0.25">
      <c r="A1371">
        <v>27535</v>
      </c>
      <c r="B1371" s="1">
        <v>42041</v>
      </c>
      <c r="C1371" t="s">
        <v>11</v>
      </c>
      <c r="D1371" t="s">
        <v>6</v>
      </c>
      <c r="E1371">
        <v>32539</v>
      </c>
      <c r="F1371">
        <f>VLOOKUP(A1371,[1]Role_2019!$A:$B,2,FALSE)</f>
        <v>3487</v>
      </c>
    </row>
    <row r="1372" spans="1:6" x14ac:dyDescent="0.25">
      <c r="A1372">
        <v>52006</v>
      </c>
      <c r="B1372" s="1">
        <v>43593</v>
      </c>
      <c r="C1372" t="s">
        <v>11</v>
      </c>
      <c r="D1372" t="s">
        <v>6</v>
      </c>
      <c r="E1372">
        <v>13294</v>
      </c>
      <c r="F1372">
        <f>VLOOKUP(A1372,[1]Role_2019!$A:$B,2,FALSE)</f>
        <v>3487</v>
      </c>
    </row>
    <row r="1373" spans="1:6" x14ac:dyDescent="0.25">
      <c r="A1373">
        <v>18722</v>
      </c>
      <c r="B1373" s="1">
        <v>41100</v>
      </c>
      <c r="C1373" t="s">
        <v>12</v>
      </c>
      <c r="D1373" t="s">
        <v>6</v>
      </c>
      <c r="E1373">
        <v>39302</v>
      </c>
      <c r="F1373">
        <f>VLOOKUP(A1373,[1]Role_2019!$A:$B,2,FALSE)</f>
        <v>3487</v>
      </c>
    </row>
    <row r="1374" spans="1:6" x14ac:dyDescent="0.25">
      <c r="A1374">
        <v>11824</v>
      </c>
      <c r="B1374" s="1">
        <v>43593</v>
      </c>
      <c r="C1374" t="s">
        <v>12</v>
      </c>
      <c r="D1374" t="s">
        <v>6</v>
      </c>
      <c r="E1374">
        <v>35678</v>
      </c>
      <c r="F1374">
        <f>VLOOKUP(A1374,[1]Role_2019!$A:$B,2,FALSE)</f>
        <v>2342</v>
      </c>
    </row>
    <row r="1375" spans="1:6" x14ac:dyDescent="0.25">
      <c r="A1375">
        <v>46540</v>
      </c>
      <c r="B1375" s="1">
        <v>43553</v>
      </c>
      <c r="C1375" t="s">
        <v>12</v>
      </c>
      <c r="D1375" t="s">
        <v>6</v>
      </c>
      <c r="E1375">
        <v>0</v>
      </c>
      <c r="F1375">
        <f>VLOOKUP(A1375,[1]Role_2019!$A:$B,2,FALSE)</f>
        <v>2342</v>
      </c>
    </row>
    <row r="1376" spans="1:6" x14ac:dyDescent="0.25">
      <c r="A1376">
        <v>53673</v>
      </c>
      <c r="B1376" s="1">
        <v>43090</v>
      </c>
      <c r="C1376" t="s">
        <v>11</v>
      </c>
      <c r="D1376" t="s">
        <v>6</v>
      </c>
      <c r="E1376">
        <v>0</v>
      </c>
      <c r="F1376">
        <f>VLOOKUP(A1376,[1]Role_2019!$A:$B,2,FALSE)</f>
        <v>3487</v>
      </c>
    </row>
    <row r="1377" spans="1:6" x14ac:dyDescent="0.25">
      <c r="A1377">
        <v>11746</v>
      </c>
      <c r="B1377" s="1">
        <v>41829</v>
      </c>
      <c r="C1377" t="s">
        <v>12</v>
      </c>
      <c r="D1377" t="s">
        <v>6</v>
      </c>
      <c r="E1377">
        <v>72161</v>
      </c>
      <c r="F1377">
        <f>VLOOKUP(A1377,[1]Role_2019!$A:$B,2,FALSE)</f>
        <v>3487</v>
      </c>
    </row>
    <row r="1378" spans="1:6" x14ac:dyDescent="0.25">
      <c r="A1378">
        <v>29738</v>
      </c>
      <c r="B1378" s="1">
        <v>41128</v>
      </c>
      <c r="C1378" t="s">
        <v>11</v>
      </c>
      <c r="D1378" t="s">
        <v>6</v>
      </c>
      <c r="E1378">
        <v>26983</v>
      </c>
      <c r="F1378">
        <f>VLOOKUP(A1378,[1]Role_2019!$A:$B,2,FALSE)</f>
        <v>3487</v>
      </c>
    </row>
    <row r="1379" spans="1:6" x14ac:dyDescent="0.25">
      <c r="A1379">
        <v>12108</v>
      </c>
      <c r="B1379" s="1">
        <v>40908</v>
      </c>
      <c r="C1379" t="s">
        <v>11</v>
      </c>
      <c r="D1379" t="s">
        <v>9</v>
      </c>
      <c r="E1379">
        <v>7752</v>
      </c>
      <c r="F1379">
        <f>VLOOKUP(A1379,[1]Role_2019!$A:$B,2,FALSE)</f>
        <v>3487</v>
      </c>
    </row>
    <row r="1380" spans="1:6" x14ac:dyDescent="0.25">
      <c r="A1380">
        <v>16717</v>
      </c>
      <c r="B1380" s="1">
        <v>40955</v>
      </c>
      <c r="C1380" t="s">
        <v>8</v>
      </c>
      <c r="D1380" t="s">
        <v>6</v>
      </c>
      <c r="E1380">
        <v>0</v>
      </c>
      <c r="F1380">
        <f>VLOOKUP(A1380,[1]Role_2019!$A:$B,2,FALSE)</f>
        <v>3487</v>
      </c>
    </row>
    <row r="1381" spans="1:6" x14ac:dyDescent="0.25">
      <c r="A1381">
        <v>29879</v>
      </c>
      <c r="B1381" s="1">
        <v>42053</v>
      </c>
      <c r="C1381" t="s">
        <v>8</v>
      </c>
      <c r="D1381" t="s">
        <v>6</v>
      </c>
      <c r="E1381">
        <v>23537</v>
      </c>
      <c r="F1381">
        <f>VLOOKUP(A1381,[1]Role_2019!$A:$B,2,FALSE)</f>
        <v>3487</v>
      </c>
    </row>
    <row r="1382" spans="1:6" x14ac:dyDescent="0.25">
      <c r="A1382">
        <v>28726</v>
      </c>
      <c r="B1382" s="1">
        <v>43441</v>
      </c>
      <c r="C1382" t="s">
        <v>7</v>
      </c>
      <c r="D1382" t="s">
        <v>6</v>
      </c>
      <c r="E1382">
        <v>320513</v>
      </c>
      <c r="F1382">
        <f>VLOOKUP(A1382,[1]Role_2019!$A:$B,2,FALSE)</f>
        <v>2342</v>
      </c>
    </row>
    <row r="1383" spans="1:6" x14ac:dyDescent="0.25">
      <c r="A1383">
        <v>30180</v>
      </c>
      <c r="B1383" s="1">
        <v>43424</v>
      </c>
      <c r="C1383" t="s">
        <v>12</v>
      </c>
      <c r="D1383" t="s">
        <v>9</v>
      </c>
      <c r="E1383">
        <v>20224</v>
      </c>
      <c r="F1383">
        <f>VLOOKUP(A1383,[1]Role_2019!$A:$B,2,FALSE)</f>
        <v>3487</v>
      </c>
    </row>
    <row r="1384" spans="1:6" x14ac:dyDescent="0.25">
      <c r="A1384">
        <v>32828</v>
      </c>
      <c r="B1384" s="1">
        <v>41171</v>
      </c>
      <c r="C1384" t="s">
        <v>12</v>
      </c>
      <c r="D1384" t="s">
        <v>6</v>
      </c>
      <c r="E1384">
        <v>55684</v>
      </c>
      <c r="F1384">
        <f>VLOOKUP(A1384,[1]Role_2019!$A:$B,2,FALSE)</f>
        <v>3487</v>
      </c>
    </row>
    <row r="1385" spans="1:6" x14ac:dyDescent="0.25">
      <c r="A1385">
        <v>59574</v>
      </c>
      <c r="B1385" s="1">
        <v>40544</v>
      </c>
      <c r="C1385" t="s">
        <v>8</v>
      </c>
      <c r="D1385" t="s">
        <v>6</v>
      </c>
      <c r="E1385">
        <v>0</v>
      </c>
      <c r="F1385">
        <f>VLOOKUP(A1385,[1]Role_2019!$A:$B,2,FALSE)</f>
        <v>3487</v>
      </c>
    </row>
    <row r="1386" spans="1:6" x14ac:dyDescent="0.25">
      <c r="A1386">
        <v>51303</v>
      </c>
      <c r="B1386" s="1">
        <v>41674</v>
      </c>
      <c r="C1386" t="s">
        <v>11</v>
      </c>
      <c r="D1386" t="s">
        <v>6</v>
      </c>
      <c r="E1386">
        <v>0</v>
      </c>
      <c r="F1386">
        <f>VLOOKUP(A1386,[1]Role_2019!$A:$B,2,FALSE)</f>
        <v>3487</v>
      </c>
    </row>
    <row r="1387" spans="1:6" x14ac:dyDescent="0.25">
      <c r="A1387">
        <v>51737</v>
      </c>
      <c r="B1387" s="1">
        <v>41167</v>
      </c>
      <c r="C1387" t="s">
        <v>11</v>
      </c>
      <c r="D1387" t="s">
        <v>6</v>
      </c>
      <c r="E1387">
        <v>33612</v>
      </c>
      <c r="F1387">
        <f>VLOOKUP(A1387,[1]Role_2019!$A:$B,2,FALSE)</f>
        <v>3487</v>
      </c>
    </row>
    <row r="1388" spans="1:6" x14ac:dyDescent="0.25">
      <c r="A1388">
        <v>16849</v>
      </c>
      <c r="B1388" s="1">
        <v>43432</v>
      </c>
      <c r="C1388" t="s">
        <v>11</v>
      </c>
      <c r="D1388" t="s">
        <v>6</v>
      </c>
      <c r="E1388">
        <v>8371</v>
      </c>
      <c r="F1388">
        <f>VLOOKUP(A1388,[1]Role_2019!$A:$B,2,FALSE)</f>
        <v>3487</v>
      </c>
    </row>
    <row r="1389" spans="1:6" x14ac:dyDescent="0.25">
      <c r="A1389">
        <v>51628</v>
      </c>
      <c r="B1389" s="1">
        <v>42335</v>
      </c>
      <c r="C1389" t="s">
        <v>11</v>
      </c>
      <c r="D1389" t="s">
        <v>6</v>
      </c>
      <c r="E1389">
        <v>0</v>
      </c>
      <c r="F1389">
        <f>VLOOKUP(A1389,[1]Role_2019!$A:$B,2,FALSE)</f>
        <v>3487</v>
      </c>
    </row>
    <row r="1390" spans="1:6" x14ac:dyDescent="0.25">
      <c r="A1390">
        <v>31522</v>
      </c>
      <c r="B1390" s="1">
        <v>43063</v>
      </c>
      <c r="C1390" t="s">
        <v>11</v>
      </c>
      <c r="D1390" t="s">
        <v>6</v>
      </c>
      <c r="E1390">
        <v>29538</v>
      </c>
      <c r="F1390">
        <f>VLOOKUP(A1390,[1]Role_2019!$A:$B,2,FALSE)</f>
        <v>3487</v>
      </c>
    </row>
    <row r="1391" spans="1:6" x14ac:dyDescent="0.25">
      <c r="A1391">
        <v>54763</v>
      </c>
      <c r="B1391" s="1">
        <v>42969</v>
      </c>
      <c r="C1391" t="s">
        <v>11</v>
      </c>
      <c r="D1391" t="s">
        <v>6</v>
      </c>
      <c r="E1391">
        <v>0</v>
      </c>
      <c r="F1391">
        <f>VLOOKUP(A1391,[1]Role_2019!$A:$B,2,FALSE)</f>
        <v>3487</v>
      </c>
    </row>
    <row r="1392" spans="1:6" x14ac:dyDescent="0.25">
      <c r="A1392">
        <v>33370</v>
      </c>
      <c r="B1392" s="1">
        <v>41032</v>
      </c>
      <c r="C1392" t="s">
        <v>11</v>
      </c>
      <c r="D1392" t="s">
        <v>6</v>
      </c>
      <c r="E1392">
        <v>19439</v>
      </c>
      <c r="F1392">
        <f>VLOOKUP(A1392,[1]Role_2019!$A:$B,2,FALSE)</f>
        <v>3487</v>
      </c>
    </row>
    <row r="1393" spans="1:6" x14ac:dyDescent="0.25">
      <c r="A1393">
        <v>26881</v>
      </c>
      <c r="B1393" s="1">
        <v>43449</v>
      </c>
      <c r="C1393" t="s">
        <v>12</v>
      </c>
      <c r="D1393" t="s">
        <v>6</v>
      </c>
      <c r="E1393">
        <v>12574</v>
      </c>
      <c r="F1393">
        <f>VLOOKUP(A1393,[1]Role_2019!$A:$B,2,FALSE)</f>
        <v>3487</v>
      </c>
    </row>
    <row r="1394" spans="1:6" x14ac:dyDescent="0.25">
      <c r="A1394">
        <v>54478</v>
      </c>
      <c r="B1394" s="1">
        <v>40928</v>
      </c>
      <c r="C1394" t="s">
        <v>7</v>
      </c>
      <c r="D1394" t="s">
        <v>6</v>
      </c>
      <c r="E1394">
        <v>458967</v>
      </c>
      <c r="F1394">
        <f>VLOOKUP(A1394,[1]Role_2019!$A:$B,2,FALSE)</f>
        <v>2342</v>
      </c>
    </row>
    <row r="1395" spans="1:6" x14ac:dyDescent="0.25">
      <c r="A1395">
        <v>42306</v>
      </c>
      <c r="B1395" s="1">
        <v>40344</v>
      </c>
      <c r="C1395" t="s">
        <v>12</v>
      </c>
      <c r="D1395" t="s">
        <v>6</v>
      </c>
      <c r="E1395">
        <v>53205</v>
      </c>
      <c r="F1395">
        <f>VLOOKUP(A1395,[1]Role_2019!$A:$B,2,FALSE)</f>
        <v>2342</v>
      </c>
    </row>
    <row r="1396" spans="1:6" x14ac:dyDescent="0.25">
      <c r="A1396">
        <v>17016</v>
      </c>
      <c r="B1396" s="1">
        <v>41636</v>
      </c>
      <c r="C1396" t="s">
        <v>8</v>
      </c>
      <c r="D1396" t="s">
        <v>6</v>
      </c>
      <c r="E1396">
        <v>0</v>
      </c>
      <c r="F1396">
        <f>VLOOKUP(A1396,[1]Role_2019!$A:$B,2,FALSE)</f>
        <v>3487</v>
      </c>
    </row>
    <row r="1397" spans="1:6" x14ac:dyDescent="0.25">
      <c r="A1397">
        <v>12692</v>
      </c>
      <c r="B1397" s="1">
        <v>40284</v>
      </c>
      <c r="C1397" t="s">
        <v>8</v>
      </c>
      <c r="D1397" t="s">
        <v>6</v>
      </c>
      <c r="E1397">
        <v>0</v>
      </c>
      <c r="F1397">
        <f>VLOOKUP(A1397,[1]Role_2019!$A:$B,2,FALSE)</f>
        <v>3487</v>
      </c>
    </row>
    <row r="1398" spans="1:6" x14ac:dyDescent="0.25">
      <c r="A1398">
        <v>43820</v>
      </c>
      <c r="B1398" s="1">
        <v>42420</v>
      </c>
      <c r="C1398" t="s">
        <v>11</v>
      </c>
      <c r="D1398" t="s">
        <v>6</v>
      </c>
      <c r="E1398">
        <v>0</v>
      </c>
      <c r="F1398">
        <f>VLOOKUP(A1398,[1]Role_2019!$A:$B,2,FALSE)</f>
        <v>3487</v>
      </c>
    </row>
    <row r="1399" spans="1:6" x14ac:dyDescent="0.25">
      <c r="A1399">
        <v>51371</v>
      </c>
      <c r="B1399" s="1">
        <v>42648</v>
      </c>
      <c r="C1399" t="s">
        <v>12</v>
      </c>
      <c r="D1399" t="s">
        <v>6</v>
      </c>
      <c r="E1399">
        <v>17909</v>
      </c>
      <c r="F1399">
        <f>VLOOKUP(A1399,[1]Role_2019!$A:$B,2,FALSE)</f>
        <v>3487</v>
      </c>
    </row>
    <row r="1400" spans="1:6" x14ac:dyDescent="0.25">
      <c r="A1400">
        <v>43542</v>
      </c>
      <c r="B1400" s="1">
        <v>41941</v>
      </c>
      <c r="C1400" t="s">
        <v>11</v>
      </c>
      <c r="D1400" t="s">
        <v>6</v>
      </c>
      <c r="E1400">
        <v>27613</v>
      </c>
      <c r="F1400">
        <f>VLOOKUP(A1400,[1]Role_2019!$A:$B,2,FALSE)</f>
        <v>3487</v>
      </c>
    </row>
    <row r="1401" spans="1:6" x14ac:dyDescent="0.25">
      <c r="A1401">
        <v>52014</v>
      </c>
      <c r="B1401" s="1">
        <v>42986</v>
      </c>
      <c r="C1401" t="s">
        <v>7</v>
      </c>
      <c r="D1401" t="s">
        <v>6</v>
      </c>
      <c r="E1401">
        <v>249522</v>
      </c>
      <c r="F1401">
        <f>VLOOKUP(A1401,[1]Role_2019!$A:$B,2,FALSE)</f>
        <v>2342</v>
      </c>
    </row>
    <row r="1402" spans="1:6" x14ac:dyDescent="0.25">
      <c r="A1402">
        <v>28444</v>
      </c>
      <c r="B1402" s="1">
        <v>42937</v>
      </c>
      <c r="C1402" t="s">
        <v>7</v>
      </c>
      <c r="D1402" t="s">
        <v>6</v>
      </c>
      <c r="E1402">
        <v>251791</v>
      </c>
      <c r="F1402">
        <f>VLOOKUP(A1402,[1]Role_2019!$A:$B,2,FALSE)</f>
        <v>2342</v>
      </c>
    </row>
    <row r="1403" spans="1:6" x14ac:dyDescent="0.25">
      <c r="A1403">
        <v>15987</v>
      </c>
      <c r="B1403" s="1">
        <v>43383</v>
      </c>
      <c r="C1403" t="s">
        <v>8</v>
      </c>
      <c r="D1403" t="s">
        <v>6</v>
      </c>
      <c r="E1403">
        <v>20766</v>
      </c>
      <c r="F1403">
        <f>VLOOKUP(A1403,[1]Role_2019!$A:$B,2,FALSE)</f>
        <v>3487</v>
      </c>
    </row>
    <row r="1404" spans="1:6" x14ac:dyDescent="0.25">
      <c r="A1404">
        <v>44999</v>
      </c>
      <c r="B1404" s="1">
        <v>42507</v>
      </c>
      <c r="C1404" t="s">
        <v>11</v>
      </c>
      <c r="D1404" t="s">
        <v>6</v>
      </c>
      <c r="E1404">
        <v>0</v>
      </c>
      <c r="F1404">
        <f>VLOOKUP(A1404,[1]Role_2019!$A:$B,2,FALSE)</f>
        <v>3487</v>
      </c>
    </row>
    <row r="1405" spans="1:6" x14ac:dyDescent="0.25">
      <c r="A1405">
        <v>54413</v>
      </c>
      <c r="B1405" s="1">
        <v>43540</v>
      </c>
      <c r="C1405" t="s">
        <v>11</v>
      </c>
      <c r="D1405" t="s">
        <v>6</v>
      </c>
      <c r="E1405">
        <v>17885</v>
      </c>
      <c r="F1405">
        <f>VLOOKUP(A1405,[1]Role_2019!$A:$B,2,FALSE)</f>
        <v>3487</v>
      </c>
    </row>
    <row r="1406" spans="1:6" x14ac:dyDescent="0.25">
      <c r="A1406">
        <v>59574</v>
      </c>
      <c r="B1406" s="1">
        <v>40808</v>
      </c>
      <c r="C1406" t="s">
        <v>11</v>
      </c>
      <c r="D1406" t="s">
        <v>6</v>
      </c>
      <c r="E1406">
        <v>0</v>
      </c>
      <c r="F1406">
        <f>VLOOKUP(A1406,[1]Role_2019!$A:$B,2,FALSE)</f>
        <v>3487</v>
      </c>
    </row>
    <row r="1407" spans="1:6" x14ac:dyDescent="0.25">
      <c r="A1407">
        <v>52700</v>
      </c>
      <c r="B1407" s="1">
        <v>42116</v>
      </c>
      <c r="C1407" t="s">
        <v>12</v>
      </c>
      <c r="D1407" t="s">
        <v>6</v>
      </c>
      <c r="E1407">
        <v>0</v>
      </c>
      <c r="F1407">
        <f>VLOOKUP(A1407,[1]Role_2019!$A:$B,2,FALSE)</f>
        <v>2342</v>
      </c>
    </row>
    <row r="1408" spans="1:6" x14ac:dyDescent="0.25">
      <c r="A1408">
        <v>51600</v>
      </c>
      <c r="B1408" s="1">
        <v>40834</v>
      </c>
      <c r="C1408" t="s">
        <v>11</v>
      </c>
      <c r="D1408" t="s">
        <v>6</v>
      </c>
      <c r="E1408">
        <v>16376</v>
      </c>
      <c r="F1408">
        <f>VLOOKUP(A1408,[1]Role_2019!$A:$B,2,FALSE)</f>
        <v>3487</v>
      </c>
    </row>
    <row r="1409" spans="1:6" x14ac:dyDescent="0.25">
      <c r="A1409">
        <v>56062</v>
      </c>
      <c r="B1409" s="1">
        <v>43103</v>
      </c>
      <c r="C1409" t="s">
        <v>12</v>
      </c>
      <c r="D1409" t="s">
        <v>6</v>
      </c>
      <c r="E1409">
        <v>40686</v>
      </c>
      <c r="F1409">
        <f>VLOOKUP(A1409,[1]Role_2019!$A:$B,2,FALSE)</f>
        <v>2342</v>
      </c>
    </row>
    <row r="1410" spans="1:6" x14ac:dyDescent="0.25">
      <c r="A1410">
        <v>49888</v>
      </c>
      <c r="B1410" s="1">
        <v>41164</v>
      </c>
      <c r="C1410" t="s">
        <v>12</v>
      </c>
      <c r="D1410" t="s">
        <v>6</v>
      </c>
      <c r="E1410">
        <v>65202</v>
      </c>
      <c r="F1410">
        <f>VLOOKUP(A1410,[1]Role_2019!$A:$B,2,FALSE)</f>
        <v>2342</v>
      </c>
    </row>
    <row r="1411" spans="1:6" x14ac:dyDescent="0.25">
      <c r="A1411">
        <v>41768</v>
      </c>
      <c r="B1411" s="1">
        <v>41494</v>
      </c>
      <c r="C1411" t="s">
        <v>8</v>
      </c>
      <c r="D1411" t="s">
        <v>9</v>
      </c>
      <c r="E1411">
        <v>25720</v>
      </c>
      <c r="F1411">
        <f>VLOOKUP(A1411,[1]Role_2019!$A:$B,2,FALSE)</f>
        <v>3487</v>
      </c>
    </row>
    <row r="1412" spans="1:6" x14ac:dyDescent="0.25">
      <c r="A1412">
        <v>58910</v>
      </c>
      <c r="B1412" s="1">
        <v>41975</v>
      </c>
      <c r="C1412" t="s">
        <v>7</v>
      </c>
      <c r="D1412" t="s">
        <v>6</v>
      </c>
      <c r="E1412">
        <v>477414</v>
      </c>
      <c r="F1412">
        <f>VLOOKUP(A1412,[1]Role_2019!$A:$B,2,FALSE)</f>
        <v>2342</v>
      </c>
    </row>
    <row r="1413" spans="1:6" x14ac:dyDescent="0.25">
      <c r="A1413">
        <v>46185</v>
      </c>
      <c r="B1413" s="1">
        <v>41605</v>
      </c>
      <c r="C1413" t="s">
        <v>12</v>
      </c>
      <c r="D1413" t="s">
        <v>6</v>
      </c>
      <c r="E1413">
        <v>0</v>
      </c>
      <c r="F1413">
        <f>VLOOKUP(A1413,[1]Role_2019!$A:$B,2,FALSE)</f>
        <v>3487</v>
      </c>
    </row>
    <row r="1414" spans="1:6" x14ac:dyDescent="0.25">
      <c r="A1414">
        <v>57250</v>
      </c>
      <c r="B1414" s="1">
        <v>41632</v>
      </c>
      <c r="C1414" t="s">
        <v>8</v>
      </c>
      <c r="D1414" t="s">
        <v>6</v>
      </c>
      <c r="E1414">
        <v>8900</v>
      </c>
      <c r="F1414">
        <f>VLOOKUP(A1414,[1]Role_2019!$A:$B,2,FALSE)</f>
        <v>3487</v>
      </c>
    </row>
    <row r="1415" spans="1:6" x14ac:dyDescent="0.25">
      <c r="A1415">
        <v>22109</v>
      </c>
      <c r="B1415" s="1">
        <v>42521</v>
      </c>
      <c r="C1415" t="s">
        <v>11</v>
      </c>
      <c r="D1415" t="s">
        <v>6</v>
      </c>
      <c r="E1415">
        <v>25775</v>
      </c>
      <c r="F1415">
        <f>VLOOKUP(A1415,[1]Role_2019!$A:$B,2,FALSE)</f>
        <v>3487</v>
      </c>
    </row>
    <row r="1416" spans="1:6" x14ac:dyDescent="0.25">
      <c r="A1416">
        <v>22243</v>
      </c>
      <c r="B1416" s="1">
        <v>43126</v>
      </c>
      <c r="C1416" t="s">
        <v>7</v>
      </c>
      <c r="D1416" t="s">
        <v>6</v>
      </c>
      <c r="E1416">
        <v>121365</v>
      </c>
      <c r="F1416">
        <f>VLOOKUP(A1416,[1]Role_2019!$A:$B,2,FALSE)</f>
        <v>2342</v>
      </c>
    </row>
    <row r="1417" spans="1:6" x14ac:dyDescent="0.25">
      <c r="A1417">
        <v>12188</v>
      </c>
      <c r="B1417" s="1">
        <v>40764</v>
      </c>
      <c r="C1417" t="s">
        <v>7</v>
      </c>
      <c r="D1417" t="s">
        <v>6</v>
      </c>
      <c r="E1417">
        <v>174847</v>
      </c>
      <c r="F1417">
        <f>VLOOKUP(A1417,[1]Role_2019!$A:$B,2,FALSE)</f>
        <v>2342</v>
      </c>
    </row>
    <row r="1418" spans="1:6" x14ac:dyDescent="0.25">
      <c r="A1418">
        <v>23130</v>
      </c>
      <c r="B1418" s="1">
        <v>40894</v>
      </c>
      <c r="C1418" t="s">
        <v>11</v>
      </c>
      <c r="D1418" t="s">
        <v>6</v>
      </c>
      <c r="E1418">
        <v>44043</v>
      </c>
      <c r="F1418">
        <f>VLOOKUP(A1418,[1]Role_2019!$A:$B,2,FALSE)</f>
        <v>3487</v>
      </c>
    </row>
    <row r="1419" spans="1:6" x14ac:dyDescent="0.25">
      <c r="A1419">
        <v>42761</v>
      </c>
      <c r="B1419" s="1">
        <v>41279</v>
      </c>
      <c r="C1419" t="s">
        <v>12</v>
      </c>
      <c r="D1419" t="s">
        <v>6</v>
      </c>
      <c r="E1419">
        <v>41414</v>
      </c>
      <c r="F1419">
        <f>VLOOKUP(A1419,[1]Role_2019!$A:$B,2,FALSE)</f>
        <v>3487</v>
      </c>
    </row>
    <row r="1420" spans="1:6" x14ac:dyDescent="0.25">
      <c r="A1420">
        <v>39733</v>
      </c>
      <c r="B1420" s="1">
        <v>41457</v>
      </c>
      <c r="C1420" t="s">
        <v>11</v>
      </c>
      <c r="D1420" t="s">
        <v>6</v>
      </c>
      <c r="E1420">
        <v>15714</v>
      </c>
      <c r="F1420">
        <f>VLOOKUP(A1420,[1]Role_2019!$A:$B,2,FALSE)</f>
        <v>3487</v>
      </c>
    </row>
    <row r="1421" spans="1:6" x14ac:dyDescent="0.25">
      <c r="A1421">
        <v>12550</v>
      </c>
      <c r="B1421" s="1">
        <v>41762</v>
      </c>
      <c r="C1421" t="s">
        <v>11</v>
      </c>
      <c r="D1421" t="s">
        <v>6</v>
      </c>
      <c r="E1421">
        <v>42042</v>
      </c>
      <c r="F1421">
        <f>VLOOKUP(A1421,[1]Role_2019!$A:$B,2,FALSE)</f>
        <v>3487</v>
      </c>
    </row>
    <row r="1422" spans="1:6" x14ac:dyDescent="0.25">
      <c r="A1422">
        <v>21681</v>
      </c>
      <c r="B1422" s="1">
        <v>41349</v>
      </c>
      <c r="C1422" t="s">
        <v>11</v>
      </c>
      <c r="D1422" t="s">
        <v>6</v>
      </c>
      <c r="E1422">
        <v>28231</v>
      </c>
      <c r="F1422">
        <f>VLOOKUP(A1422,[1]Role_2019!$A:$B,2,FALSE)</f>
        <v>3487</v>
      </c>
    </row>
    <row r="1423" spans="1:6" x14ac:dyDescent="0.25">
      <c r="A1423">
        <v>41597</v>
      </c>
      <c r="B1423" s="1">
        <v>41360</v>
      </c>
      <c r="C1423" t="s">
        <v>7</v>
      </c>
      <c r="D1423" t="s">
        <v>6</v>
      </c>
      <c r="E1423">
        <v>86978</v>
      </c>
      <c r="F1423">
        <f>VLOOKUP(A1423,[1]Role_2019!$A:$B,2,FALSE)</f>
        <v>2342</v>
      </c>
    </row>
    <row r="1424" spans="1:6" x14ac:dyDescent="0.25">
      <c r="A1424">
        <v>43918</v>
      </c>
      <c r="B1424" s="1">
        <v>42444</v>
      </c>
      <c r="C1424" t="s">
        <v>11</v>
      </c>
      <c r="D1424" t="s">
        <v>6</v>
      </c>
      <c r="E1424">
        <v>17849</v>
      </c>
      <c r="F1424">
        <f>VLOOKUP(A1424,[1]Role_2019!$A:$B,2,FALSE)</f>
        <v>3487</v>
      </c>
    </row>
    <row r="1425" spans="1:6" x14ac:dyDescent="0.25">
      <c r="A1425">
        <v>14331</v>
      </c>
      <c r="B1425" s="1">
        <v>41083</v>
      </c>
      <c r="C1425" t="s">
        <v>8</v>
      </c>
      <c r="D1425" t="s">
        <v>6</v>
      </c>
      <c r="E1425">
        <v>0</v>
      </c>
      <c r="F1425">
        <f>VLOOKUP(A1425,[1]Role_2019!$A:$B,2,FALSE)</f>
        <v>3487</v>
      </c>
    </row>
    <row r="1426" spans="1:6" x14ac:dyDescent="0.25">
      <c r="A1426">
        <v>39994</v>
      </c>
      <c r="B1426" s="1">
        <v>42305</v>
      </c>
      <c r="C1426" t="s">
        <v>7</v>
      </c>
      <c r="D1426" t="s">
        <v>6</v>
      </c>
      <c r="E1426">
        <v>266518</v>
      </c>
      <c r="F1426">
        <f>VLOOKUP(A1426,[1]Role_2019!$A:$B,2,FALSE)</f>
        <v>2342</v>
      </c>
    </row>
    <row r="1427" spans="1:6" x14ac:dyDescent="0.25">
      <c r="A1427">
        <v>12724</v>
      </c>
      <c r="B1427" s="1">
        <v>40324</v>
      </c>
      <c r="C1427" t="s">
        <v>12</v>
      </c>
      <c r="D1427" t="s">
        <v>6</v>
      </c>
      <c r="E1427">
        <v>0</v>
      </c>
      <c r="F1427">
        <f>VLOOKUP(A1427,[1]Role_2019!$A:$B,2,FALSE)</f>
        <v>3487</v>
      </c>
    </row>
    <row r="1428" spans="1:6" x14ac:dyDescent="0.25">
      <c r="A1428">
        <v>56081</v>
      </c>
      <c r="B1428" s="1">
        <v>41493</v>
      </c>
      <c r="C1428" t="s">
        <v>11</v>
      </c>
      <c r="D1428" t="s">
        <v>6</v>
      </c>
      <c r="E1428">
        <v>0</v>
      </c>
      <c r="F1428">
        <f>VLOOKUP(A1428,[1]Role_2019!$A:$B,2,FALSE)</f>
        <v>3487</v>
      </c>
    </row>
    <row r="1429" spans="1:6" x14ac:dyDescent="0.25">
      <c r="A1429">
        <v>25055</v>
      </c>
      <c r="B1429" s="1">
        <v>40829</v>
      </c>
      <c r="C1429" t="s">
        <v>11</v>
      </c>
      <c r="D1429" t="s">
        <v>6</v>
      </c>
      <c r="E1429">
        <v>11533</v>
      </c>
      <c r="F1429">
        <f>VLOOKUP(A1429,[1]Role_2019!$A:$B,2,FALSE)</f>
        <v>3487</v>
      </c>
    </row>
    <row r="1430" spans="1:6" x14ac:dyDescent="0.25">
      <c r="A1430">
        <v>49518</v>
      </c>
      <c r="B1430" s="1">
        <v>42080</v>
      </c>
      <c r="C1430" t="s">
        <v>12</v>
      </c>
      <c r="D1430" t="s">
        <v>6</v>
      </c>
      <c r="E1430">
        <v>42845</v>
      </c>
      <c r="F1430">
        <f>VLOOKUP(A1430,[1]Role_2019!$A:$B,2,FALSE)</f>
        <v>3487</v>
      </c>
    </row>
    <row r="1431" spans="1:6" x14ac:dyDescent="0.25">
      <c r="A1431">
        <v>54599</v>
      </c>
      <c r="B1431" s="1">
        <v>43357</v>
      </c>
      <c r="C1431" t="s">
        <v>8</v>
      </c>
      <c r="D1431" t="s">
        <v>6</v>
      </c>
      <c r="E1431">
        <v>17565</v>
      </c>
      <c r="F1431">
        <f>VLOOKUP(A1431,[1]Role_2019!$A:$B,2,FALSE)</f>
        <v>3487</v>
      </c>
    </row>
    <row r="1432" spans="1:6" x14ac:dyDescent="0.25">
      <c r="A1432">
        <v>24560</v>
      </c>
      <c r="B1432" s="1">
        <v>40593</v>
      </c>
      <c r="C1432" t="s">
        <v>8</v>
      </c>
      <c r="D1432" t="s">
        <v>6</v>
      </c>
      <c r="E1432">
        <v>11152</v>
      </c>
      <c r="F1432">
        <f>VLOOKUP(A1432,[1]Role_2019!$A:$B,2,FALSE)</f>
        <v>3487</v>
      </c>
    </row>
    <row r="1433" spans="1:6" x14ac:dyDescent="0.25">
      <c r="A1433">
        <v>13116</v>
      </c>
      <c r="B1433" s="1">
        <v>40711</v>
      </c>
      <c r="C1433" t="s">
        <v>12</v>
      </c>
      <c r="D1433" t="s">
        <v>6</v>
      </c>
      <c r="E1433">
        <v>14255</v>
      </c>
      <c r="F1433">
        <f>VLOOKUP(A1433,[1]Role_2019!$A:$B,2,FALSE)</f>
        <v>3487</v>
      </c>
    </row>
    <row r="1434" spans="1:6" x14ac:dyDescent="0.25">
      <c r="A1434">
        <v>50357</v>
      </c>
      <c r="B1434" s="1">
        <v>40460</v>
      </c>
      <c r="C1434" t="s">
        <v>8</v>
      </c>
      <c r="D1434" t="s">
        <v>6</v>
      </c>
      <c r="E1434">
        <v>18752</v>
      </c>
      <c r="F1434">
        <f>VLOOKUP(A1434,[1]Role_2019!$A:$B,2,FALSE)</f>
        <v>3487</v>
      </c>
    </row>
    <row r="1435" spans="1:6" x14ac:dyDescent="0.25">
      <c r="A1435">
        <v>20525</v>
      </c>
      <c r="B1435" s="1">
        <v>42381</v>
      </c>
      <c r="C1435" t="s">
        <v>11</v>
      </c>
      <c r="D1435" t="s">
        <v>9</v>
      </c>
      <c r="E1435">
        <v>0</v>
      </c>
      <c r="F1435">
        <f>VLOOKUP(A1435,[1]Role_2019!$A:$B,2,FALSE)</f>
        <v>3487</v>
      </c>
    </row>
    <row r="1436" spans="1:6" x14ac:dyDescent="0.25">
      <c r="A1436">
        <v>13324</v>
      </c>
      <c r="B1436" s="1">
        <v>41242</v>
      </c>
      <c r="C1436" t="s">
        <v>12</v>
      </c>
      <c r="D1436" t="s">
        <v>6</v>
      </c>
      <c r="E1436">
        <v>25037</v>
      </c>
      <c r="F1436">
        <f>VLOOKUP(A1436,[1]Role_2019!$A:$B,2,FALSE)</f>
        <v>3487</v>
      </c>
    </row>
    <row r="1437" spans="1:6" x14ac:dyDescent="0.25">
      <c r="A1437">
        <v>41979</v>
      </c>
      <c r="B1437" s="1">
        <v>42871</v>
      </c>
      <c r="C1437" t="s">
        <v>11</v>
      </c>
      <c r="D1437" t="s">
        <v>9</v>
      </c>
      <c r="E1437">
        <v>13675</v>
      </c>
      <c r="F1437">
        <f>VLOOKUP(A1437,[1]Role_2019!$A:$B,2,FALSE)</f>
        <v>3487</v>
      </c>
    </row>
    <row r="1438" spans="1:6" x14ac:dyDescent="0.25">
      <c r="A1438">
        <v>42995</v>
      </c>
      <c r="B1438" s="1">
        <v>40680</v>
      </c>
      <c r="C1438" t="s">
        <v>11</v>
      </c>
      <c r="D1438" t="s">
        <v>6</v>
      </c>
      <c r="E1438">
        <v>0</v>
      </c>
      <c r="F1438">
        <f>VLOOKUP(A1438,[1]Role_2019!$A:$B,2,FALSE)</f>
        <v>3487</v>
      </c>
    </row>
    <row r="1439" spans="1:6" x14ac:dyDescent="0.25">
      <c r="A1439">
        <v>42310</v>
      </c>
      <c r="B1439" s="1">
        <v>41404</v>
      </c>
      <c r="C1439" t="s">
        <v>7</v>
      </c>
      <c r="D1439" t="s">
        <v>6</v>
      </c>
      <c r="E1439">
        <v>371234</v>
      </c>
      <c r="F1439">
        <f>VLOOKUP(A1439,[1]Role_2019!$A:$B,2,FALSE)</f>
        <v>2342</v>
      </c>
    </row>
    <row r="1440" spans="1:6" x14ac:dyDescent="0.25">
      <c r="A1440">
        <v>23529</v>
      </c>
      <c r="B1440" s="1">
        <v>41926</v>
      </c>
      <c r="C1440" t="s">
        <v>11</v>
      </c>
      <c r="D1440" t="s">
        <v>6</v>
      </c>
      <c r="E1440">
        <v>0</v>
      </c>
      <c r="F1440">
        <f>VLOOKUP(A1440,[1]Role_2019!$A:$B,2,FALSE)</f>
        <v>3487</v>
      </c>
    </row>
    <row r="1441" spans="1:6" x14ac:dyDescent="0.25">
      <c r="A1441">
        <v>10308</v>
      </c>
      <c r="B1441" s="1">
        <v>41891</v>
      </c>
      <c r="C1441" t="s">
        <v>12</v>
      </c>
      <c r="D1441" t="s">
        <v>6</v>
      </c>
      <c r="E1441">
        <v>33572</v>
      </c>
      <c r="F1441">
        <f>VLOOKUP(A1441,[1]Role_2019!$A:$B,2,FALSE)</f>
        <v>3487</v>
      </c>
    </row>
    <row r="1442" spans="1:6" x14ac:dyDescent="0.25">
      <c r="A1442">
        <v>21450</v>
      </c>
      <c r="B1442" s="1">
        <v>41216</v>
      </c>
      <c r="C1442" t="s">
        <v>11</v>
      </c>
      <c r="D1442" t="s">
        <v>6</v>
      </c>
      <c r="E1442">
        <v>12731</v>
      </c>
      <c r="F1442">
        <f>VLOOKUP(A1442,[1]Role_2019!$A:$B,2,FALSE)</f>
        <v>3487</v>
      </c>
    </row>
    <row r="1443" spans="1:6" x14ac:dyDescent="0.25">
      <c r="A1443">
        <v>48378</v>
      </c>
      <c r="B1443" s="1">
        <v>42095</v>
      </c>
      <c r="C1443" t="s">
        <v>8</v>
      </c>
      <c r="D1443" t="s">
        <v>6</v>
      </c>
      <c r="E1443">
        <v>22407</v>
      </c>
      <c r="F1443">
        <f>VLOOKUP(A1443,[1]Role_2019!$A:$B,2,FALSE)</f>
        <v>3487</v>
      </c>
    </row>
    <row r="1444" spans="1:6" x14ac:dyDescent="0.25">
      <c r="A1444">
        <v>43677</v>
      </c>
      <c r="B1444" s="1">
        <v>42901</v>
      </c>
      <c r="C1444" t="s">
        <v>11</v>
      </c>
      <c r="D1444" t="s">
        <v>6</v>
      </c>
      <c r="E1444">
        <v>18297</v>
      </c>
      <c r="F1444">
        <f>VLOOKUP(A1444,[1]Role_2019!$A:$B,2,FALSE)</f>
        <v>3487</v>
      </c>
    </row>
    <row r="1445" spans="1:6" x14ac:dyDescent="0.25">
      <c r="A1445">
        <v>12715</v>
      </c>
      <c r="B1445" s="1">
        <v>41212</v>
      </c>
      <c r="C1445" t="s">
        <v>11</v>
      </c>
      <c r="D1445" t="s">
        <v>6</v>
      </c>
      <c r="E1445">
        <v>13594</v>
      </c>
      <c r="F1445">
        <f>VLOOKUP(A1445,[1]Role_2019!$A:$B,2,FALSE)</f>
        <v>3487</v>
      </c>
    </row>
    <row r="1446" spans="1:6" x14ac:dyDescent="0.25">
      <c r="A1446">
        <v>26851</v>
      </c>
      <c r="B1446" s="1">
        <v>42074</v>
      </c>
      <c r="C1446" t="s">
        <v>8</v>
      </c>
      <c r="D1446" t="s">
        <v>6</v>
      </c>
      <c r="E1446">
        <v>9833</v>
      </c>
      <c r="F1446">
        <f>VLOOKUP(A1446,[1]Role_2019!$A:$B,2,FALSE)</f>
        <v>3487</v>
      </c>
    </row>
    <row r="1447" spans="1:6" x14ac:dyDescent="0.25">
      <c r="A1447">
        <v>44592</v>
      </c>
      <c r="B1447" s="1">
        <v>42270</v>
      </c>
      <c r="C1447" t="s">
        <v>11</v>
      </c>
      <c r="D1447" t="s">
        <v>6</v>
      </c>
      <c r="E1447">
        <v>2416</v>
      </c>
      <c r="F1447">
        <f>VLOOKUP(A1447,[1]Role_2019!$A:$B,2,FALSE)</f>
        <v>3487</v>
      </c>
    </row>
    <row r="1448" spans="1:6" x14ac:dyDescent="0.25">
      <c r="A1448">
        <v>44469</v>
      </c>
      <c r="B1448" s="1">
        <v>41892</v>
      </c>
      <c r="C1448" t="s">
        <v>11</v>
      </c>
      <c r="D1448" t="s">
        <v>9</v>
      </c>
      <c r="E1448">
        <v>21970</v>
      </c>
      <c r="F1448">
        <f>VLOOKUP(A1448,[1]Role_2019!$A:$B,2,FALSE)</f>
        <v>3487</v>
      </c>
    </row>
    <row r="1449" spans="1:6" x14ac:dyDescent="0.25">
      <c r="A1449">
        <v>48693</v>
      </c>
      <c r="B1449" s="1">
        <v>41227</v>
      </c>
      <c r="C1449" t="s">
        <v>7</v>
      </c>
      <c r="D1449" t="s">
        <v>6</v>
      </c>
      <c r="E1449">
        <v>267812</v>
      </c>
      <c r="F1449">
        <f>VLOOKUP(A1449,[1]Role_2019!$A:$B,2,FALSE)</f>
        <v>2342</v>
      </c>
    </row>
    <row r="1450" spans="1:6" x14ac:dyDescent="0.25">
      <c r="A1450">
        <v>40439</v>
      </c>
      <c r="B1450" s="1">
        <v>40291</v>
      </c>
      <c r="C1450" t="s">
        <v>11</v>
      </c>
      <c r="D1450" t="s">
        <v>9</v>
      </c>
      <c r="E1450">
        <v>22770</v>
      </c>
      <c r="F1450">
        <f>VLOOKUP(A1450,[1]Role_2019!$A:$B,2,FALSE)</f>
        <v>3487</v>
      </c>
    </row>
    <row r="1451" spans="1:6" x14ac:dyDescent="0.25">
      <c r="A1451">
        <v>39594</v>
      </c>
      <c r="B1451" s="1">
        <v>43421</v>
      </c>
      <c r="C1451" t="s">
        <v>8</v>
      </c>
      <c r="D1451" t="s">
        <v>6</v>
      </c>
      <c r="E1451">
        <v>28796</v>
      </c>
      <c r="F1451">
        <f>VLOOKUP(A1451,[1]Role_2019!$A:$B,2,FALSE)</f>
        <v>3487</v>
      </c>
    </row>
    <row r="1452" spans="1:6" x14ac:dyDescent="0.25">
      <c r="A1452">
        <v>20294</v>
      </c>
      <c r="B1452" s="1">
        <v>43449</v>
      </c>
      <c r="C1452" t="s">
        <v>11</v>
      </c>
      <c r="D1452" t="s">
        <v>6</v>
      </c>
      <c r="E1452">
        <v>0</v>
      </c>
      <c r="F1452">
        <f>VLOOKUP(A1452,[1]Role_2019!$A:$B,2,FALSE)</f>
        <v>3487</v>
      </c>
    </row>
    <row r="1453" spans="1:6" x14ac:dyDescent="0.25">
      <c r="A1453">
        <v>58480</v>
      </c>
      <c r="B1453" s="1">
        <v>42214</v>
      </c>
      <c r="C1453" t="s">
        <v>11</v>
      </c>
      <c r="D1453" t="s">
        <v>6</v>
      </c>
      <c r="E1453">
        <v>0</v>
      </c>
      <c r="F1453">
        <f>VLOOKUP(A1453,[1]Role_2019!$A:$B,2,FALSE)</f>
        <v>3487</v>
      </c>
    </row>
    <row r="1454" spans="1:6" x14ac:dyDescent="0.25">
      <c r="A1454">
        <v>15315</v>
      </c>
      <c r="B1454" s="1">
        <v>40521</v>
      </c>
      <c r="C1454" t="s">
        <v>7</v>
      </c>
      <c r="D1454" t="s">
        <v>9</v>
      </c>
      <c r="E1454">
        <v>258724</v>
      </c>
      <c r="F1454">
        <f>VLOOKUP(A1454,[1]Role_2019!$A:$B,2,FALSE)</f>
        <v>2342</v>
      </c>
    </row>
    <row r="1455" spans="1:6" x14ac:dyDescent="0.25">
      <c r="A1455">
        <v>54678</v>
      </c>
      <c r="B1455" s="1">
        <v>40649</v>
      </c>
      <c r="C1455" t="s">
        <v>8</v>
      </c>
      <c r="D1455" t="s">
        <v>6</v>
      </c>
      <c r="E1455">
        <v>25021</v>
      </c>
      <c r="F1455">
        <f>VLOOKUP(A1455,[1]Role_2019!$A:$B,2,FALSE)</f>
        <v>3487</v>
      </c>
    </row>
    <row r="1456" spans="1:6" x14ac:dyDescent="0.25">
      <c r="A1456">
        <v>54360</v>
      </c>
      <c r="B1456" s="1">
        <v>40190</v>
      </c>
      <c r="C1456" t="s">
        <v>11</v>
      </c>
      <c r="D1456" t="s">
        <v>6</v>
      </c>
      <c r="E1456">
        <v>8502</v>
      </c>
      <c r="F1456">
        <f>VLOOKUP(A1456,[1]Role_2019!$A:$B,2,FALSE)</f>
        <v>3487</v>
      </c>
    </row>
    <row r="1457" spans="1:6" x14ac:dyDescent="0.25">
      <c r="A1457">
        <v>29475</v>
      </c>
      <c r="B1457" s="1">
        <v>42294</v>
      </c>
      <c r="C1457" t="s">
        <v>12</v>
      </c>
      <c r="D1457" t="s">
        <v>6</v>
      </c>
      <c r="E1457">
        <v>0</v>
      </c>
      <c r="F1457">
        <f>VLOOKUP(A1457,[1]Role_2019!$A:$B,2,FALSE)</f>
        <v>3487</v>
      </c>
    </row>
    <row r="1458" spans="1:6" x14ac:dyDescent="0.25">
      <c r="A1458">
        <v>37104</v>
      </c>
      <c r="B1458" s="1">
        <v>43246</v>
      </c>
      <c r="C1458" t="s">
        <v>11</v>
      </c>
      <c r="D1458" t="s">
        <v>6</v>
      </c>
      <c r="E1458">
        <v>23794</v>
      </c>
      <c r="F1458">
        <f>VLOOKUP(A1458,[1]Role_2019!$A:$B,2,FALSE)</f>
        <v>3487</v>
      </c>
    </row>
    <row r="1459" spans="1:6" x14ac:dyDescent="0.25">
      <c r="A1459">
        <v>13248</v>
      </c>
      <c r="B1459" s="1">
        <v>42054</v>
      </c>
      <c r="C1459" t="s">
        <v>11</v>
      </c>
      <c r="D1459" t="s">
        <v>6</v>
      </c>
      <c r="E1459">
        <v>-1936</v>
      </c>
      <c r="F1459">
        <f>VLOOKUP(A1459,[1]Role_2019!$A:$B,2,FALSE)</f>
        <v>3487</v>
      </c>
    </row>
    <row r="1460" spans="1:6" x14ac:dyDescent="0.25">
      <c r="A1460">
        <v>23458</v>
      </c>
      <c r="B1460" s="1">
        <v>41354</v>
      </c>
      <c r="C1460" t="s">
        <v>11</v>
      </c>
      <c r="D1460" t="s">
        <v>6</v>
      </c>
      <c r="E1460">
        <v>0</v>
      </c>
      <c r="F1460">
        <f>VLOOKUP(A1460,[1]Role_2019!$A:$B,2,FALSE)</f>
        <v>3487</v>
      </c>
    </row>
    <row r="1461" spans="1:6" x14ac:dyDescent="0.25">
      <c r="A1461">
        <v>55809</v>
      </c>
      <c r="B1461" s="1">
        <v>40276</v>
      </c>
      <c r="C1461" t="s">
        <v>11</v>
      </c>
      <c r="D1461" t="s">
        <v>6</v>
      </c>
      <c r="E1461">
        <v>27993</v>
      </c>
      <c r="F1461">
        <f>VLOOKUP(A1461,[1]Role_2019!$A:$B,2,FALSE)</f>
        <v>3487</v>
      </c>
    </row>
    <row r="1462" spans="1:6" x14ac:dyDescent="0.25">
      <c r="A1462">
        <v>29414</v>
      </c>
      <c r="B1462" s="1">
        <v>43491</v>
      </c>
      <c r="C1462" t="s">
        <v>10</v>
      </c>
      <c r="D1462" t="s">
        <v>6</v>
      </c>
      <c r="E1462">
        <v>0</v>
      </c>
      <c r="F1462">
        <f>VLOOKUP(A1462,[1]Role_2019!$A:$B,2,FALSE)</f>
        <v>3452</v>
      </c>
    </row>
    <row r="1463" spans="1:6" x14ac:dyDescent="0.25">
      <c r="A1463">
        <v>31150</v>
      </c>
      <c r="B1463" s="1">
        <v>41038</v>
      </c>
      <c r="C1463" t="s">
        <v>7</v>
      </c>
      <c r="D1463" t="s">
        <v>6</v>
      </c>
      <c r="E1463">
        <v>284840</v>
      </c>
      <c r="F1463">
        <f>VLOOKUP(A1463,[1]Role_2019!$A:$B,2,FALSE)</f>
        <v>2342</v>
      </c>
    </row>
    <row r="1464" spans="1:6" x14ac:dyDescent="0.25">
      <c r="A1464">
        <v>11262</v>
      </c>
      <c r="B1464" s="1">
        <v>41074</v>
      </c>
      <c r="C1464" t="s">
        <v>11</v>
      </c>
      <c r="D1464" t="s">
        <v>6</v>
      </c>
      <c r="E1464">
        <v>2199</v>
      </c>
      <c r="F1464">
        <f>VLOOKUP(A1464,[1]Role_2019!$A:$B,2,FALSE)</f>
        <v>3487</v>
      </c>
    </row>
    <row r="1465" spans="1:6" x14ac:dyDescent="0.25">
      <c r="A1465">
        <v>20724</v>
      </c>
      <c r="B1465" s="1">
        <v>40906</v>
      </c>
      <c r="C1465" t="s">
        <v>11</v>
      </c>
      <c r="D1465" t="s">
        <v>6</v>
      </c>
      <c r="E1465">
        <v>27406</v>
      </c>
      <c r="F1465">
        <f>VLOOKUP(A1465,[1]Role_2019!$A:$B,2,FALSE)</f>
        <v>3487</v>
      </c>
    </row>
    <row r="1466" spans="1:6" x14ac:dyDescent="0.25">
      <c r="A1466">
        <v>33726</v>
      </c>
      <c r="B1466" s="1">
        <v>42222</v>
      </c>
      <c r="C1466" t="s">
        <v>11</v>
      </c>
      <c r="D1466" t="s">
        <v>6</v>
      </c>
      <c r="E1466">
        <v>36263</v>
      </c>
      <c r="F1466">
        <f>VLOOKUP(A1466,[1]Role_2019!$A:$B,2,FALSE)</f>
        <v>3487</v>
      </c>
    </row>
    <row r="1467" spans="1:6" x14ac:dyDescent="0.25">
      <c r="A1467">
        <v>58447</v>
      </c>
      <c r="B1467" s="1">
        <v>41982</v>
      </c>
      <c r="C1467" t="s">
        <v>10</v>
      </c>
      <c r="D1467" t="s">
        <v>6</v>
      </c>
      <c r="E1467">
        <v>35834</v>
      </c>
      <c r="F1467">
        <f>VLOOKUP(A1467,[1]Role_2019!$A:$B,2,FALSE)</f>
        <v>3452</v>
      </c>
    </row>
    <row r="1468" spans="1:6" x14ac:dyDescent="0.25">
      <c r="A1468">
        <v>54190</v>
      </c>
      <c r="B1468" s="1">
        <v>40235</v>
      </c>
      <c r="C1468" t="s">
        <v>11</v>
      </c>
      <c r="D1468" t="s">
        <v>6</v>
      </c>
      <c r="E1468">
        <v>0</v>
      </c>
      <c r="F1468">
        <f>VLOOKUP(A1468,[1]Role_2019!$A:$B,2,FALSE)</f>
        <v>3487</v>
      </c>
    </row>
    <row r="1469" spans="1:6" x14ac:dyDescent="0.25">
      <c r="A1469">
        <v>30783</v>
      </c>
      <c r="B1469" s="1">
        <v>43047</v>
      </c>
      <c r="C1469" t="s">
        <v>11</v>
      </c>
      <c r="D1469" t="s">
        <v>6</v>
      </c>
      <c r="E1469">
        <v>24818</v>
      </c>
      <c r="F1469">
        <f>VLOOKUP(A1469,[1]Role_2019!$A:$B,2,FALSE)</f>
        <v>3487</v>
      </c>
    </row>
    <row r="1470" spans="1:6" x14ac:dyDescent="0.25">
      <c r="A1470">
        <v>35830</v>
      </c>
      <c r="B1470" s="1">
        <v>41459</v>
      </c>
      <c r="C1470" t="s">
        <v>7</v>
      </c>
      <c r="D1470" t="s">
        <v>6</v>
      </c>
      <c r="E1470">
        <v>244594</v>
      </c>
      <c r="F1470">
        <f>VLOOKUP(A1470,[1]Role_2019!$A:$B,2,FALSE)</f>
        <v>2342</v>
      </c>
    </row>
    <row r="1471" spans="1:6" x14ac:dyDescent="0.25">
      <c r="A1471">
        <v>29829</v>
      </c>
      <c r="B1471" s="1">
        <v>41362</v>
      </c>
      <c r="C1471" t="s">
        <v>11</v>
      </c>
      <c r="D1471" t="s">
        <v>6</v>
      </c>
      <c r="E1471">
        <v>0</v>
      </c>
      <c r="F1471">
        <f>VLOOKUP(A1471,[1]Role_2019!$A:$B,2,FALSE)</f>
        <v>3487</v>
      </c>
    </row>
    <row r="1472" spans="1:6" x14ac:dyDescent="0.25">
      <c r="A1472">
        <v>36036</v>
      </c>
      <c r="B1472" s="1">
        <v>41737</v>
      </c>
      <c r="C1472" t="s">
        <v>10</v>
      </c>
      <c r="D1472" t="s">
        <v>6</v>
      </c>
      <c r="E1472">
        <v>37423</v>
      </c>
      <c r="F1472">
        <f>VLOOKUP(A1472,[1]Role_2019!$A:$B,2,FALSE)</f>
        <v>3452</v>
      </c>
    </row>
    <row r="1473" spans="1:6" x14ac:dyDescent="0.25">
      <c r="A1473">
        <v>35662</v>
      </c>
      <c r="B1473" s="1">
        <v>42490</v>
      </c>
      <c r="C1473" t="s">
        <v>11</v>
      </c>
      <c r="D1473" t="s">
        <v>6</v>
      </c>
      <c r="E1473">
        <v>0</v>
      </c>
      <c r="F1473">
        <f>VLOOKUP(A1473,[1]Role_2019!$A:$B,2,FALSE)</f>
        <v>3487</v>
      </c>
    </row>
    <row r="1474" spans="1:6" x14ac:dyDescent="0.25">
      <c r="A1474">
        <v>32324</v>
      </c>
      <c r="B1474" s="1">
        <v>41744</v>
      </c>
      <c r="C1474" t="s">
        <v>10</v>
      </c>
      <c r="D1474" t="s">
        <v>6</v>
      </c>
      <c r="E1474">
        <v>61919</v>
      </c>
      <c r="F1474">
        <f>VLOOKUP(A1474,[1]Role_2019!$A:$B,2,FALSE)</f>
        <v>3452</v>
      </c>
    </row>
    <row r="1475" spans="1:6" x14ac:dyDescent="0.25">
      <c r="A1475">
        <v>35858</v>
      </c>
      <c r="B1475" s="1">
        <v>41263</v>
      </c>
      <c r="C1475" t="s">
        <v>10</v>
      </c>
      <c r="D1475" t="s">
        <v>6</v>
      </c>
      <c r="E1475">
        <v>49679</v>
      </c>
      <c r="F1475">
        <f>VLOOKUP(A1475,[1]Role_2019!$A:$B,2,FALSE)</f>
        <v>3452</v>
      </c>
    </row>
    <row r="1476" spans="1:6" x14ac:dyDescent="0.25">
      <c r="A1476">
        <v>29415</v>
      </c>
      <c r="B1476" s="1">
        <v>41654</v>
      </c>
      <c r="C1476" t="s">
        <v>7</v>
      </c>
      <c r="D1476" t="s">
        <v>6</v>
      </c>
      <c r="E1476">
        <v>0</v>
      </c>
      <c r="F1476">
        <f>VLOOKUP(A1476,[1]Role_2019!$A:$B,2,FALSE)</f>
        <v>2342</v>
      </c>
    </row>
    <row r="1477" spans="1:6" x14ac:dyDescent="0.25">
      <c r="A1477">
        <v>44256</v>
      </c>
      <c r="B1477" s="1">
        <v>41849</v>
      </c>
      <c r="C1477" t="s">
        <v>7</v>
      </c>
      <c r="D1477" t="s">
        <v>6</v>
      </c>
      <c r="E1477">
        <v>370564</v>
      </c>
      <c r="F1477">
        <f>VLOOKUP(A1477,[1]Role_2019!$A:$B,2,FALSE)</f>
        <v>2342</v>
      </c>
    </row>
    <row r="1478" spans="1:6" x14ac:dyDescent="0.25">
      <c r="A1478">
        <v>42933</v>
      </c>
      <c r="B1478" s="1">
        <v>43130</v>
      </c>
      <c r="C1478" t="s">
        <v>12</v>
      </c>
      <c r="D1478" t="s">
        <v>6</v>
      </c>
      <c r="E1478">
        <v>0</v>
      </c>
      <c r="F1478">
        <f>VLOOKUP(A1478,[1]Role_2019!$A:$B,2,FALSE)</f>
        <v>3487</v>
      </c>
    </row>
    <row r="1479" spans="1:6" x14ac:dyDescent="0.25">
      <c r="A1479">
        <v>12884</v>
      </c>
      <c r="B1479" s="1">
        <v>40443</v>
      </c>
      <c r="C1479" t="s">
        <v>7</v>
      </c>
      <c r="D1479" t="s">
        <v>6</v>
      </c>
      <c r="E1479">
        <v>345742</v>
      </c>
      <c r="F1479">
        <f>VLOOKUP(A1479,[1]Role_2019!$A:$B,2,FALSE)</f>
        <v>2342</v>
      </c>
    </row>
    <row r="1480" spans="1:6" x14ac:dyDescent="0.25">
      <c r="A1480">
        <v>18447</v>
      </c>
      <c r="B1480" s="1">
        <v>40906</v>
      </c>
      <c r="C1480" t="s">
        <v>11</v>
      </c>
      <c r="D1480" t="s">
        <v>6</v>
      </c>
      <c r="E1480">
        <v>0</v>
      </c>
      <c r="F1480">
        <f>VLOOKUP(A1480,[1]Role_2019!$A:$B,2,FALSE)</f>
        <v>3487</v>
      </c>
    </row>
    <row r="1481" spans="1:6" x14ac:dyDescent="0.25">
      <c r="A1481">
        <v>49731</v>
      </c>
      <c r="B1481" s="1">
        <v>43376</v>
      </c>
      <c r="C1481" t="s">
        <v>10</v>
      </c>
      <c r="D1481" t="s">
        <v>6</v>
      </c>
      <c r="E1481">
        <v>49437</v>
      </c>
      <c r="F1481">
        <f>VLOOKUP(A1481,[1]Role_2019!$A:$B,2,FALSE)</f>
        <v>3452</v>
      </c>
    </row>
    <row r="1482" spans="1:6" x14ac:dyDescent="0.25">
      <c r="A1482">
        <v>45595</v>
      </c>
      <c r="B1482" s="1">
        <v>43389</v>
      </c>
      <c r="C1482" t="s">
        <v>11</v>
      </c>
      <c r="D1482" t="s">
        <v>6</v>
      </c>
      <c r="E1482">
        <v>27990</v>
      </c>
      <c r="F1482">
        <f>VLOOKUP(A1482,[1]Role_2019!$A:$B,2,FALSE)</f>
        <v>3487</v>
      </c>
    </row>
    <row r="1483" spans="1:6" x14ac:dyDescent="0.25">
      <c r="A1483">
        <v>44382</v>
      </c>
      <c r="B1483" s="1">
        <v>41403</v>
      </c>
      <c r="C1483" t="s">
        <v>7</v>
      </c>
      <c r="D1483" t="s">
        <v>6</v>
      </c>
      <c r="E1483">
        <v>344318</v>
      </c>
      <c r="F1483">
        <f>VLOOKUP(A1483,[1]Role_2019!$A:$B,2,FALSE)</f>
        <v>2342</v>
      </c>
    </row>
    <row r="1484" spans="1:6" x14ac:dyDescent="0.25">
      <c r="A1484">
        <v>36203</v>
      </c>
      <c r="B1484" s="1">
        <v>40691</v>
      </c>
      <c r="C1484" t="s">
        <v>10</v>
      </c>
      <c r="D1484" t="s">
        <v>6</v>
      </c>
      <c r="E1484">
        <v>0</v>
      </c>
      <c r="F1484">
        <f>VLOOKUP(A1484,[1]Role_2019!$A:$B,2,FALSE)</f>
        <v>3452</v>
      </c>
    </row>
    <row r="1485" spans="1:6" x14ac:dyDescent="0.25">
      <c r="A1485">
        <v>34695</v>
      </c>
      <c r="B1485" s="1">
        <v>41387</v>
      </c>
      <c r="C1485" t="s">
        <v>12</v>
      </c>
      <c r="D1485" t="s">
        <v>6</v>
      </c>
      <c r="E1485">
        <v>0</v>
      </c>
      <c r="F1485">
        <f>VLOOKUP(A1485,[1]Role_2019!$A:$B,2,FALSE)</f>
        <v>3487</v>
      </c>
    </row>
    <row r="1486" spans="1:6" x14ac:dyDescent="0.25">
      <c r="A1486">
        <v>15053</v>
      </c>
      <c r="B1486" s="1">
        <v>42440</v>
      </c>
      <c r="C1486" t="s">
        <v>12</v>
      </c>
      <c r="D1486" t="s">
        <v>6</v>
      </c>
      <c r="E1486">
        <v>39684</v>
      </c>
      <c r="F1486">
        <f>VLOOKUP(A1486,[1]Role_2019!$A:$B,2,FALSE)</f>
        <v>3487</v>
      </c>
    </row>
    <row r="1487" spans="1:6" x14ac:dyDescent="0.25">
      <c r="A1487">
        <v>27101</v>
      </c>
      <c r="B1487" s="1">
        <v>42070</v>
      </c>
      <c r="C1487" t="s">
        <v>12</v>
      </c>
      <c r="D1487" t="s">
        <v>6</v>
      </c>
      <c r="E1487">
        <v>0</v>
      </c>
      <c r="F1487">
        <f>VLOOKUP(A1487,[1]Role_2019!$A:$B,2,FALSE)</f>
        <v>3487</v>
      </c>
    </row>
    <row r="1488" spans="1:6" x14ac:dyDescent="0.25">
      <c r="A1488">
        <v>50357</v>
      </c>
      <c r="B1488" s="1">
        <v>41993</v>
      </c>
      <c r="C1488" t="s">
        <v>11</v>
      </c>
      <c r="D1488" t="s">
        <v>6</v>
      </c>
      <c r="E1488">
        <v>19609</v>
      </c>
      <c r="F1488">
        <f>VLOOKUP(A1488,[1]Role_2019!$A:$B,2,FALSE)</f>
        <v>3487</v>
      </c>
    </row>
    <row r="1489" spans="1:6" x14ac:dyDescent="0.25">
      <c r="A1489">
        <v>13119</v>
      </c>
      <c r="B1489" s="1">
        <v>40705</v>
      </c>
      <c r="C1489" t="s">
        <v>11</v>
      </c>
      <c r="D1489" t="s">
        <v>6</v>
      </c>
      <c r="E1489">
        <v>0</v>
      </c>
      <c r="F1489">
        <f>VLOOKUP(A1489,[1]Role_2019!$A:$B,2,FALSE)</f>
        <v>3487</v>
      </c>
    </row>
    <row r="1490" spans="1:6" x14ac:dyDescent="0.25">
      <c r="A1490">
        <v>53618</v>
      </c>
      <c r="B1490" s="1">
        <v>43537</v>
      </c>
      <c r="C1490" t="s">
        <v>10</v>
      </c>
      <c r="D1490" t="s">
        <v>6</v>
      </c>
      <c r="E1490">
        <v>0</v>
      </c>
      <c r="F1490">
        <f>VLOOKUP(A1490,[1]Role_2019!$A:$B,2,FALSE)</f>
        <v>3452</v>
      </c>
    </row>
    <row r="1491" spans="1:6" x14ac:dyDescent="0.25">
      <c r="A1491">
        <v>25532</v>
      </c>
      <c r="B1491" s="1">
        <v>42399</v>
      </c>
      <c r="C1491" t="s">
        <v>11</v>
      </c>
      <c r="D1491" t="s">
        <v>6</v>
      </c>
      <c r="E1491">
        <v>33521</v>
      </c>
      <c r="F1491">
        <f>VLOOKUP(A1491,[1]Role_2019!$A:$B,2,FALSE)</f>
        <v>3487</v>
      </c>
    </row>
    <row r="1492" spans="1:6" x14ac:dyDescent="0.25">
      <c r="A1492">
        <v>27435</v>
      </c>
      <c r="B1492" s="1">
        <v>40473</v>
      </c>
      <c r="C1492" t="s">
        <v>11</v>
      </c>
      <c r="D1492" t="s">
        <v>6</v>
      </c>
      <c r="E1492">
        <v>15575</v>
      </c>
      <c r="F1492">
        <f>VLOOKUP(A1492,[1]Role_2019!$A:$B,2,FALSE)</f>
        <v>3487</v>
      </c>
    </row>
    <row r="1493" spans="1:6" x14ac:dyDescent="0.25">
      <c r="A1493">
        <v>41535</v>
      </c>
      <c r="B1493" s="1">
        <v>42637</v>
      </c>
      <c r="C1493" t="s">
        <v>11</v>
      </c>
      <c r="D1493" t="s">
        <v>6</v>
      </c>
      <c r="E1493">
        <v>0</v>
      </c>
      <c r="F1493">
        <f>VLOOKUP(A1493,[1]Role_2019!$A:$B,2,FALSE)</f>
        <v>3487</v>
      </c>
    </row>
    <row r="1494" spans="1:6" x14ac:dyDescent="0.25">
      <c r="A1494">
        <v>40948</v>
      </c>
      <c r="B1494" s="1">
        <v>42559</v>
      </c>
      <c r="C1494" t="s">
        <v>11</v>
      </c>
      <c r="D1494" t="s">
        <v>6</v>
      </c>
      <c r="E1494">
        <v>0</v>
      </c>
      <c r="F1494">
        <f>VLOOKUP(A1494,[1]Role_2019!$A:$B,2,FALSE)</f>
        <v>3487</v>
      </c>
    </row>
    <row r="1495" spans="1:6" x14ac:dyDescent="0.25">
      <c r="A1495">
        <v>38041</v>
      </c>
      <c r="B1495" s="1">
        <v>42927</v>
      </c>
      <c r="C1495" t="s">
        <v>11</v>
      </c>
      <c r="D1495" t="s">
        <v>9</v>
      </c>
      <c r="E1495">
        <v>34236</v>
      </c>
      <c r="F1495">
        <f>VLOOKUP(A1495,[1]Role_2019!$A:$B,2,FALSE)</f>
        <v>3487</v>
      </c>
    </row>
    <row r="1496" spans="1:6" x14ac:dyDescent="0.25">
      <c r="A1496">
        <v>23412</v>
      </c>
      <c r="B1496" s="1">
        <v>43048</v>
      </c>
      <c r="C1496" t="s">
        <v>11</v>
      </c>
      <c r="D1496" t="s">
        <v>6</v>
      </c>
      <c r="E1496">
        <v>1948</v>
      </c>
      <c r="F1496">
        <f>VLOOKUP(A1496,[1]Role_2019!$A:$B,2,FALSE)</f>
        <v>3487</v>
      </c>
    </row>
    <row r="1497" spans="1:6" x14ac:dyDescent="0.25">
      <c r="A1497">
        <v>39537</v>
      </c>
      <c r="B1497" s="1">
        <v>42830</v>
      </c>
      <c r="C1497" t="s">
        <v>7</v>
      </c>
      <c r="D1497" t="s">
        <v>6</v>
      </c>
      <c r="E1497">
        <v>294993</v>
      </c>
      <c r="F1497">
        <f>VLOOKUP(A1497,[1]Role_2019!$A:$B,2,FALSE)</f>
        <v>2342</v>
      </c>
    </row>
    <row r="1498" spans="1:6" x14ac:dyDescent="0.25">
      <c r="A1498">
        <v>59556</v>
      </c>
      <c r="B1498" s="1">
        <v>40271</v>
      </c>
      <c r="C1498" t="s">
        <v>11</v>
      </c>
      <c r="D1498" t="s">
        <v>6</v>
      </c>
      <c r="E1498">
        <v>0</v>
      </c>
      <c r="F1498">
        <f>VLOOKUP(A1498,[1]Role_2019!$A:$B,2,FALSE)</f>
        <v>3487</v>
      </c>
    </row>
    <row r="1499" spans="1:6" x14ac:dyDescent="0.25">
      <c r="A1499">
        <v>12650</v>
      </c>
      <c r="B1499" s="1">
        <v>42147</v>
      </c>
      <c r="C1499" t="s">
        <v>11</v>
      </c>
      <c r="D1499" t="s">
        <v>6</v>
      </c>
      <c r="E1499">
        <v>20117</v>
      </c>
      <c r="F1499">
        <f>VLOOKUP(A1499,[1]Role_2019!$A:$B,2,FALSE)</f>
        <v>3487</v>
      </c>
    </row>
    <row r="1500" spans="1:6" x14ac:dyDescent="0.25">
      <c r="A1500">
        <v>45594</v>
      </c>
      <c r="B1500" s="1">
        <v>42054</v>
      </c>
      <c r="C1500" t="s">
        <v>11</v>
      </c>
      <c r="D1500" t="s">
        <v>6</v>
      </c>
      <c r="E1500">
        <v>17067</v>
      </c>
      <c r="F1500">
        <f>VLOOKUP(A1500,[1]Role_2019!$A:$B,2,FALSE)</f>
        <v>3487</v>
      </c>
    </row>
    <row r="1501" spans="1:6" x14ac:dyDescent="0.25">
      <c r="A1501">
        <v>23420</v>
      </c>
      <c r="B1501" s="1">
        <v>41094</v>
      </c>
      <c r="C1501" t="s">
        <v>12</v>
      </c>
      <c r="D1501" t="s">
        <v>6</v>
      </c>
      <c r="E1501">
        <v>17554</v>
      </c>
      <c r="F1501">
        <f>VLOOKUP(A1501,[1]Role_2019!$A:$B,2,FALSE)</f>
        <v>3487</v>
      </c>
    </row>
    <row r="1502" spans="1:6" x14ac:dyDescent="0.25">
      <c r="A1502">
        <v>47791</v>
      </c>
      <c r="B1502" s="1">
        <v>40576</v>
      </c>
      <c r="C1502" t="s">
        <v>11</v>
      </c>
      <c r="D1502" t="s">
        <v>6</v>
      </c>
      <c r="E1502">
        <v>0</v>
      </c>
      <c r="F1502">
        <f>VLOOKUP(A1502,[1]Role_2019!$A:$B,2,FALSE)</f>
        <v>3487</v>
      </c>
    </row>
    <row r="1503" spans="1:6" x14ac:dyDescent="0.25">
      <c r="A1503">
        <v>26276</v>
      </c>
      <c r="B1503" s="1">
        <v>42980</v>
      </c>
      <c r="C1503" t="s">
        <v>10</v>
      </c>
      <c r="D1503" t="s">
        <v>9</v>
      </c>
      <c r="E1503">
        <v>34930</v>
      </c>
      <c r="F1503">
        <f>VLOOKUP(A1503,[1]Role_2019!$A:$B,2,FALSE)</f>
        <v>3452</v>
      </c>
    </row>
    <row r="1504" spans="1:6" x14ac:dyDescent="0.25">
      <c r="A1504">
        <v>48205</v>
      </c>
      <c r="B1504" s="1">
        <v>40992</v>
      </c>
      <c r="C1504" t="s">
        <v>7</v>
      </c>
      <c r="D1504" t="s">
        <v>6</v>
      </c>
      <c r="E1504">
        <v>0</v>
      </c>
      <c r="F1504">
        <f>VLOOKUP(A1504,[1]Role_2019!$A:$B,2,FALSE)</f>
        <v>2342</v>
      </c>
    </row>
    <row r="1505" spans="1:6" x14ac:dyDescent="0.25">
      <c r="A1505">
        <v>30200</v>
      </c>
      <c r="B1505" s="1">
        <v>43421</v>
      </c>
      <c r="C1505" t="s">
        <v>11</v>
      </c>
      <c r="D1505" t="s">
        <v>6</v>
      </c>
      <c r="E1505">
        <v>20049</v>
      </c>
      <c r="F1505">
        <f>VLOOKUP(A1505,[1]Role_2019!$A:$B,2,FALSE)</f>
        <v>3487</v>
      </c>
    </row>
    <row r="1506" spans="1:6" x14ac:dyDescent="0.25">
      <c r="A1506">
        <v>47375</v>
      </c>
      <c r="B1506" s="1">
        <v>43158</v>
      </c>
      <c r="C1506" t="s">
        <v>10</v>
      </c>
      <c r="D1506" t="s">
        <v>6</v>
      </c>
      <c r="E1506">
        <v>30740</v>
      </c>
      <c r="F1506">
        <f>VLOOKUP(A1506,[1]Role_2019!$A:$B,2,FALSE)</f>
        <v>3452</v>
      </c>
    </row>
    <row r="1507" spans="1:6" x14ac:dyDescent="0.25">
      <c r="A1507">
        <v>44102</v>
      </c>
      <c r="B1507" s="1">
        <v>42560</v>
      </c>
      <c r="C1507" t="s">
        <v>10</v>
      </c>
      <c r="D1507" t="s">
        <v>6</v>
      </c>
      <c r="E1507">
        <v>41100</v>
      </c>
      <c r="F1507">
        <f>VLOOKUP(A1507,[1]Role_2019!$A:$B,2,FALSE)</f>
        <v>3452</v>
      </c>
    </row>
    <row r="1508" spans="1:6" x14ac:dyDescent="0.25">
      <c r="A1508">
        <v>31775</v>
      </c>
      <c r="B1508" s="1">
        <v>43277</v>
      </c>
      <c r="C1508" t="s">
        <v>11</v>
      </c>
      <c r="D1508" t="s">
        <v>6</v>
      </c>
      <c r="E1508">
        <v>25403</v>
      </c>
      <c r="F1508">
        <f>VLOOKUP(A1508,[1]Role_2019!$A:$B,2,FALSE)</f>
        <v>3487</v>
      </c>
    </row>
    <row r="1509" spans="1:6" x14ac:dyDescent="0.25">
      <c r="A1509">
        <v>26232</v>
      </c>
      <c r="B1509" s="1">
        <v>43533</v>
      </c>
      <c r="C1509" t="s">
        <v>11</v>
      </c>
      <c r="D1509" t="s">
        <v>6</v>
      </c>
      <c r="E1509">
        <v>0</v>
      </c>
      <c r="F1509">
        <f>VLOOKUP(A1509,[1]Role_2019!$A:$B,2,FALSE)</f>
        <v>3487</v>
      </c>
    </row>
    <row r="1510" spans="1:6" x14ac:dyDescent="0.25">
      <c r="A1510">
        <v>23529</v>
      </c>
      <c r="B1510" s="1">
        <v>42222</v>
      </c>
      <c r="C1510" t="s">
        <v>11</v>
      </c>
      <c r="D1510" t="s">
        <v>6</v>
      </c>
      <c r="E1510">
        <v>32803</v>
      </c>
      <c r="F1510">
        <f>VLOOKUP(A1510,[1]Role_2019!$A:$B,2,FALSE)</f>
        <v>3487</v>
      </c>
    </row>
    <row r="1511" spans="1:6" x14ac:dyDescent="0.25">
      <c r="A1511">
        <v>35936</v>
      </c>
      <c r="B1511" s="1">
        <v>41941</v>
      </c>
      <c r="C1511" t="s">
        <v>12</v>
      </c>
      <c r="D1511" t="s">
        <v>6</v>
      </c>
      <c r="E1511">
        <v>21272</v>
      </c>
      <c r="F1511">
        <f>VLOOKUP(A1511,[1]Role_2019!$A:$B,2,FALSE)</f>
        <v>2342</v>
      </c>
    </row>
    <row r="1512" spans="1:6" x14ac:dyDescent="0.25">
      <c r="A1512">
        <v>40295</v>
      </c>
      <c r="B1512" s="1">
        <v>42522</v>
      </c>
      <c r="C1512" t="s">
        <v>10</v>
      </c>
      <c r="D1512" t="s">
        <v>6</v>
      </c>
      <c r="E1512">
        <v>42517</v>
      </c>
      <c r="F1512">
        <f>VLOOKUP(A1512,[1]Role_2019!$A:$B,2,FALSE)</f>
        <v>3452</v>
      </c>
    </row>
    <row r="1513" spans="1:6" x14ac:dyDescent="0.25">
      <c r="A1513">
        <v>27021</v>
      </c>
      <c r="B1513" s="1">
        <v>41235</v>
      </c>
      <c r="C1513" t="s">
        <v>11</v>
      </c>
      <c r="D1513" t="s">
        <v>9</v>
      </c>
      <c r="E1513">
        <v>0</v>
      </c>
      <c r="F1513">
        <f>VLOOKUP(A1513,[1]Role_2019!$A:$B,2,FALSE)</f>
        <v>3487</v>
      </c>
    </row>
    <row r="1514" spans="1:6" x14ac:dyDescent="0.25">
      <c r="A1514">
        <v>52083</v>
      </c>
      <c r="B1514" s="1">
        <v>43092</v>
      </c>
      <c r="C1514" t="s">
        <v>10</v>
      </c>
      <c r="D1514" t="s">
        <v>9</v>
      </c>
      <c r="E1514">
        <v>0</v>
      </c>
      <c r="F1514">
        <f>VLOOKUP(A1514,[1]Role_2019!$A:$B,2,FALSE)</f>
        <v>3452</v>
      </c>
    </row>
    <row r="1515" spans="1:6" x14ac:dyDescent="0.25">
      <c r="A1515">
        <v>49029</v>
      </c>
      <c r="B1515" s="1">
        <v>42487</v>
      </c>
      <c r="C1515" t="s">
        <v>11</v>
      </c>
      <c r="D1515" t="s">
        <v>6</v>
      </c>
      <c r="E1515">
        <v>23453</v>
      </c>
      <c r="F1515">
        <f>VLOOKUP(A1515,[1]Role_2019!$A:$B,2,FALSE)</f>
        <v>3487</v>
      </c>
    </row>
    <row r="1516" spans="1:6" x14ac:dyDescent="0.25">
      <c r="A1516">
        <v>54375</v>
      </c>
      <c r="B1516" s="1">
        <v>42899</v>
      </c>
      <c r="C1516" t="s">
        <v>11</v>
      </c>
      <c r="D1516" t="s">
        <v>9</v>
      </c>
      <c r="E1516">
        <v>23053</v>
      </c>
      <c r="F1516">
        <f>VLOOKUP(A1516,[1]Role_2019!$A:$B,2,FALSE)</f>
        <v>3487</v>
      </c>
    </row>
    <row r="1517" spans="1:6" x14ac:dyDescent="0.25">
      <c r="A1517">
        <v>40889</v>
      </c>
      <c r="B1517" s="1">
        <v>43161</v>
      </c>
      <c r="C1517" t="s">
        <v>7</v>
      </c>
      <c r="D1517" t="s">
        <v>6</v>
      </c>
      <c r="E1517">
        <v>250732</v>
      </c>
      <c r="F1517">
        <f>VLOOKUP(A1517,[1]Role_2019!$A:$B,2,FALSE)</f>
        <v>2342</v>
      </c>
    </row>
    <row r="1518" spans="1:6" x14ac:dyDescent="0.25">
      <c r="A1518">
        <v>55557</v>
      </c>
      <c r="B1518" s="1">
        <v>43238</v>
      </c>
      <c r="C1518" t="s">
        <v>7</v>
      </c>
      <c r="D1518" t="s">
        <v>6</v>
      </c>
      <c r="E1518">
        <v>361671</v>
      </c>
      <c r="F1518">
        <f>VLOOKUP(A1518,[1]Role_2019!$A:$B,2,FALSE)</f>
        <v>2342</v>
      </c>
    </row>
    <row r="1519" spans="1:6" x14ac:dyDescent="0.25">
      <c r="A1519">
        <v>35722</v>
      </c>
      <c r="B1519" s="1">
        <v>41396</v>
      </c>
      <c r="C1519" t="s">
        <v>11</v>
      </c>
      <c r="D1519" t="s">
        <v>6</v>
      </c>
      <c r="E1519">
        <v>0</v>
      </c>
      <c r="F1519">
        <f>VLOOKUP(A1519,[1]Role_2019!$A:$B,2,FALSE)</f>
        <v>3487</v>
      </c>
    </row>
    <row r="1520" spans="1:6" x14ac:dyDescent="0.25">
      <c r="A1520">
        <v>10269</v>
      </c>
      <c r="B1520" s="1">
        <v>42248</v>
      </c>
      <c r="C1520" t="s">
        <v>12</v>
      </c>
      <c r="D1520" t="s">
        <v>6</v>
      </c>
      <c r="E1520">
        <v>17595</v>
      </c>
      <c r="F1520">
        <f>VLOOKUP(A1520,[1]Role_2019!$A:$B,2,FALSE)</f>
        <v>2342</v>
      </c>
    </row>
    <row r="1521" spans="1:6" x14ac:dyDescent="0.25">
      <c r="A1521">
        <v>19823</v>
      </c>
      <c r="B1521" s="1">
        <v>43473</v>
      </c>
      <c r="C1521" t="s">
        <v>10</v>
      </c>
      <c r="D1521" t="s">
        <v>6</v>
      </c>
      <c r="E1521">
        <v>0</v>
      </c>
      <c r="F1521">
        <f>VLOOKUP(A1521,[1]Role_2019!$A:$B,2,FALSE)</f>
        <v>3452</v>
      </c>
    </row>
    <row r="1522" spans="1:6" x14ac:dyDescent="0.25">
      <c r="A1522">
        <v>20489</v>
      </c>
      <c r="B1522" s="1">
        <v>40718</v>
      </c>
      <c r="C1522" t="s">
        <v>10</v>
      </c>
      <c r="D1522" t="s">
        <v>6</v>
      </c>
      <c r="E1522">
        <v>14095</v>
      </c>
      <c r="F1522">
        <f>VLOOKUP(A1522,[1]Role_2019!$A:$B,2,FALSE)</f>
        <v>3452</v>
      </c>
    </row>
    <row r="1523" spans="1:6" x14ac:dyDescent="0.25">
      <c r="A1523">
        <v>11436</v>
      </c>
      <c r="B1523" s="1">
        <v>42495</v>
      </c>
      <c r="C1523" t="s">
        <v>11</v>
      </c>
      <c r="D1523" t="s">
        <v>6</v>
      </c>
      <c r="E1523">
        <v>21045</v>
      </c>
      <c r="F1523">
        <f>VLOOKUP(A1523,[1]Role_2019!$A:$B,2,FALSE)</f>
        <v>3487</v>
      </c>
    </row>
    <row r="1524" spans="1:6" x14ac:dyDescent="0.25">
      <c r="A1524">
        <v>59401</v>
      </c>
      <c r="B1524" s="1">
        <v>41684</v>
      </c>
      <c r="C1524" t="s">
        <v>10</v>
      </c>
      <c r="D1524" t="s">
        <v>6</v>
      </c>
      <c r="E1524">
        <v>32078</v>
      </c>
      <c r="F1524">
        <f>VLOOKUP(A1524,[1]Role_2019!$A:$B,2,FALSE)</f>
        <v>3452</v>
      </c>
    </row>
    <row r="1525" spans="1:6" x14ac:dyDescent="0.25">
      <c r="A1525">
        <v>55434</v>
      </c>
      <c r="B1525" s="1">
        <v>41723</v>
      </c>
      <c r="C1525" t="s">
        <v>10</v>
      </c>
      <c r="D1525" t="s">
        <v>6</v>
      </c>
      <c r="E1525">
        <v>0</v>
      </c>
      <c r="F1525">
        <f>VLOOKUP(A1525,[1]Role_2019!$A:$B,2,FALSE)</f>
        <v>3452</v>
      </c>
    </row>
    <row r="1526" spans="1:6" x14ac:dyDescent="0.25">
      <c r="A1526">
        <v>51179</v>
      </c>
      <c r="B1526" s="1">
        <v>40906</v>
      </c>
      <c r="C1526" t="s">
        <v>11</v>
      </c>
      <c r="D1526" t="s">
        <v>6</v>
      </c>
      <c r="E1526">
        <v>26730</v>
      </c>
      <c r="F1526">
        <f>VLOOKUP(A1526,[1]Role_2019!$A:$B,2,FALSE)</f>
        <v>3487</v>
      </c>
    </row>
    <row r="1527" spans="1:6" x14ac:dyDescent="0.25">
      <c r="A1527">
        <v>39501</v>
      </c>
      <c r="B1527" s="1">
        <v>42523</v>
      </c>
      <c r="C1527" t="s">
        <v>12</v>
      </c>
      <c r="D1527" t="s">
        <v>6</v>
      </c>
      <c r="E1527">
        <v>70176</v>
      </c>
      <c r="F1527">
        <f>VLOOKUP(A1527,[1]Role_2019!$A:$B,2,FALSE)</f>
        <v>3487</v>
      </c>
    </row>
    <row r="1528" spans="1:6" x14ac:dyDescent="0.25">
      <c r="A1528">
        <v>58159</v>
      </c>
      <c r="B1528" s="1">
        <v>41977</v>
      </c>
      <c r="C1528" t="s">
        <v>11</v>
      </c>
      <c r="D1528" t="s">
        <v>6</v>
      </c>
      <c r="E1528">
        <v>0</v>
      </c>
      <c r="F1528">
        <f>VLOOKUP(A1528,[1]Role_2019!$A:$B,2,FALSE)</f>
        <v>3487</v>
      </c>
    </row>
    <row r="1529" spans="1:6" x14ac:dyDescent="0.25">
      <c r="A1529">
        <v>44597</v>
      </c>
      <c r="B1529" s="1">
        <v>40788</v>
      </c>
      <c r="C1529" t="s">
        <v>10</v>
      </c>
      <c r="D1529" t="s">
        <v>6</v>
      </c>
      <c r="E1529">
        <v>21478</v>
      </c>
      <c r="F1529">
        <f>VLOOKUP(A1529,[1]Role_2019!$A:$B,2,FALSE)</f>
        <v>3452</v>
      </c>
    </row>
    <row r="1530" spans="1:6" x14ac:dyDescent="0.25">
      <c r="A1530">
        <v>47388</v>
      </c>
      <c r="B1530" s="1">
        <v>42136</v>
      </c>
      <c r="C1530" t="s">
        <v>11</v>
      </c>
      <c r="D1530" t="s">
        <v>6</v>
      </c>
      <c r="E1530">
        <v>16812</v>
      </c>
      <c r="F1530">
        <f>VLOOKUP(A1530,[1]Role_2019!$A:$B,2,FALSE)</f>
        <v>3487</v>
      </c>
    </row>
    <row r="1531" spans="1:6" x14ac:dyDescent="0.25">
      <c r="A1531">
        <v>38607</v>
      </c>
      <c r="B1531" s="1">
        <v>41023</v>
      </c>
      <c r="C1531" t="s">
        <v>11</v>
      </c>
      <c r="D1531" t="s">
        <v>6</v>
      </c>
      <c r="E1531">
        <v>0</v>
      </c>
      <c r="F1531">
        <f>VLOOKUP(A1531,[1]Role_2019!$A:$B,2,FALSE)</f>
        <v>3487</v>
      </c>
    </row>
    <row r="1532" spans="1:6" x14ac:dyDescent="0.25">
      <c r="A1532">
        <v>34990</v>
      </c>
      <c r="B1532" s="1">
        <v>40864</v>
      </c>
      <c r="C1532" t="s">
        <v>7</v>
      </c>
      <c r="D1532" t="s">
        <v>6</v>
      </c>
      <c r="E1532">
        <v>315360</v>
      </c>
      <c r="F1532">
        <f>VLOOKUP(A1532,[1]Role_2019!$A:$B,2,FALSE)</f>
        <v>2342</v>
      </c>
    </row>
    <row r="1533" spans="1:6" x14ac:dyDescent="0.25">
      <c r="A1533">
        <v>44716</v>
      </c>
      <c r="B1533" s="1">
        <v>43077</v>
      </c>
      <c r="C1533" t="s">
        <v>10</v>
      </c>
      <c r="D1533" t="s">
        <v>6</v>
      </c>
      <c r="E1533">
        <v>36088</v>
      </c>
      <c r="F1533">
        <f>VLOOKUP(A1533,[1]Role_2019!$A:$B,2,FALSE)</f>
        <v>3452</v>
      </c>
    </row>
    <row r="1534" spans="1:6" x14ac:dyDescent="0.25">
      <c r="A1534">
        <v>28352</v>
      </c>
      <c r="B1534" s="1">
        <v>42061</v>
      </c>
      <c r="C1534" t="s">
        <v>10</v>
      </c>
      <c r="D1534" t="s">
        <v>6</v>
      </c>
      <c r="E1534">
        <v>-15046</v>
      </c>
      <c r="F1534">
        <f>VLOOKUP(A1534,[1]Role_2019!$A:$B,2,FALSE)</f>
        <v>3452</v>
      </c>
    </row>
    <row r="1535" spans="1:6" x14ac:dyDescent="0.25">
      <c r="A1535">
        <v>20185</v>
      </c>
      <c r="B1535" s="1">
        <v>42224</v>
      </c>
      <c r="C1535" t="s">
        <v>11</v>
      </c>
      <c r="D1535" t="s">
        <v>9</v>
      </c>
      <c r="E1535">
        <v>38276</v>
      </c>
      <c r="F1535">
        <f>VLOOKUP(A1535,[1]Role_2019!$A:$B,2,FALSE)</f>
        <v>3487</v>
      </c>
    </row>
    <row r="1536" spans="1:6" x14ac:dyDescent="0.25">
      <c r="A1536">
        <v>11096</v>
      </c>
      <c r="B1536" s="1">
        <v>43188</v>
      </c>
      <c r="C1536" t="s">
        <v>11</v>
      </c>
      <c r="D1536" t="s">
        <v>6</v>
      </c>
      <c r="E1536">
        <v>10385</v>
      </c>
      <c r="F1536">
        <f>VLOOKUP(A1536,[1]Role_2019!$A:$B,2,FALSE)</f>
        <v>3487</v>
      </c>
    </row>
    <row r="1537" spans="1:6" x14ac:dyDescent="0.25">
      <c r="A1537">
        <v>44230</v>
      </c>
      <c r="B1537" s="1">
        <v>40738</v>
      </c>
      <c r="C1537" t="s">
        <v>10</v>
      </c>
      <c r="D1537" t="s">
        <v>6</v>
      </c>
      <c r="E1537">
        <v>0</v>
      </c>
      <c r="F1537">
        <f>VLOOKUP(A1537,[1]Role_2019!$A:$B,2,FALSE)</f>
        <v>3452</v>
      </c>
    </row>
    <row r="1538" spans="1:6" x14ac:dyDescent="0.25">
      <c r="A1538">
        <v>18490</v>
      </c>
      <c r="B1538" s="1">
        <v>40401</v>
      </c>
      <c r="C1538" t="s">
        <v>11</v>
      </c>
      <c r="D1538" t="s">
        <v>6</v>
      </c>
      <c r="E1538">
        <v>0</v>
      </c>
      <c r="F1538">
        <f>VLOOKUP(A1538,[1]Role_2019!$A:$B,2,FALSE)</f>
        <v>3487</v>
      </c>
    </row>
    <row r="1539" spans="1:6" x14ac:dyDescent="0.25">
      <c r="A1539">
        <v>39131</v>
      </c>
      <c r="B1539" s="1">
        <v>43271</v>
      </c>
      <c r="C1539" t="s">
        <v>12</v>
      </c>
      <c r="D1539" t="s">
        <v>6</v>
      </c>
      <c r="E1539">
        <v>0</v>
      </c>
      <c r="F1539">
        <f>VLOOKUP(A1539,[1]Role_2019!$A:$B,2,FALSE)</f>
        <v>3487</v>
      </c>
    </row>
    <row r="1540" spans="1:6" x14ac:dyDescent="0.25">
      <c r="A1540">
        <v>19805</v>
      </c>
      <c r="B1540" s="1">
        <v>40967</v>
      </c>
      <c r="C1540" t="s">
        <v>11</v>
      </c>
      <c r="D1540" t="s">
        <v>6</v>
      </c>
      <c r="E1540">
        <v>20668</v>
      </c>
      <c r="F1540">
        <f>VLOOKUP(A1540,[1]Role_2019!$A:$B,2,FALSE)</f>
        <v>3487</v>
      </c>
    </row>
    <row r="1541" spans="1:6" x14ac:dyDescent="0.25">
      <c r="A1541">
        <v>34632</v>
      </c>
      <c r="B1541" s="1">
        <v>40460</v>
      </c>
      <c r="C1541" t="s">
        <v>11</v>
      </c>
      <c r="D1541" t="s">
        <v>6</v>
      </c>
      <c r="E1541">
        <v>5836</v>
      </c>
      <c r="F1541">
        <f>VLOOKUP(A1541,[1]Role_2019!$A:$B,2,FALSE)</f>
        <v>3487</v>
      </c>
    </row>
    <row r="1542" spans="1:6" x14ac:dyDescent="0.25">
      <c r="A1542">
        <v>34020</v>
      </c>
      <c r="B1542" s="1">
        <v>41418</v>
      </c>
      <c r="C1542" t="s">
        <v>12</v>
      </c>
      <c r="D1542" t="s">
        <v>6</v>
      </c>
      <c r="E1542">
        <v>0</v>
      </c>
      <c r="F1542">
        <f>VLOOKUP(A1542,[1]Role_2019!$A:$B,2,FALSE)</f>
        <v>3487</v>
      </c>
    </row>
    <row r="1543" spans="1:6" x14ac:dyDescent="0.25">
      <c r="A1543">
        <v>52378</v>
      </c>
      <c r="B1543" s="1">
        <v>41277</v>
      </c>
      <c r="C1543" t="s">
        <v>11</v>
      </c>
      <c r="D1543" t="s">
        <v>6</v>
      </c>
      <c r="E1543">
        <v>23408</v>
      </c>
      <c r="F1543">
        <f>VLOOKUP(A1543,[1]Role_2019!$A:$B,2,FALSE)</f>
        <v>3487</v>
      </c>
    </row>
    <row r="1544" spans="1:6" x14ac:dyDescent="0.25">
      <c r="A1544">
        <v>53968</v>
      </c>
      <c r="B1544" s="1">
        <v>40977</v>
      </c>
      <c r="C1544" t="s">
        <v>11</v>
      </c>
      <c r="D1544" t="s">
        <v>6</v>
      </c>
      <c r="E1544">
        <v>6840</v>
      </c>
      <c r="F1544">
        <f>VLOOKUP(A1544,[1]Role_2019!$A:$B,2,FALSE)</f>
        <v>3487</v>
      </c>
    </row>
    <row r="1545" spans="1:6" x14ac:dyDescent="0.25">
      <c r="A1545">
        <v>43969</v>
      </c>
      <c r="B1545" s="1">
        <v>42494</v>
      </c>
      <c r="C1545" t="s">
        <v>11</v>
      </c>
      <c r="D1545" t="s">
        <v>6</v>
      </c>
      <c r="E1545">
        <v>26766</v>
      </c>
      <c r="F1545">
        <f>VLOOKUP(A1545,[1]Role_2019!$A:$B,2,FALSE)</f>
        <v>3487</v>
      </c>
    </row>
    <row r="1546" spans="1:6" x14ac:dyDescent="0.25">
      <c r="A1546">
        <v>51600</v>
      </c>
      <c r="B1546" s="1">
        <v>40676</v>
      </c>
      <c r="C1546" t="s">
        <v>11</v>
      </c>
      <c r="D1546" t="s">
        <v>6</v>
      </c>
      <c r="E1546">
        <v>25892</v>
      </c>
      <c r="F1546">
        <f>VLOOKUP(A1546,[1]Role_2019!$A:$B,2,FALSE)</f>
        <v>3487</v>
      </c>
    </row>
    <row r="1547" spans="1:6" x14ac:dyDescent="0.25">
      <c r="A1547">
        <v>34811</v>
      </c>
      <c r="B1547" s="1">
        <v>41702</v>
      </c>
      <c r="C1547" t="s">
        <v>5</v>
      </c>
      <c r="D1547" t="s">
        <v>9</v>
      </c>
      <c r="E1547">
        <v>4903</v>
      </c>
      <c r="F1547">
        <f>VLOOKUP(A1547,[1]Role_2019!$A:$B,2,FALSE)</f>
        <v>3452</v>
      </c>
    </row>
    <row r="1548" spans="1:6" x14ac:dyDescent="0.25">
      <c r="A1548">
        <v>22920</v>
      </c>
      <c r="B1548" s="1">
        <v>40212</v>
      </c>
      <c r="C1548" t="s">
        <v>10</v>
      </c>
      <c r="D1548" t="s">
        <v>6</v>
      </c>
      <c r="E1548">
        <v>48771</v>
      </c>
      <c r="F1548">
        <f>VLOOKUP(A1548,[1]Role_2019!$A:$B,2,FALSE)</f>
        <v>3452</v>
      </c>
    </row>
    <row r="1549" spans="1:6" x14ac:dyDescent="0.25">
      <c r="A1549">
        <v>35286</v>
      </c>
      <c r="B1549" s="1">
        <v>41656</v>
      </c>
      <c r="C1549" t="s">
        <v>10</v>
      </c>
      <c r="D1549" t="s">
        <v>6</v>
      </c>
      <c r="E1549">
        <v>30075</v>
      </c>
      <c r="F1549">
        <f>VLOOKUP(A1549,[1]Role_2019!$A:$B,2,FALSE)</f>
        <v>3452</v>
      </c>
    </row>
    <row r="1550" spans="1:6" x14ac:dyDescent="0.25">
      <c r="A1550">
        <v>10581</v>
      </c>
      <c r="B1550" s="1">
        <v>40323</v>
      </c>
      <c r="C1550" t="s">
        <v>10</v>
      </c>
      <c r="D1550" t="s">
        <v>6</v>
      </c>
      <c r="E1550">
        <v>48553</v>
      </c>
      <c r="F1550">
        <f>VLOOKUP(A1550,[1]Role_2019!$A:$B,2,FALSE)</f>
        <v>3452</v>
      </c>
    </row>
    <row r="1551" spans="1:6" x14ac:dyDescent="0.25">
      <c r="A1551">
        <v>29185</v>
      </c>
      <c r="B1551" s="1">
        <v>41696</v>
      </c>
      <c r="C1551" t="s">
        <v>7</v>
      </c>
      <c r="D1551" t="s">
        <v>6</v>
      </c>
      <c r="E1551">
        <v>338111</v>
      </c>
      <c r="F1551">
        <f>VLOOKUP(A1551,[1]Role_2019!$A:$B,2,FALSE)</f>
        <v>2342</v>
      </c>
    </row>
    <row r="1552" spans="1:6" x14ac:dyDescent="0.25">
      <c r="A1552">
        <v>56018</v>
      </c>
      <c r="B1552" s="1">
        <v>41324</v>
      </c>
      <c r="C1552" t="s">
        <v>11</v>
      </c>
      <c r="D1552" t="s">
        <v>6</v>
      </c>
      <c r="E1552">
        <v>0</v>
      </c>
      <c r="F1552">
        <f>VLOOKUP(A1552,[1]Role_2019!$A:$B,2,FALSE)</f>
        <v>3487</v>
      </c>
    </row>
    <row r="1553" spans="1:6" x14ac:dyDescent="0.25">
      <c r="A1553">
        <v>49336</v>
      </c>
      <c r="B1553" s="1">
        <v>40649</v>
      </c>
      <c r="C1553" t="s">
        <v>5</v>
      </c>
      <c r="D1553" t="s">
        <v>6</v>
      </c>
      <c r="E1553">
        <v>3760</v>
      </c>
      <c r="F1553">
        <f>VLOOKUP(A1553,[1]Role_2019!$A:$B,2,FALSE)</f>
        <v>3452</v>
      </c>
    </row>
    <row r="1554" spans="1:6" x14ac:dyDescent="0.25">
      <c r="A1554">
        <v>41231</v>
      </c>
      <c r="B1554" s="1">
        <v>42047</v>
      </c>
      <c r="C1554" t="s">
        <v>11</v>
      </c>
      <c r="D1554" t="s">
        <v>6</v>
      </c>
      <c r="E1554">
        <v>36921</v>
      </c>
      <c r="F1554">
        <f>VLOOKUP(A1554,[1]Role_2019!$A:$B,2,FALSE)</f>
        <v>3487</v>
      </c>
    </row>
    <row r="1555" spans="1:6" x14ac:dyDescent="0.25">
      <c r="A1555">
        <v>34736</v>
      </c>
      <c r="B1555" s="1">
        <v>41173</v>
      </c>
      <c r="C1555" t="s">
        <v>5</v>
      </c>
      <c r="D1555" t="s">
        <v>6</v>
      </c>
      <c r="E1555">
        <v>4527</v>
      </c>
      <c r="F1555">
        <f>VLOOKUP(A1555,[1]Role_2019!$A:$B,2,FALSE)</f>
        <v>3452</v>
      </c>
    </row>
    <row r="1556" spans="1:6" x14ac:dyDescent="0.25">
      <c r="A1556">
        <v>30276</v>
      </c>
      <c r="B1556" s="1">
        <v>41184</v>
      </c>
      <c r="C1556" t="s">
        <v>12</v>
      </c>
      <c r="D1556" t="s">
        <v>6</v>
      </c>
      <c r="E1556">
        <v>46876</v>
      </c>
      <c r="F1556">
        <f>VLOOKUP(A1556,[1]Role_2019!$A:$B,2,FALSE)</f>
        <v>2342</v>
      </c>
    </row>
    <row r="1557" spans="1:6" x14ac:dyDescent="0.25">
      <c r="A1557">
        <v>11233</v>
      </c>
      <c r="B1557" s="1">
        <v>42472</v>
      </c>
      <c r="C1557" t="s">
        <v>5</v>
      </c>
      <c r="D1557" t="s">
        <v>6</v>
      </c>
      <c r="E1557">
        <v>0</v>
      </c>
      <c r="F1557">
        <f>VLOOKUP(A1557,[1]Role_2019!$A:$B,2,FALSE)</f>
        <v>3452</v>
      </c>
    </row>
    <row r="1558" spans="1:6" x14ac:dyDescent="0.25">
      <c r="A1558">
        <v>44874</v>
      </c>
      <c r="B1558" s="1">
        <v>40477</v>
      </c>
      <c r="C1558" t="s">
        <v>5</v>
      </c>
      <c r="D1558" t="s">
        <v>6</v>
      </c>
      <c r="E1558">
        <v>0</v>
      </c>
      <c r="F1558">
        <f>VLOOKUP(A1558,[1]Role_2019!$A:$B,2,FALSE)</f>
        <v>3452</v>
      </c>
    </row>
    <row r="1559" spans="1:6" x14ac:dyDescent="0.25">
      <c r="A1559">
        <v>19209</v>
      </c>
      <c r="B1559" s="1">
        <v>41024</v>
      </c>
      <c r="C1559" t="s">
        <v>5</v>
      </c>
      <c r="D1559" t="s">
        <v>9</v>
      </c>
      <c r="E1559">
        <v>4441</v>
      </c>
      <c r="F1559">
        <f>VLOOKUP(A1559,[1]Role_2019!$A:$B,2,FALSE)</f>
        <v>3452</v>
      </c>
    </row>
    <row r="1560" spans="1:6" x14ac:dyDescent="0.25">
      <c r="A1560">
        <v>28245</v>
      </c>
      <c r="B1560" s="1">
        <v>41405</v>
      </c>
      <c r="C1560" t="s">
        <v>5</v>
      </c>
      <c r="D1560" t="s">
        <v>6</v>
      </c>
      <c r="E1560">
        <v>0</v>
      </c>
      <c r="F1560">
        <f>VLOOKUP(A1560,[1]Role_2019!$A:$B,2,FALSE)</f>
        <v>3452</v>
      </c>
    </row>
    <row r="1561" spans="1:6" x14ac:dyDescent="0.25">
      <c r="A1561">
        <v>38222</v>
      </c>
      <c r="B1561" s="1">
        <v>41366</v>
      </c>
      <c r="C1561" t="s">
        <v>11</v>
      </c>
      <c r="D1561" t="s">
        <v>6</v>
      </c>
      <c r="E1561">
        <v>29270</v>
      </c>
      <c r="F1561">
        <f>VLOOKUP(A1561,[1]Role_2019!$A:$B,2,FALSE)</f>
        <v>3487</v>
      </c>
    </row>
    <row r="1562" spans="1:6" x14ac:dyDescent="0.25">
      <c r="A1562">
        <v>45608</v>
      </c>
      <c r="B1562" s="1">
        <v>43085</v>
      </c>
      <c r="C1562" t="s">
        <v>10</v>
      </c>
      <c r="D1562" t="s">
        <v>6</v>
      </c>
      <c r="E1562">
        <v>68108</v>
      </c>
      <c r="F1562">
        <f>VLOOKUP(A1562,[1]Role_2019!$A:$B,2,FALSE)</f>
        <v>3452</v>
      </c>
    </row>
    <row r="1563" spans="1:6" x14ac:dyDescent="0.25">
      <c r="A1563">
        <v>18207</v>
      </c>
      <c r="B1563" s="1">
        <v>41111</v>
      </c>
      <c r="C1563" t="s">
        <v>5</v>
      </c>
      <c r="D1563" t="s">
        <v>6</v>
      </c>
      <c r="E1563">
        <v>6136</v>
      </c>
      <c r="F1563">
        <f>VLOOKUP(A1563,[1]Role_2019!$A:$B,2,FALSE)</f>
        <v>3452</v>
      </c>
    </row>
    <row r="1564" spans="1:6" x14ac:dyDescent="0.25">
      <c r="A1564">
        <v>27439</v>
      </c>
      <c r="B1564" s="1">
        <v>42208</v>
      </c>
      <c r="C1564" t="s">
        <v>12</v>
      </c>
      <c r="D1564" t="s">
        <v>6</v>
      </c>
      <c r="E1564">
        <v>19211</v>
      </c>
      <c r="F1564">
        <f>VLOOKUP(A1564,[1]Role_2019!$A:$B,2,FALSE)</f>
        <v>3487</v>
      </c>
    </row>
    <row r="1565" spans="1:6" x14ac:dyDescent="0.25">
      <c r="A1565">
        <v>38152</v>
      </c>
      <c r="B1565" s="1">
        <v>40687</v>
      </c>
      <c r="C1565" t="s">
        <v>10</v>
      </c>
      <c r="D1565" t="s">
        <v>6</v>
      </c>
      <c r="E1565">
        <v>19528</v>
      </c>
      <c r="F1565">
        <f>VLOOKUP(A1565,[1]Role_2019!$A:$B,2,FALSE)</f>
        <v>3452</v>
      </c>
    </row>
    <row r="1566" spans="1:6" x14ac:dyDescent="0.25">
      <c r="A1566">
        <v>12021</v>
      </c>
      <c r="B1566" s="1">
        <v>40974</v>
      </c>
      <c r="C1566" t="s">
        <v>10</v>
      </c>
      <c r="D1566" t="s">
        <v>6</v>
      </c>
      <c r="E1566">
        <v>26553</v>
      </c>
      <c r="F1566">
        <f>VLOOKUP(A1566,[1]Role_2019!$A:$B,2,FALSE)</f>
        <v>3452</v>
      </c>
    </row>
    <row r="1567" spans="1:6" x14ac:dyDescent="0.25">
      <c r="A1567">
        <v>21855</v>
      </c>
      <c r="B1567" s="1">
        <v>42032</v>
      </c>
      <c r="C1567" t="s">
        <v>5</v>
      </c>
      <c r="D1567" t="s">
        <v>6</v>
      </c>
      <c r="E1567">
        <v>6272</v>
      </c>
      <c r="F1567">
        <f>VLOOKUP(A1567,[1]Role_2019!$A:$B,2,FALSE)</f>
        <v>3452</v>
      </c>
    </row>
    <row r="1568" spans="1:6" x14ac:dyDescent="0.25">
      <c r="A1568">
        <v>36022</v>
      </c>
      <c r="B1568" s="1">
        <v>41962</v>
      </c>
      <c r="C1568" t="s">
        <v>5</v>
      </c>
      <c r="D1568" t="s">
        <v>6</v>
      </c>
      <c r="E1568">
        <v>0</v>
      </c>
      <c r="F1568">
        <f>VLOOKUP(A1568,[1]Role_2019!$A:$B,2,FALSE)</f>
        <v>3452</v>
      </c>
    </row>
    <row r="1569" spans="1:6" x14ac:dyDescent="0.25">
      <c r="A1569">
        <v>16267</v>
      </c>
      <c r="B1569" s="1">
        <v>43477</v>
      </c>
      <c r="C1569" t="s">
        <v>10</v>
      </c>
      <c r="D1569" t="s">
        <v>6</v>
      </c>
      <c r="E1569">
        <v>31546</v>
      </c>
      <c r="F1569">
        <f>VLOOKUP(A1569,[1]Role_2019!$A:$B,2,FALSE)</f>
        <v>3452</v>
      </c>
    </row>
    <row r="1570" spans="1:6" x14ac:dyDescent="0.25">
      <c r="A1570">
        <v>28426</v>
      </c>
      <c r="B1570" s="1">
        <v>40782</v>
      </c>
      <c r="C1570" t="s">
        <v>5</v>
      </c>
      <c r="D1570" t="s">
        <v>6</v>
      </c>
      <c r="E1570">
        <v>5358</v>
      </c>
      <c r="F1570">
        <f>VLOOKUP(A1570,[1]Role_2019!$A:$B,2,FALSE)</f>
        <v>3452</v>
      </c>
    </row>
    <row r="1571" spans="1:6" x14ac:dyDescent="0.25">
      <c r="A1571">
        <v>50055</v>
      </c>
      <c r="B1571" s="1">
        <v>42420</v>
      </c>
      <c r="C1571" t="s">
        <v>5</v>
      </c>
      <c r="D1571" t="s">
        <v>6</v>
      </c>
      <c r="E1571">
        <v>5578</v>
      </c>
      <c r="F1571">
        <f>VLOOKUP(A1571,[1]Role_2019!$A:$B,2,FALSE)</f>
        <v>3452</v>
      </c>
    </row>
    <row r="1572" spans="1:6" x14ac:dyDescent="0.25">
      <c r="A1572">
        <v>59480</v>
      </c>
      <c r="B1572" s="1">
        <v>42992</v>
      </c>
      <c r="C1572" t="s">
        <v>11</v>
      </c>
      <c r="D1572" t="s">
        <v>6</v>
      </c>
      <c r="E1572">
        <v>20523</v>
      </c>
      <c r="F1572">
        <f>VLOOKUP(A1572,[1]Role_2019!$A:$B,2,FALSE)</f>
        <v>3487</v>
      </c>
    </row>
    <row r="1573" spans="1:6" x14ac:dyDescent="0.25">
      <c r="A1573">
        <v>13504</v>
      </c>
      <c r="B1573" s="1">
        <v>42571</v>
      </c>
      <c r="C1573" t="s">
        <v>5</v>
      </c>
      <c r="D1573" t="s">
        <v>6</v>
      </c>
      <c r="E1573">
        <v>4683</v>
      </c>
      <c r="F1573">
        <f>VLOOKUP(A1573,[1]Role_2019!$A:$B,2,FALSE)</f>
        <v>3452</v>
      </c>
    </row>
    <row r="1574" spans="1:6" x14ac:dyDescent="0.25">
      <c r="A1574">
        <v>59077</v>
      </c>
      <c r="B1574" s="1">
        <v>42936</v>
      </c>
      <c r="C1574" t="s">
        <v>10</v>
      </c>
      <c r="D1574" t="s">
        <v>6</v>
      </c>
      <c r="E1574">
        <v>18824</v>
      </c>
      <c r="F1574">
        <f>VLOOKUP(A1574,[1]Role_2019!$A:$B,2,FALSE)</f>
        <v>3452</v>
      </c>
    </row>
    <row r="1575" spans="1:6" x14ac:dyDescent="0.25">
      <c r="A1575">
        <v>54848</v>
      </c>
      <c r="B1575" s="1">
        <v>42202</v>
      </c>
      <c r="C1575" t="s">
        <v>12</v>
      </c>
      <c r="D1575" t="s">
        <v>6</v>
      </c>
      <c r="E1575">
        <v>43214</v>
      </c>
      <c r="F1575">
        <f>VLOOKUP(A1575,[1]Role_2019!$A:$B,2,FALSE)</f>
        <v>3487</v>
      </c>
    </row>
    <row r="1576" spans="1:6" x14ac:dyDescent="0.25">
      <c r="A1576">
        <v>28697</v>
      </c>
      <c r="B1576" s="1">
        <v>41788</v>
      </c>
      <c r="C1576" t="s">
        <v>5</v>
      </c>
      <c r="D1576" t="s">
        <v>6</v>
      </c>
      <c r="E1576">
        <v>4986</v>
      </c>
      <c r="F1576">
        <f>VLOOKUP(A1576,[1]Role_2019!$A:$B,2,FALSE)</f>
        <v>3452</v>
      </c>
    </row>
    <row r="1577" spans="1:6" x14ac:dyDescent="0.25">
      <c r="A1577">
        <v>46685</v>
      </c>
      <c r="B1577" s="1">
        <v>40883</v>
      </c>
      <c r="C1577" t="s">
        <v>5</v>
      </c>
      <c r="D1577" t="s">
        <v>6</v>
      </c>
      <c r="E1577">
        <v>5784</v>
      </c>
      <c r="F1577">
        <f>VLOOKUP(A1577,[1]Role_2019!$A:$B,2,FALSE)</f>
        <v>3452</v>
      </c>
    </row>
    <row r="1578" spans="1:6" x14ac:dyDescent="0.25">
      <c r="A1578">
        <v>31666</v>
      </c>
      <c r="B1578" s="1">
        <v>41803</v>
      </c>
      <c r="C1578" t="s">
        <v>5</v>
      </c>
      <c r="D1578" t="s">
        <v>6</v>
      </c>
      <c r="E1578">
        <v>0</v>
      </c>
      <c r="F1578">
        <f>VLOOKUP(A1578,[1]Role_2019!$A:$B,2,FALSE)</f>
        <v>3452</v>
      </c>
    </row>
    <row r="1579" spans="1:6" x14ac:dyDescent="0.25">
      <c r="A1579">
        <v>18972</v>
      </c>
      <c r="B1579" s="1">
        <v>41822</v>
      </c>
      <c r="C1579" t="s">
        <v>11</v>
      </c>
      <c r="D1579" t="s">
        <v>6</v>
      </c>
      <c r="E1579">
        <v>0</v>
      </c>
      <c r="F1579">
        <f>VLOOKUP(A1579,[1]Role_2019!$A:$B,2,FALSE)</f>
        <v>3487</v>
      </c>
    </row>
    <row r="1580" spans="1:6" x14ac:dyDescent="0.25">
      <c r="A1580">
        <v>13771</v>
      </c>
      <c r="B1580" s="1">
        <v>42095</v>
      </c>
      <c r="C1580" t="s">
        <v>12</v>
      </c>
      <c r="D1580" t="s">
        <v>6</v>
      </c>
      <c r="E1580">
        <v>0</v>
      </c>
      <c r="F1580">
        <f>VLOOKUP(A1580,[1]Role_2019!$A:$B,2,FALSE)</f>
        <v>3487</v>
      </c>
    </row>
    <row r="1581" spans="1:6" x14ac:dyDescent="0.25">
      <c r="A1581">
        <v>36638</v>
      </c>
      <c r="B1581" s="1">
        <v>42529</v>
      </c>
      <c r="C1581" t="s">
        <v>10</v>
      </c>
      <c r="D1581" t="s">
        <v>6</v>
      </c>
      <c r="E1581">
        <v>27844</v>
      </c>
      <c r="F1581">
        <f>VLOOKUP(A1581,[1]Role_2019!$A:$B,2,FALSE)</f>
        <v>3452</v>
      </c>
    </row>
    <row r="1582" spans="1:6" x14ac:dyDescent="0.25">
      <c r="A1582">
        <v>39852</v>
      </c>
      <c r="B1582" s="1">
        <v>41858</v>
      </c>
      <c r="C1582" t="s">
        <v>11</v>
      </c>
      <c r="D1582" t="s">
        <v>6</v>
      </c>
      <c r="E1582">
        <v>0</v>
      </c>
      <c r="F1582">
        <f>VLOOKUP(A1582,[1]Role_2019!$A:$B,2,FALSE)</f>
        <v>3487</v>
      </c>
    </row>
    <row r="1583" spans="1:6" x14ac:dyDescent="0.25">
      <c r="A1583">
        <v>45064</v>
      </c>
      <c r="B1583" s="1">
        <v>42781</v>
      </c>
      <c r="C1583" t="s">
        <v>12</v>
      </c>
      <c r="D1583" t="s">
        <v>6</v>
      </c>
      <c r="E1583">
        <v>0</v>
      </c>
      <c r="F1583">
        <f>VLOOKUP(A1583,[1]Role_2019!$A:$B,2,FALSE)</f>
        <v>2342</v>
      </c>
    </row>
    <row r="1584" spans="1:6" x14ac:dyDescent="0.25">
      <c r="A1584">
        <v>14485</v>
      </c>
      <c r="B1584" s="1">
        <v>43298</v>
      </c>
      <c r="C1584" t="s">
        <v>11</v>
      </c>
      <c r="D1584" t="s">
        <v>6</v>
      </c>
      <c r="E1584">
        <v>20257</v>
      </c>
      <c r="F1584">
        <f>VLOOKUP(A1584,[1]Role_2019!$A:$B,2,FALSE)</f>
        <v>3487</v>
      </c>
    </row>
    <row r="1585" spans="1:6" x14ac:dyDescent="0.25">
      <c r="A1585">
        <v>25235</v>
      </c>
      <c r="B1585" s="1">
        <v>43090</v>
      </c>
      <c r="C1585" t="s">
        <v>5</v>
      </c>
      <c r="D1585" t="s">
        <v>6</v>
      </c>
      <c r="E1585">
        <v>0</v>
      </c>
      <c r="F1585">
        <f>VLOOKUP(A1585,[1]Role_2019!$A:$B,2,FALSE)</f>
        <v>3452</v>
      </c>
    </row>
    <row r="1586" spans="1:6" x14ac:dyDescent="0.25">
      <c r="A1586">
        <v>37484</v>
      </c>
      <c r="B1586" s="1">
        <v>41818</v>
      </c>
      <c r="C1586" t="s">
        <v>11</v>
      </c>
      <c r="D1586" t="s">
        <v>9</v>
      </c>
      <c r="E1586">
        <v>0</v>
      </c>
      <c r="F1586">
        <f>VLOOKUP(A1586,[1]Role_2019!$A:$B,2,FALSE)</f>
        <v>3487</v>
      </c>
    </row>
    <row r="1587" spans="1:6" x14ac:dyDescent="0.25">
      <c r="A1587">
        <v>52490</v>
      </c>
      <c r="B1587" s="1">
        <v>43245</v>
      </c>
      <c r="C1587" t="s">
        <v>5</v>
      </c>
      <c r="D1587" t="s">
        <v>6</v>
      </c>
      <c r="E1587">
        <v>4819</v>
      </c>
      <c r="F1587">
        <f>VLOOKUP(A1587,[1]Role_2019!$A:$B,2,FALSE)</f>
        <v>3452</v>
      </c>
    </row>
    <row r="1588" spans="1:6" x14ac:dyDescent="0.25">
      <c r="A1588">
        <v>47452</v>
      </c>
      <c r="B1588" s="1">
        <v>43377</v>
      </c>
      <c r="C1588" t="s">
        <v>11</v>
      </c>
      <c r="D1588" t="s">
        <v>6</v>
      </c>
      <c r="E1588">
        <v>20644</v>
      </c>
      <c r="F1588">
        <f>VLOOKUP(A1588,[1]Role_2019!$A:$B,2,FALSE)</f>
        <v>3487</v>
      </c>
    </row>
    <row r="1589" spans="1:6" x14ac:dyDescent="0.25">
      <c r="A1589">
        <v>43428</v>
      </c>
      <c r="B1589" s="1">
        <v>43368</v>
      </c>
      <c r="C1589" t="s">
        <v>5</v>
      </c>
      <c r="D1589" t="s">
        <v>6</v>
      </c>
      <c r="E1589">
        <v>2856</v>
      </c>
      <c r="F1589">
        <f>VLOOKUP(A1589,[1]Role_2019!$A:$B,2,FALSE)</f>
        <v>3452</v>
      </c>
    </row>
    <row r="1590" spans="1:6" x14ac:dyDescent="0.25">
      <c r="A1590">
        <v>36983</v>
      </c>
      <c r="B1590" s="1">
        <v>42052</v>
      </c>
      <c r="C1590" t="s">
        <v>5</v>
      </c>
      <c r="D1590" t="s">
        <v>6</v>
      </c>
      <c r="E1590">
        <v>6824</v>
      </c>
      <c r="F1590">
        <f>VLOOKUP(A1590,[1]Role_2019!$A:$B,2,FALSE)</f>
        <v>3452</v>
      </c>
    </row>
    <row r="1591" spans="1:6" x14ac:dyDescent="0.25">
      <c r="A1591">
        <v>58839</v>
      </c>
      <c r="B1591" s="1">
        <v>40939</v>
      </c>
      <c r="C1591" t="s">
        <v>10</v>
      </c>
      <c r="D1591" t="s">
        <v>6</v>
      </c>
      <c r="E1591">
        <v>30223</v>
      </c>
      <c r="F1591">
        <f>VLOOKUP(A1591,[1]Role_2019!$A:$B,2,FALSE)</f>
        <v>3452</v>
      </c>
    </row>
    <row r="1592" spans="1:6" x14ac:dyDescent="0.25">
      <c r="A1592">
        <v>24387</v>
      </c>
      <c r="B1592" s="1">
        <v>43326</v>
      </c>
      <c r="C1592" t="s">
        <v>11</v>
      </c>
      <c r="D1592" t="s">
        <v>6</v>
      </c>
      <c r="E1592">
        <v>11003</v>
      </c>
      <c r="F1592">
        <f>VLOOKUP(A1592,[1]Role_2019!$A:$B,2,FALSE)</f>
        <v>3487</v>
      </c>
    </row>
    <row r="1593" spans="1:6" x14ac:dyDescent="0.25">
      <c r="A1593">
        <v>37323</v>
      </c>
      <c r="B1593" s="1">
        <v>43341</v>
      </c>
      <c r="C1593" t="s">
        <v>11</v>
      </c>
      <c r="D1593" t="s">
        <v>6</v>
      </c>
      <c r="E1593">
        <v>17006</v>
      </c>
      <c r="F1593">
        <f>VLOOKUP(A1593,[1]Role_2019!$A:$B,2,FALSE)</f>
        <v>3487</v>
      </c>
    </row>
    <row r="1594" spans="1:6" x14ac:dyDescent="0.25">
      <c r="A1594">
        <v>10923</v>
      </c>
      <c r="B1594" s="1">
        <v>42104</v>
      </c>
      <c r="C1594" t="s">
        <v>12</v>
      </c>
      <c r="D1594" t="s">
        <v>6</v>
      </c>
      <c r="E1594">
        <v>0</v>
      </c>
      <c r="F1594">
        <f>VLOOKUP(A1594,[1]Role_2019!$A:$B,2,FALSE)</f>
        <v>3487</v>
      </c>
    </row>
    <row r="1595" spans="1:6" x14ac:dyDescent="0.25">
      <c r="A1595">
        <v>32938</v>
      </c>
      <c r="B1595" s="1">
        <v>41732</v>
      </c>
      <c r="C1595" t="s">
        <v>5</v>
      </c>
      <c r="D1595" t="s">
        <v>6</v>
      </c>
      <c r="E1595">
        <v>0</v>
      </c>
      <c r="F1595">
        <f>VLOOKUP(A1595,[1]Role_2019!$A:$B,2,FALSE)</f>
        <v>3452</v>
      </c>
    </row>
    <row r="1596" spans="1:6" x14ac:dyDescent="0.25">
      <c r="A1596">
        <v>15440</v>
      </c>
      <c r="B1596" s="1">
        <v>42692</v>
      </c>
      <c r="C1596" t="s">
        <v>5</v>
      </c>
      <c r="D1596" t="s">
        <v>6</v>
      </c>
      <c r="E1596">
        <v>5697</v>
      </c>
      <c r="F1596">
        <f>VLOOKUP(A1596,[1]Role_2019!$A:$B,2,FALSE)</f>
        <v>3452</v>
      </c>
    </row>
    <row r="1597" spans="1:6" x14ac:dyDescent="0.25">
      <c r="A1597">
        <v>22693</v>
      </c>
      <c r="B1597" s="1">
        <v>42192</v>
      </c>
      <c r="C1597" t="s">
        <v>7</v>
      </c>
      <c r="D1597" t="s">
        <v>6</v>
      </c>
      <c r="E1597">
        <v>0</v>
      </c>
      <c r="F1597">
        <f>VLOOKUP(A1597,[1]Role_2019!$A:$B,2,FALSE)</f>
        <v>2342</v>
      </c>
    </row>
    <row r="1598" spans="1:6" x14ac:dyDescent="0.25">
      <c r="A1598">
        <v>30228</v>
      </c>
      <c r="B1598" s="1">
        <v>41411</v>
      </c>
      <c r="C1598" t="s">
        <v>7</v>
      </c>
      <c r="D1598" t="s">
        <v>9</v>
      </c>
      <c r="E1598">
        <v>0</v>
      </c>
      <c r="F1598">
        <f>VLOOKUP(A1598,[1]Role_2019!$A:$B,2,FALSE)</f>
        <v>2342</v>
      </c>
    </row>
    <row r="1599" spans="1:6" x14ac:dyDescent="0.25">
      <c r="A1599">
        <v>12031</v>
      </c>
      <c r="B1599" s="1">
        <v>42686</v>
      </c>
      <c r="C1599" t="s">
        <v>5</v>
      </c>
      <c r="D1599" t="s">
        <v>9</v>
      </c>
      <c r="E1599">
        <v>5464</v>
      </c>
      <c r="F1599">
        <f>VLOOKUP(A1599,[1]Role_2019!$A:$B,2,FALSE)</f>
        <v>3452</v>
      </c>
    </row>
    <row r="1600" spans="1:6" x14ac:dyDescent="0.25">
      <c r="A1600">
        <v>16334</v>
      </c>
      <c r="B1600" s="1">
        <v>43081</v>
      </c>
      <c r="C1600" t="s">
        <v>5</v>
      </c>
      <c r="D1600" t="s">
        <v>6</v>
      </c>
      <c r="E1600">
        <v>5028</v>
      </c>
      <c r="F1600">
        <f>VLOOKUP(A1600,[1]Role_2019!$A:$B,2,FALSE)</f>
        <v>3452</v>
      </c>
    </row>
    <row r="1601" spans="1:6" x14ac:dyDescent="0.25">
      <c r="A1601">
        <v>30133</v>
      </c>
      <c r="B1601" s="1">
        <v>43309</v>
      </c>
      <c r="C1601" t="s">
        <v>11</v>
      </c>
      <c r="D1601" t="s">
        <v>6</v>
      </c>
      <c r="E1601">
        <v>43177</v>
      </c>
      <c r="F1601">
        <f>VLOOKUP(A1601,[1]Role_2019!$A:$B,2,FALSE)</f>
        <v>3487</v>
      </c>
    </row>
    <row r="1602" spans="1:6" x14ac:dyDescent="0.25">
      <c r="A1602">
        <v>40180</v>
      </c>
      <c r="B1602" s="1">
        <v>40808</v>
      </c>
      <c r="C1602" t="s">
        <v>10</v>
      </c>
      <c r="D1602" t="s">
        <v>6</v>
      </c>
      <c r="E1602">
        <v>39133</v>
      </c>
      <c r="F1602">
        <f>VLOOKUP(A1602,[1]Role_2019!$A:$B,2,FALSE)</f>
        <v>3452</v>
      </c>
    </row>
    <row r="1603" spans="1:6" x14ac:dyDescent="0.25">
      <c r="A1603">
        <v>36489</v>
      </c>
      <c r="B1603" s="1">
        <v>43419</v>
      </c>
      <c r="C1603" t="s">
        <v>11</v>
      </c>
      <c r="D1603" t="s">
        <v>6</v>
      </c>
      <c r="E1603">
        <v>9778</v>
      </c>
      <c r="F1603">
        <f>VLOOKUP(A1603,[1]Role_2019!$A:$B,2,FALSE)</f>
        <v>3487</v>
      </c>
    </row>
    <row r="1604" spans="1:6" x14ac:dyDescent="0.25">
      <c r="A1604">
        <v>59634</v>
      </c>
      <c r="B1604" s="1">
        <v>40429</v>
      </c>
      <c r="C1604" t="s">
        <v>5</v>
      </c>
      <c r="D1604" t="s">
        <v>6</v>
      </c>
      <c r="E1604">
        <v>5971</v>
      </c>
      <c r="F1604">
        <f>VLOOKUP(A1604,[1]Role_2019!$A:$B,2,FALSE)</f>
        <v>3452</v>
      </c>
    </row>
    <row r="1605" spans="1:6" x14ac:dyDescent="0.25">
      <c r="A1605">
        <v>34811</v>
      </c>
      <c r="B1605" s="1">
        <v>42630</v>
      </c>
      <c r="C1605" t="s">
        <v>10</v>
      </c>
      <c r="D1605" t="s">
        <v>6</v>
      </c>
      <c r="E1605">
        <v>35487</v>
      </c>
      <c r="F1605">
        <f>VLOOKUP(A1605,[1]Role_2019!$A:$B,2,FALSE)</f>
        <v>3452</v>
      </c>
    </row>
    <row r="1606" spans="1:6" x14ac:dyDescent="0.25">
      <c r="A1606">
        <v>15042</v>
      </c>
      <c r="B1606" s="1">
        <v>41633</v>
      </c>
      <c r="C1606" t="s">
        <v>10</v>
      </c>
      <c r="D1606" t="s">
        <v>9</v>
      </c>
      <c r="E1606">
        <v>36410</v>
      </c>
      <c r="F1606">
        <f>VLOOKUP(A1606,[1]Role_2019!$A:$B,2,FALSE)</f>
        <v>3452</v>
      </c>
    </row>
    <row r="1607" spans="1:6" x14ac:dyDescent="0.25">
      <c r="A1607">
        <v>53153</v>
      </c>
      <c r="B1607" s="1">
        <v>42209</v>
      </c>
      <c r="C1607" t="s">
        <v>12</v>
      </c>
      <c r="D1607" t="s">
        <v>6</v>
      </c>
      <c r="E1607">
        <v>17528</v>
      </c>
      <c r="F1607">
        <f>VLOOKUP(A1607,[1]Role_2019!$A:$B,2,FALSE)</f>
        <v>3487</v>
      </c>
    </row>
    <row r="1608" spans="1:6" x14ac:dyDescent="0.25">
      <c r="A1608">
        <v>52385</v>
      </c>
      <c r="B1608" s="1">
        <v>41905</v>
      </c>
      <c r="C1608" t="s">
        <v>5</v>
      </c>
      <c r="D1608" t="s">
        <v>6</v>
      </c>
      <c r="E1608">
        <v>0</v>
      </c>
      <c r="F1608">
        <f>VLOOKUP(A1608,[1]Role_2019!$A:$B,2,FALSE)</f>
        <v>3452</v>
      </c>
    </row>
    <row r="1609" spans="1:6" x14ac:dyDescent="0.25">
      <c r="A1609">
        <v>50271</v>
      </c>
      <c r="B1609" s="1">
        <v>41740</v>
      </c>
      <c r="C1609" t="s">
        <v>5</v>
      </c>
      <c r="D1609" t="s">
        <v>6</v>
      </c>
      <c r="E1609">
        <v>3165</v>
      </c>
      <c r="F1609">
        <f>VLOOKUP(A1609,[1]Role_2019!$A:$B,2,FALSE)</f>
        <v>3452</v>
      </c>
    </row>
    <row r="1610" spans="1:6" x14ac:dyDescent="0.25">
      <c r="A1610">
        <v>55787</v>
      </c>
      <c r="B1610" s="1">
        <v>40520</v>
      </c>
      <c r="C1610" t="s">
        <v>10</v>
      </c>
      <c r="D1610" t="s">
        <v>9</v>
      </c>
      <c r="E1610">
        <v>45145</v>
      </c>
      <c r="F1610">
        <f>VLOOKUP(A1610,[1]Role_2019!$A:$B,2,FALSE)</f>
        <v>3452</v>
      </c>
    </row>
    <row r="1611" spans="1:6" x14ac:dyDescent="0.25">
      <c r="A1611">
        <v>16628</v>
      </c>
      <c r="B1611" s="1">
        <v>41815</v>
      </c>
      <c r="C1611" t="s">
        <v>5</v>
      </c>
      <c r="D1611" t="s">
        <v>6</v>
      </c>
      <c r="E1611">
        <v>3835</v>
      </c>
      <c r="F1611">
        <f>VLOOKUP(A1611,[1]Role_2019!$A:$B,2,FALSE)</f>
        <v>3452</v>
      </c>
    </row>
    <row r="1612" spans="1:6" x14ac:dyDescent="0.25">
      <c r="A1612">
        <v>58837</v>
      </c>
      <c r="B1612" s="1">
        <v>43418</v>
      </c>
      <c r="C1612" t="s">
        <v>10</v>
      </c>
      <c r="D1612" t="s">
        <v>6</v>
      </c>
      <c r="E1612">
        <v>47442</v>
      </c>
      <c r="F1612">
        <f>VLOOKUP(A1612,[1]Role_2019!$A:$B,2,FALSE)</f>
        <v>3452</v>
      </c>
    </row>
    <row r="1613" spans="1:6" x14ac:dyDescent="0.25">
      <c r="A1613">
        <v>52552</v>
      </c>
      <c r="B1613" s="1">
        <v>41643</v>
      </c>
      <c r="C1613" t="s">
        <v>11</v>
      </c>
      <c r="D1613" t="s">
        <v>6</v>
      </c>
      <c r="E1613">
        <v>13342</v>
      </c>
      <c r="F1613">
        <f>VLOOKUP(A1613,[1]Role_2019!$A:$B,2,FALSE)</f>
        <v>3487</v>
      </c>
    </row>
    <row r="1614" spans="1:6" x14ac:dyDescent="0.25">
      <c r="A1614">
        <v>23163</v>
      </c>
      <c r="B1614" s="1">
        <v>42859</v>
      </c>
      <c r="C1614" t="s">
        <v>10</v>
      </c>
      <c r="D1614" t="s">
        <v>6</v>
      </c>
      <c r="E1614">
        <v>37911</v>
      </c>
      <c r="F1614">
        <f>VLOOKUP(A1614,[1]Role_2019!$A:$B,2,FALSE)</f>
        <v>3452</v>
      </c>
    </row>
    <row r="1615" spans="1:6" x14ac:dyDescent="0.25">
      <c r="A1615">
        <v>32096</v>
      </c>
      <c r="B1615" s="1">
        <v>40184</v>
      </c>
      <c r="C1615" t="s">
        <v>11</v>
      </c>
      <c r="D1615" t="s">
        <v>6</v>
      </c>
      <c r="E1615">
        <v>29402</v>
      </c>
      <c r="F1615">
        <f>VLOOKUP(A1615,[1]Role_2019!$A:$B,2,FALSE)</f>
        <v>3487</v>
      </c>
    </row>
    <row r="1616" spans="1:6" x14ac:dyDescent="0.25">
      <c r="A1616">
        <v>12341</v>
      </c>
      <c r="B1616" s="1">
        <v>41431</v>
      </c>
      <c r="C1616" t="s">
        <v>10</v>
      </c>
      <c r="D1616" t="s">
        <v>6</v>
      </c>
      <c r="E1616">
        <v>32669</v>
      </c>
      <c r="F1616">
        <f>VLOOKUP(A1616,[1]Role_2019!$A:$B,2,FALSE)</f>
        <v>3452</v>
      </c>
    </row>
    <row r="1617" spans="1:6" x14ac:dyDescent="0.25">
      <c r="A1617">
        <v>45249</v>
      </c>
      <c r="B1617" s="1">
        <v>41327</v>
      </c>
      <c r="C1617" t="s">
        <v>5</v>
      </c>
      <c r="D1617" t="s">
        <v>6</v>
      </c>
      <c r="E1617">
        <v>4305</v>
      </c>
      <c r="F1617">
        <f>VLOOKUP(A1617,[1]Role_2019!$A:$B,2,FALSE)</f>
        <v>3452</v>
      </c>
    </row>
    <row r="1618" spans="1:6" x14ac:dyDescent="0.25">
      <c r="A1618">
        <v>50975</v>
      </c>
      <c r="B1618" s="1">
        <v>43113</v>
      </c>
      <c r="C1618" t="s">
        <v>5</v>
      </c>
      <c r="D1618" t="s">
        <v>6</v>
      </c>
      <c r="E1618">
        <v>5064</v>
      </c>
      <c r="F1618">
        <f>VLOOKUP(A1618,[1]Role_2019!$A:$B,2,FALSE)</f>
        <v>3452</v>
      </c>
    </row>
    <row r="1619" spans="1:6" x14ac:dyDescent="0.25">
      <c r="A1619">
        <v>10592</v>
      </c>
      <c r="B1619" s="1">
        <v>41997</v>
      </c>
      <c r="C1619" t="s">
        <v>11</v>
      </c>
      <c r="D1619" t="s">
        <v>9</v>
      </c>
      <c r="E1619">
        <v>11274</v>
      </c>
      <c r="F1619">
        <f>VLOOKUP(A1619,[1]Role_2019!$A:$B,2,FALSE)</f>
        <v>3487</v>
      </c>
    </row>
    <row r="1620" spans="1:6" x14ac:dyDescent="0.25">
      <c r="A1620">
        <v>16484</v>
      </c>
      <c r="B1620" s="1">
        <v>41592</v>
      </c>
      <c r="C1620" t="s">
        <v>5</v>
      </c>
      <c r="D1620" t="s">
        <v>6</v>
      </c>
      <c r="E1620">
        <v>6846</v>
      </c>
      <c r="F1620">
        <f>VLOOKUP(A1620,[1]Role_2019!$A:$B,2,FALSE)</f>
        <v>3452</v>
      </c>
    </row>
    <row r="1621" spans="1:6" x14ac:dyDescent="0.25">
      <c r="A1621">
        <v>40267</v>
      </c>
      <c r="B1621" s="1">
        <v>40411</v>
      </c>
      <c r="C1621" t="s">
        <v>5</v>
      </c>
      <c r="D1621" t="s">
        <v>6</v>
      </c>
      <c r="E1621">
        <v>3841</v>
      </c>
      <c r="F1621">
        <f>VLOOKUP(A1621,[1]Role_2019!$A:$B,2,FALSE)</f>
        <v>3452</v>
      </c>
    </row>
    <row r="1622" spans="1:6" x14ac:dyDescent="0.25">
      <c r="A1622">
        <v>15295</v>
      </c>
      <c r="B1622" s="1">
        <v>40701</v>
      </c>
      <c r="C1622" t="s">
        <v>5</v>
      </c>
      <c r="D1622" t="s">
        <v>6</v>
      </c>
      <c r="E1622">
        <v>4350</v>
      </c>
      <c r="F1622">
        <f>VLOOKUP(A1622,[1]Role_2019!$A:$B,2,FALSE)</f>
        <v>3452</v>
      </c>
    </row>
    <row r="1623" spans="1:6" x14ac:dyDescent="0.25">
      <c r="A1623">
        <v>16334</v>
      </c>
      <c r="B1623" s="1">
        <v>40782</v>
      </c>
      <c r="C1623" t="s">
        <v>10</v>
      </c>
      <c r="D1623" t="s">
        <v>6</v>
      </c>
      <c r="E1623">
        <v>33584</v>
      </c>
      <c r="F1623">
        <f>VLOOKUP(A1623,[1]Role_2019!$A:$B,2,FALSE)</f>
        <v>3452</v>
      </c>
    </row>
    <row r="1624" spans="1:6" x14ac:dyDescent="0.25">
      <c r="A1624">
        <v>48090</v>
      </c>
      <c r="B1624" s="1">
        <v>41032</v>
      </c>
      <c r="C1624" t="s">
        <v>5</v>
      </c>
      <c r="D1624" t="s">
        <v>9</v>
      </c>
      <c r="E1624">
        <v>6352</v>
      </c>
      <c r="F1624">
        <f>VLOOKUP(A1624,[1]Role_2019!$A:$B,2,FALSE)</f>
        <v>3452</v>
      </c>
    </row>
    <row r="1625" spans="1:6" x14ac:dyDescent="0.25">
      <c r="A1625">
        <v>42651</v>
      </c>
      <c r="B1625" s="1">
        <v>40305</v>
      </c>
      <c r="C1625" t="s">
        <v>5</v>
      </c>
      <c r="D1625" t="s">
        <v>6</v>
      </c>
      <c r="E1625">
        <v>0</v>
      </c>
      <c r="F1625">
        <f>VLOOKUP(A1625,[1]Role_2019!$A:$B,2,FALSE)</f>
        <v>3452</v>
      </c>
    </row>
    <row r="1626" spans="1:6" x14ac:dyDescent="0.25">
      <c r="A1626">
        <v>21396</v>
      </c>
      <c r="B1626" s="1">
        <v>40927</v>
      </c>
      <c r="C1626" t="s">
        <v>10</v>
      </c>
      <c r="D1626" t="s">
        <v>6</v>
      </c>
      <c r="E1626">
        <v>94276</v>
      </c>
      <c r="F1626">
        <f>VLOOKUP(A1626,[1]Role_2019!$A:$B,2,FALSE)</f>
        <v>3452</v>
      </c>
    </row>
    <row r="1627" spans="1:6" x14ac:dyDescent="0.25">
      <c r="A1627">
        <v>46210</v>
      </c>
      <c r="B1627" s="1">
        <v>41725</v>
      </c>
      <c r="C1627" t="s">
        <v>5</v>
      </c>
      <c r="D1627" t="s">
        <v>6</v>
      </c>
      <c r="E1627">
        <v>5711</v>
      </c>
      <c r="F1627">
        <f>VLOOKUP(A1627,[1]Role_2019!$A:$B,2,FALSE)</f>
        <v>3452</v>
      </c>
    </row>
    <row r="1628" spans="1:6" x14ac:dyDescent="0.25">
      <c r="A1628">
        <v>50870</v>
      </c>
      <c r="B1628" s="1">
        <v>42741</v>
      </c>
      <c r="C1628" t="s">
        <v>5</v>
      </c>
      <c r="D1628" t="s">
        <v>6</v>
      </c>
      <c r="E1628">
        <v>3372</v>
      </c>
      <c r="F1628">
        <f>VLOOKUP(A1628,[1]Role_2019!$A:$B,2,FALSE)</f>
        <v>3452</v>
      </c>
    </row>
    <row r="1629" spans="1:6" x14ac:dyDescent="0.25">
      <c r="A1629">
        <v>45722</v>
      </c>
      <c r="B1629" s="1">
        <v>40312</v>
      </c>
      <c r="C1629" t="s">
        <v>5</v>
      </c>
      <c r="D1629" t="s">
        <v>9</v>
      </c>
      <c r="E1629">
        <v>4858</v>
      </c>
      <c r="F1629">
        <f>VLOOKUP(A1629,[1]Role_2019!$A:$B,2,FALSE)</f>
        <v>3452</v>
      </c>
    </row>
    <row r="1630" spans="1:6" x14ac:dyDescent="0.25">
      <c r="A1630">
        <v>58344</v>
      </c>
      <c r="B1630" s="1">
        <v>42187</v>
      </c>
      <c r="C1630" t="s">
        <v>5</v>
      </c>
      <c r="D1630" t="s">
        <v>6</v>
      </c>
      <c r="E1630">
        <v>4240</v>
      </c>
      <c r="F1630">
        <f>VLOOKUP(A1630,[1]Role_2019!$A:$B,2,FALSE)</f>
        <v>3452</v>
      </c>
    </row>
    <row r="1631" spans="1:6" x14ac:dyDescent="0.25">
      <c r="A1631">
        <v>10863</v>
      </c>
      <c r="B1631" s="1">
        <v>42948</v>
      </c>
      <c r="C1631" t="s">
        <v>11</v>
      </c>
      <c r="D1631" t="s">
        <v>6</v>
      </c>
      <c r="E1631">
        <v>0</v>
      </c>
      <c r="F1631">
        <f>VLOOKUP(A1631,[1]Role_2019!$A:$B,2,FALSE)</f>
        <v>3487</v>
      </c>
    </row>
    <row r="1632" spans="1:6" x14ac:dyDescent="0.25">
      <c r="A1632">
        <v>31340</v>
      </c>
      <c r="B1632" s="1">
        <v>43243</v>
      </c>
      <c r="C1632" t="s">
        <v>5</v>
      </c>
      <c r="D1632" t="s">
        <v>6</v>
      </c>
      <c r="E1632">
        <v>0</v>
      </c>
      <c r="F1632">
        <f>VLOOKUP(A1632,[1]Role_2019!$A:$B,2,FALSE)</f>
        <v>3452</v>
      </c>
    </row>
    <row r="1633" spans="1:6" x14ac:dyDescent="0.25">
      <c r="A1633">
        <v>31073</v>
      </c>
      <c r="B1633" s="1">
        <v>41611</v>
      </c>
      <c r="C1633" t="s">
        <v>10</v>
      </c>
      <c r="D1633" t="s">
        <v>6</v>
      </c>
      <c r="E1633">
        <v>34347</v>
      </c>
      <c r="F1633">
        <f>VLOOKUP(A1633,[1]Role_2019!$A:$B,2,FALSE)</f>
        <v>3452</v>
      </c>
    </row>
    <row r="1634" spans="1:6" x14ac:dyDescent="0.25">
      <c r="A1634">
        <v>28053</v>
      </c>
      <c r="B1634" s="1">
        <v>43158</v>
      </c>
      <c r="C1634" t="s">
        <v>7</v>
      </c>
      <c r="D1634" t="s">
        <v>6</v>
      </c>
      <c r="E1634">
        <v>165847</v>
      </c>
      <c r="F1634">
        <f>VLOOKUP(A1634,[1]Role_2019!$A:$B,2,FALSE)</f>
        <v>2342</v>
      </c>
    </row>
    <row r="1635" spans="1:6" x14ac:dyDescent="0.25">
      <c r="A1635">
        <v>15016</v>
      </c>
      <c r="B1635" s="1">
        <v>40200</v>
      </c>
      <c r="C1635" t="s">
        <v>5</v>
      </c>
      <c r="D1635" t="s">
        <v>6</v>
      </c>
      <c r="E1635">
        <v>6178</v>
      </c>
      <c r="F1635">
        <f>VLOOKUP(A1635,[1]Role_2019!$A:$B,2,FALSE)</f>
        <v>3452</v>
      </c>
    </row>
    <row r="1636" spans="1:6" x14ac:dyDescent="0.25">
      <c r="A1636">
        <v>14053</v>
      </c>
      <c r="B1636" s="1">
        <v>42318</v>
      </c>
      <c r="C1636" t="s">
        <v>11</v>
      </c>
      <c r="D1636" t="s">
        <v>9</v>
      </c>
      <c r="E1636">
        <v>28884</v>
      </c>
      <c r="F1636">
        <f>VLOOKUP(A1636,[1]Role_2019!$A:$B,2,FALSE)</f>
        <v>3487</v>
      </c>
    </row>
    <row r="1637" spans="1:6" x14ac:dyDescent="0.25">
      <c r="A1637">
        <v>37678</v>
      </c>
      <c r="B1637" s="1">
        <v>42602</v>
      </c>
      <c r="C1637" t="s">
        <v>12</v>
      </c>
      <c r="D1637" t="s">
        <v>6</v>
      </c>
      <c r="E1637">
        <v>41115</v>
      </c>
      <c r="F1637">
        <f>VLOOKUP(A1637,[1]Role_2019!$A:$B,2,FALSE)</f>
        <v>3487</v>
      </c>
    </row>
    <row r="1638" spans="1:6" x14ac:dyDescent="0.25">
      <c r="A1638">
        <v>10962</v>
      </c>
      <c r="B1638" s="1">
        <v>42803</v>
      </c>
      <c r="C1638" t="s">
        <v>11</v>
      </c>
      <c r="D1638" t="s">
        <v>6</v>
      </c>
      <c r="E1638">
        <v>21068</v>
      </c>
      <c r="F1638">
        <f>VLOOKUP(A1638,[1]Role_2019!$A:$B,2,FALSE)</f>
        <v>3487</v>
      </c>
    </row>
    <row r="1639" spans="1:6" x14ac:dyDescent="0.25">
      <c r="A1639">
        <v>26373</v>
      </c>
      <c r="B1639" s="1">
        <v>42264</v>
      </c>
      <c r="C1639" t="s">
        <v>5</v>
      </c>
      <c r="D1639" t="s">
        <v>6</v>
      </c>
      <c r="E1639">
        <v>0</v>
      </c>
      <c r="F1639">
        <f>VLOOKUP(A1639,[1]Role_2019!$A:$B,2,FALSE)</f>
        <v>3452</v>
      </c>
    </row>
    <row r="1640" spans="1:6" x14ac:dyDescent="0.25">
      <c r="A1640">
        <v>56390</v>
      </c>
      <c r="B1640" s="1">
        <v>42930</v>
      </c>
      <c r="C1640" t="s">
        <v>5</v>
      </c>
      <c r="D1640" t="s">
        <v>6</v>
      </c>
      <c r="E1640">
        <v>5958</v>
      </c>
      <c r="F1640">
        <f>VLOOKUP(A1640,[1]Role_2019!$A:$B,2,FALSE)</f>
        <v>3452</v>
      </c>
    </row>
    <row r="1641" spans="1:6" x14ac:dyDescent="0.25">
      <c r="A1641">
        <v>50325</v>
      </c>
      <c r="B1641" s="1">
        <v>43271</v>
      </c>
      <c r="C1641" t="s">
        <v>5</v>
      </c>
      <c r="D1641" t="s">
        <v>9</v>
      </c>
      <c r="E1641">
        <v>5094</v>
      </c>
      <c r="F1641">
        <f>VLOOKUP(A1641,[1]Role_2019!$A:$B,2,FALSE)</f>
        <v>3452</v>
      </c>
    </row>
    <row r="1642" spans="1:6" x14ac:dyDescent="0.25">
      <c r="A1642">
        <v>12505</v>
      </c>
      <c r="B1642" s="1">
        <v>40729</v>
      </c>
      <c r="C1642" t="s">
        <v>5</v>
      </c>
      <c r="D1642" t="s">
        <v>9</v>
      </c>
      <c r="E1642">
        <v>6035</v>
      </c>
      <c r="F1642">
        <f>VLOOKUP(A1642,[1]Role_2019!$A:$B,2,FALSE)</f>
        <v>3452</v>
      </c>
    </row>
    <row r="1643" spans="1:6" x14ac:dyDescent="0.25">
      <c r="A1643">
        <v>14522</v>
      </c>
      <c r="B1643" s="1">
        <v>40701</v>
      </c>
      <c r="C1643" t="s">
        <v>5</v>
      </c>
      <c r="D1643" t="s">
        <v>9</v>
      </c>
      <c r="E1643">
        <v>6931</v>
      </c>
      <c r="F1643">
        <f>VLOOKUP(A1643,[1]Role_2019!$A:$B,2,FALSE)</f>
        <v>3452</v>
      </c>
    </row>
    <row r="1644" spans="1:6" x14ac:dyDescent="0.25">
      <c r="A1644">
        <v>15871</v>
      </c>
      <c r="B1644" s="1">
        <v>42427</v>
      </c>
      <c r="C1644" t="s">
        <v>5</v>
      </c>
      <c r="D1644" t="s">
        <v>9</v>
      </c>
      <c r="E1644">
        <v>4214</v>
      </c>
      <c r="F1644">
        <f>VLOOKUP(A1644,[1]Role_2019!$A:$B,2,FALSE)</f>
        <v>3452</v>
      </c>
    </row>
    <row r="1645" spans="1:6" x14ac:dyDescent="0.25">
      <c r="A1645">
        <v>43985</v>
      </c>
      <c r="B1645" s="1">
        <v>40473</v>
      </c>
      <c r="C1645" t="s">
        <v>12</v>
      </c>
      <c r="D1645" t="s">
        <v>6</v>
      </c>
      <c r="E1645">
        <v>0</v>
      </c>
      <c r="F1645">
        <f>VLOOKUP(A1645,[1]Role_2019!$A:$B,2,FALSE)</f>
        <v>3487</v>
      </c>
    </row>
    <row r="1646" spans="1:6" x14ac:dyDescent="0.25">
      <c r="A1646">
        <v>52853</v>
      </c>
      <c r="B1646" s="1">
        <v>42158</v>
      </c>
      <c r="C1646" t="s">
        <v>11</v>
      </c>
      <c r="D1646" t="s">
        <v>6</v>
      </c>
      <c r="E1646">
        <v>23087</v>
      </c>
      <c r="F1646">
        <f>VLOOKUP(A1646,[1]Role_2019!$A:$B,2,FALSE)</f>
        <v>3487</v>
      </c>
    </row>
    <row r="1647" spans="1:6" x14ac:dyDescent="0.25">
      <c r="A1647">
        <v>31197</v>
      </c>
      <c r="B1647" s="1">
        <v>41289</v>
      </c>
      <c r="C1647" t="s">
        <v>11</v>
      </c>
      <c r="D1647" t="s">
        <v>6</v>
      </c>
      <c r="E1647">
        <v>9626</v>
      </c>
      <c r="F1647">
        <f>VLOOKUP(A1647,[1]Role_2019!$A:$B,2,FALSE)</f>
        <v>3487</v>
      </c>
    </row>
    <row r="1648" spans="1:6" x14ac:dyDescent="0.25">
      <c r="A1648">
        <v>58198</v>
      </c>
      <c r="B1648" s="1">
        <v>42731</v>
      </c>
      <c r="C1648" t="s">
        <v>12</v>
      </c>
      <c r="D1648" t="s">
        <v>6</v>
      </c>
      <c r="E1648">
        <v>45645</v>
      </c>
      <c r="F1648">
        <f>VLOOKUP(A1648,[1]Role_2019!$A:$B,2,FALSE)</f>
        <v>3487</v>
      </c>
    </row>
    <row r="1649" spans="1:6" x14ac:dyDescent="0.25">
      <c r="A1649">
        <v>42274</v>
      </c>
      <c r="B1649" s="1">
        <v>40633</v>
      </c>
      <c r="C1649" t="s">
        <v>5</v>
      </c>
      <c r="D1649" t="s">
        <v>6</v>
      </c>
      <c r="E1649">
        <v>0</v>
      </c>
      <c r="F1649">
        <f>VLOOKUP(A1649,[1]Role_2019!$A:$B,2,FALSE)</f>
        <v>3452</v>
      </c>
    </row>
    <row r="1650" spans="1:6" x14ac:dyDescent="0.25">
      <c r="A1650">
        <v>18954</v>
      </c>
      <c r="B1650" s="1">
        <v>41790</v>
      </c>
      <c r="C1650" t="s">
        <v>5</v>
      </c>
      <c r="D1650" t="s">
        <v>6</v>
      </c>
      <c r="E1650">
        <v>0</v>
      </c>
      <c r="F1650">
        <f>VLOOKUP(A1650,[1]Role_2019!$A:$B,2,FALSE)</f>
        <v>3452</v>
      </c>
    </row>
    <row r="1651" spans="1:6" x14ac:dyDescent="0.25">
      <c r="A1651">
        <v>59849</v>
      </c>
      <c r="B1651" s="1">
        <v>43510</v>
      </c>
      <c r="C1651" t="s">
        <v>10</v>
      </c>
      <c r="D1651" t="s">
        <v>6</v>
      </c>
      <c r="E1651">
        <v>83568</v>
      </c>
      <c r="F1651">
        <f>VLOOKUP(A1651,[1]Role_2019!$A:$B,2,FALSE)</f>
        <v>3452</v>
      </c>
    </row>
    <row r="1652" spans="1:6" x14ac:dyDescent="0.25">
      <c r="A1652">
        <v>32131</v>
      </c>
      <c r="B1652" s="1">
        <v>41298</v>
      </c>
      <c r="C1652" t="s">
        <v>5</v>
      </c>
      <c r="D1652" t="s">
        <v>6</v>
      </c>
      <c r="E1652">
        <v>5024</v>
      </c>
      <c r="F1652">
        <f>VLOOKUP(A1652,[1]Role_2019!$A:$B,2,FALSE)</f>
        <v>3452</v>
      </c>
    </row>
    <row r="1653" spans="1:6" x14ac:dyDescent="0.25">
      <c r="A1653">
        <v>30945</v>
      </c>
      <c r="B1653" s="1">
        <v>41985</v>
      </c>
      <c r="C1653" t="s">
        <v>7</v>
      </c>
      <c r="D1653" t="s">
        <v>6</v>
      </c>
      <c r="E1653">
        <v>194825</v>
      </c>
      <c r="F1653">
        <f>VLOOKUP(A1653,[1]Role_2019!$A:$B,2,FALSE)</f>
        <v>2342</v>
      </c>
    </row>
    <row r="1654" spans="1:6" x14ac:dyDescent="0.25">
      <c r="A1654">
        <v>10074</v>
      </c>
      <c r="B1654" s="1">
        <v>43081</v>
      </c>
      <c r="C1654" t="s">
        <v>12</v>
      </c>
      <c r="D1654" t="s">
        <v>6</v>
      </c>
      <c r="E1654">
        <v>0</v>
      </c>
      <c r="F1654">
        <f>VLOOKUP(A1654,[1]Role_2019!$A:$B,2,FALSE)</f>
        <v>3487</v>
      </c>
    </row>
    <row r="1655" spans="1:6" x14ac:dyDescent="0.25">
      <c r="A1655">
        <v>19986</v>
      </c>
      <c r="B1655" s="1">
        <v>40285</v>
      </c>
      <c r="C1655" t="s">
        <v>5</v>
      </c>
      <c r="D1655" t="s">
        <v>6</v>
      </c>
      <c r="E1655">
        <v>4189</v>
      </c>
      <c r="F1655">
        <f>VLOOKUP(A1655,[1]Role_2019!$A:$B,2,FALSE)</f>
        <v>3452</v>
      </c>
    </row>
    <row r="1656" spans="1:6" x14ac:dyDescent="0.25">
      <c r="A1656">
        <v>30088</v>
      </c>
      <c r="B1656" s="1">
        <v>42567</v>
      </c>
      <c r="C1656" t="s">
        <v>5</v>
      </c>
      <c r="D1656" t="s">
        <v>6</v>
      </c>
      <c r="E1656">
        <v>0</v>
      </c>
      <c r="F1656">
        <f>VLOOKUP(A1656,[1]Role_2019!$A:$B,2,FALSE)</f>
        <v>3452</v>
      </c>
    </row>
    <row r="1657" spans="1:6" x14ac:dyDescent="0.25">
      <c r="A1657">
        <v>14653</v>
      </c>
      <c r="B1657" s="1">
        <v>41416</v>
      </c>
      <c r="C1657" t="s">
        <v>5</v>
      </c>
      <c r="D1657" t="s">
        <v>9</v>
      </c>
      <c r="E1657">
        <v>0</v>
      </c>
      <c r="F1657">
        <f>VLOOKUP(A1657,[1]Role_2019!$A:$B,2,FALSE)</f>
        <v>3452</v>
      </c>
    </row>
    <row r="1658" spans="1:6" x14ac:dyDescent="0.25">
      <c r="A1658">
        <v>33175</v>
      </c>
      <c r="B1658" s="1">
        <v>42738</v>
      </c>
      <c r="C1658" t="s">
        <v>7</v>
      </c>
      <c r="D1658" t="s">
        <v>6</v>
      </c>
      <c r="E1658">
        <v>336857</v>
      </c>
      <c r="F1658">
        <f>VLOOKUP(A1658,[1]Role_2019!$A:$B,2,FALSE)</f>
        <v>2342</v>
      </c>
    </row>
    <row r="1659" spans="1:6" x14ac:dyDescent="0.25">
      <c r="A1659">
        <v>48028</v>
      </c>
      <c r="B1659" s="1">
        <v>40390</v>
      </c>
      <c r="C1659" t="s">
        <v>11</v>
      </c>
      <c r="D1659" t="s">
        <v>6</v>
      </c>
      <c r="E1659">
        <v>0</v>
      </c>
      <c r="F1659">
        <f>VLOOKUP(A1659,[1]Role_2019!$A:$B,2,FALSE)</f>
        <v>3487</v>
      </c>
    </row>
    <row r="1660" spans="1:6" x14ac:dyDescent="0.25">
      <c r="A1660">
        <v>32948</v>
      </c>
      <c r="B1660" s="1">
        <v>40260</v>
      </c>
      <c r="C1660" t="s">
        <v>10</v>
      </c>
      <c r="D1660" t="s">
        <v>6</v>
      </c>
      <c r="E1660">
        <v>0</v>
      </c>
      <c r="F1660">
        <f>VLOOKUP(A1660,[1]Role_2019!$A:$B,2,FALSE)</f>
        <v>3452</v>
      </c>
    </row>
    <row r="1661" spans="1:6" x14ac:dyDescent="0.25">
      <c r="A1661">
        <v>20205</v>
      </c>
      <c r="B1661" s="1">
        <v>42978</v>
      </c>
      <c r="C1661" t="s">
        <v>11</v>
      </c>
      <c r="D1661" t="s">
        <v>6</v>
      </c>
      <c r="E1661">
        <v>35476</v>
      </c>
      <c r="F1661">
        <f>VLOOKUP(A1661,[1]Role_2019!$A:$B,2,FALSE)</f>
        <v>3487</v>
      </c>
    </row>
    <row r="1662" spans="1:6" x14ac:dyDescent="0.25">
      <c r="A1662">
        <v>50289</v>
      </c>
      <c r="B1662" s="1">
        <v>41447</v>
      </c>
      <c r="C1662" t="s">
        <v>7</v>
      </c>
      <c r="D1662" t="s">
        <v>6</v>
      </c>
      <c r="E1662">
        <v>259238</v>
      </c>
      <c r="F1662">
        <f>VLOOKUP(A1662,[1]Role_2019!$A:$B,2,FALSE)</f>
        <v>2342</v>
      </c>
    </row>
    <row r="1663" spans="1:6" x14ac:dyDescent="0.25">
      <c r="A1663">
        <v>24332</v>
      </c>
      <c r="B1663" s="1">
        <v>43267</v>
      </c>
      <c r="C1663" t="s">
        <v>5</v>
      </c>
      <c r="D1663" t="s">
        <v>6</v>
      </c>
      <c r="E1663">
        <v>4198</v>
      </c>
      <c r="F1663">
        <f>VLOOKUP(A1663,[1]Role_2019!$A:$B,2,FALSE)</f>
        <v>3452</v>
      </c>
    </row>
    <row r="1664" spans="1:6" x14ac:dyDescent="0.25">
      <c r="A1664">
        <v>37938</v>
      </c>
      <c r="B1664" s="1">
        <v>42124</v>
      </c>
      <c r="C1664" t="s">
        <v>11</v>
      </c>
      <c r="D1664" t="s">
        <v>6</v>
      </c>
      <c r="E1664">
        <v>17247</v>
      </c>
      <c r="F1664">
        <f>VLOOKUP(A1664,[1]Role_2019!$A:$B,2,FALSE)</f>
        <v>3487</v>
      </c>
    </row>
    <row r="1665" spans="1:6" x14ac:dyDescent="0.25">
      <c r="A1665">
        <v>23300</v>
      </c>
      <c r="B1665" s="1">
        <v>40190</v>
      </c>
      <c r="C1665" t="s">
        <v>5</v>
      </c>
      <c r="D1665" t="s">
        <v>6</v>
      </c>
      <c r="E1665">
        <v>4026</v>
      </c>
      <c r="F1665">
        <f>VLOOKUP(A1665,[1]Role_2019!$A:$B,2,FALSE)</f>
        <v>3452</v>
      </c>
    </row>
    <row r="1666" spans="1:6" x14ac:dyDescent="0.25">
      <c r="A1666">
        <v>51202</v>
      </c>
      <c r="B1666" s="1">
        <v>42333</v>
      </c>
      <c r="C1666" t="s">
        <v>5</v>
      </c>
      <c r="D1666" t="s">
        <v>6</v>
      </c>
      <c r="E1666">
        <v>0</v>
      </c>
      <c r="F1666">
        <f>VLOOKUP(A1666,[1]Role_2019!$A:$B,2,FALSE)</f>
        <v>3452</v>
      </c>
    </row>
    <row r="1667" spans="1:6" x14ac:dyDescent="0.25">
      <c r="A1667">
        <v>13980</v>
      </c>
      <c r="B1667" s="1">
        <v>40388</v>
      </c>
      <c r="C1667" t="s">
        <v>10</v>
      </c>
      <c r="D1667" t="s">
        <v>6</v>
      </c>
      <c r="E1667">
        <v>35669</v>
      </c>
      <c r="F1667">
        <f>VLOOKUP(A1667,[1]Role_2019!$A:$B,2,FALSE)</f>
        <v>3452</v>
      </c>
    </row>
    <row r="1668" spans="1:6" x14ac:dyDescent="0.25">
      <c r="A1668">
        <v>31471</v>
      </c>
      <c r="B1668" s="1">
        <v>42381</v>
      </c>
      <c r="C1668" t="s">
        <v>12</v>
      </c>
      <c r="D1668" t="s">
        <v>6</v>
      </c>
      <c r="E1668">
        <v>63212</v>
      </c>
      <c r="F1668">
        <f>VLOOKUP(A1668,[1]Role_2019!$A:$B,2,FALSE)</f>
        <v>3487</v>
      </c>
    </row>
    <row r="1669" spans="1:6" x14ac:dyDescent="0.25">
      <c r="A1669">
        <v>21396</v>
      </c>
      <c r="B1669" s="1">
        <v>42143</v>
      </c>
      <c r="C1669" t="s">
        <v>5</v>
      </c>
      <c r="D1669" t="s">
        <v>6</v>
      </c>
      <c r="E1669">
        <v>3730</v>
      </c>
      <c r="F1669">
        <f>VLOOKUP(A1669,[1]Role_2019!$A:$B,2,FALSE)</f>
        <v>3452</v>
      </c>
    </row>
    <row r="1670" spans="1:6" x14ac:dyDescent="0.25">
      <c r="A1670">
        <v>10823</v>
      </c>
      <c r="B1670" s="1">
        <v>41354</v>
      </c>
      <c r="C1670" t="s">
        <v>5</v>
      </c>
      <c r="D1670" t="s">
        <v>6</v>
      </c>
      <c r="E1670">
        <v>0</v>
      </c>
      <c r="F1670">
        <f>VLOOKUP(A1670,[1]Role_2019!$A:$B,2,FALSE)</f>
        <v>3452</v>
      </c>
    </row>
    <row r="1671" spans="1:6" x14ac:dyDescent="0.25">
      <c r="A1671">
        <v>57131</v>
      </c>
      <c r="B1671" s="1">
        <v>40199</v>
      </c>
      <c r="C1671" t="s">
        <v>5</v>
      </c>
      <c r="D1671" t="s">
        <v>6</v>
      </c>
      <c r="E1671">
        <v>0</v>
      </c>
      <c r="F1671">
        <f>VLOOKUP(A1671,[1]Role_2019!$A:$B,2,FALSE)</f>
        <v>3452</v>
      </c>
    </row>
    <row r="1672" spans="1:6" x14ac:dyDescent="0.25">
      <c r="A1672">
        <v>46161</v>
      </c>
      <c r="B1672" s="1">
        <v>41965</v>
      </c>
      <c r="C1672" t="s">
        <v>12</v>
      </c>
      <c r="D1672" t="s">
        <v>6</v>
      </c>
      <c r="E1672">
        <v>34243</v>
      </c>
      <c r="F1672">
        <f>VLOOKUP(A1672,[1]Role_2019!$A:$B,2,FALSE)</f>
        <v>3487</v>
      </c>
    </row>
    <row r="1673" spans="1:6" x14ac:dyDescent="0.25">
      <c r="A1673">
        <v>53639</v>
      </c>
      <c r="B1673" s="1">
        <v>41725</v>
      </c>
      <c r="C1673" t="s">
        <v>5</v>
      </c>
      <c r="D1673" t="s">
        <v>6</v>
      </c>
      <c r="E1673">
        <v>0</v>
      </c>
      <c r="F1673">
        <f>VLOOKUP(A1673,[1]Role_2019!$A:$B,2,FALSE)</f>
        <v>3452</v>
      </c>
    </row>
    <row r="1674" spans="1:6" x14ac:dyDescent="0.25">
      <c r="A1674">
        <v>52097</v>
      </c>
      <c r="B1674" s="1">
        <v>40221</v>
      </c>
      <c r="C1674" t="s">
        <v>11</v>
      </c>
      <c r="D1674" t="s">
        <v>6</v>
      </c>
      <c r="E1674">
        <v>28061</v>
      </c>
      <c r="F1674">
        <f>VLOOKUP(A1674,[1]Role_2019!$A:$B,2,FALSE)</f>
        <v>3487</v>
      </c>
    </row>
    <row r="1675" spans="1:6" x14ac:dyDescent="0.25">
      <c r="A1675">
        <v>45717</v>
      </c>
      <c r="B1675" s="1">
        <v>42025</v>
      </c>
      <c r="C1675" t="s">
        <v>12</v>
      </c>
      <c r="D1675" t="s">
        <v>6</v>
      </c>
      <c r="E1675">
        <v>0</v>
      </c>
      <c r="F1675">
        <f>VLOOKUP(A1675,[1]Role_2019!$A:$B,2,FALSE)</f>
        <v>2342</v>
      </c>
    </row>
    <row r="1676" spans="1:6" x14ac:dyDescent="0.25">
      <c r="A1676">
        <v>23689</v>
      </c>
      <c r="B1676" s="1">
        <v>43153</v>
      </c>
      <c r="C1676" t="s">
        <v>5</v>
      </c>
      <c r="D1676" t="s">
        <v>6</v>
      </c>
      <c r="E1676">
        <v>0</v>
      </c>
      <c r="F1676">
        <f>VLOOKUP(A1676,[1]Role_2019!$A:$B,2,FALSE)</f>
        <v>3452</v>
      </c>
    </row>
    <row r="1677" spans="1:6" x14ac:dyDescent="0.25">
      <c r="A1677">
        <v>10551</v>
      </c>
      <c r="B1677" s="1">
        <v>42430</v>
      </c>
      <c r="C1677" t="s">
        <v>5</v>
      </c>
      <c r="D1677" t="s">
        <v>6</v>
      </c>
      <c r="E1677">
        <v>4602</v>
      </c>
      <c r="F1677">
        <f>VLOOKUP(A1677,[1]Role_2019!$A:$B,2,FALSE)</f>
        <v>3452</v>
      </c>
    </row>
    <row r="1678" spans="1:6" x14ac:dyDescent="0.25">
      <c r="A1678">
        <v>11285</v>
      </c>
      <c r="B1678" s="1">
        <v>40310</v>
      </c>
      <c r="C1678" t="s">
        <v>5</v>
      </c>
      <c r="D1678" t="s">
        <v>6</v>
      </c>
      <c r="E1678">
        <v>5128</v>
      </c>
      <c r="F1678">
        <f>VLOOKUP(A1678,[1]Role_2019!$A:$B,2,FALSE)</f>
        <v>3452</v>
      </c>
    </row>
    <row r="1679" spans="1:6" x14ac:dyDescent="0.25">
      <c r="A1679">
        <v>34673</v>
      </c>
      <c r="B1679" s="1">
        <v>42878</v>
      </c>
      <c r="C1679" t="s">
        <v>11</v>
      </c>
      <c r="D1679" t="s">
        <v>6</v>
      </c>
      <c r="E1679">
        <v>38680</v>
      </c>
      <c r="F1679">
        <f>VLOOKUP(A1679,[1]Role_2019!$A:$B,2,FALSE)</f>
        <v>3487</v>
      </c>
    </row>
    <row r="1680" spans="1:6" x14ac:dyDescent="0.25">
      <c r="A1680">
        <v>39092</v>
      </c>
      <c r="B1680" s="1">
        <v>40331</v>
      </c>
      <c r="C1680" t="s">
        <v>5</v>
      </c>
      <c r="D1680" t="s">
        <v>9</v>
      </c>
      <c r="E1680">
        <v>0</v>
      </c>
      <c r="F1680">
        <f>VLOOKUP(A1680,[1]Role_2019!$A:$B,2,FALSE)</f>
        <v>3452</v>
      </c>
    </row>
    <row r="1681" spans="1:6" x14ac:dyDescent="0.25">
      <c r="A1681">
        <v>30648</v>
      </c>
      <c r="B1681" s="1">
        <v>42822</v>
      </c>
      <c r="C1681" t="s">
        <v>5</v>
      </c>
      <c r="D1681" t="s">
        <v>6</v>
      </c>
      <c r="E1681">
        <v>0</v>
      </c>
      <c r="F1681">
        <f>VLOOKUP(A1681,[1]Role_2019!$A:$B,2,FALSE)</f>
        <v>3452</v>
      </c>
    </row>
    <row r="1682" spans="1:6" x14ac:dyDescent="0.25">
      <c r="A1682">
        <v>13420</v>
      </c>
      <c r="B1682" s="1">
        <v>40268</v>
      </c>
      <c r="C1682" t="s">
        <v>11</v>
      </c>
      <c r="D1682" t="s">
        <v>6</v>
      </c>
      <c r="E1682">
        <v>40772</v>
      </c>
      <c r="F1682">
        <f>VLOOKUP(A1682,[1]Role_2019!$A:$B,2,FALSE)</f>
        <v>3487</v>
      </c>
    </row>
    <row r="1683" spans="1:6" x14ac:dyDescent="0.25">
      <c r="A1683">
        <v>57381</v>
      </c>
      <c r="B1683" s="1">
        <v>41264</v>
      </c>
      <c r="C1683" t="s">
        <v>11</v>
      </c>
      <c r="D1683" t="s">
        <v>6</v>
      </c>
      <c r="E1683">
        <v>23627</v>
      </c>
      <c r="F1683">
        <f>VLOOKUP(A1683,[1]Role_2019!$A:$B,2,FALSE)</f>
        <v>3487</v>
      </c>
    </row>
    <row r="1684" spans="1:6" x14ac:dyDescent="0.25">
      <c r="A1684">
        <v>24591</v>
      </c>
      <c r="B1684" s="1">
        <v>43153</v>
      </c>
      <c r="C1684" t="s">
        <v>10</v>
      </c>
      <c r="D1684" t="s">
        <v>6</v>
      </c>
      <c r="E1684">
        <v>41016</v>
      </c>
      <c r="F1684">
        <f>VLOOKUP(A1684,[1]Role_2019!$A:$B,2,FALSE)</f>
        <v>3452</v>
      </c>
    </row>
    <row r="1685" spans="1:6" x14ac:dyDescent="0.25">
      <c r="A1685">
        <v>40491</v>
      </c>
      <c r="B1685" s="1">
        <v>41887</v>
      </c>
      <c r="C1685" t="s">
        <v>5</v>
      </c>
      <c r="D1685" t="s">
        <v>6</v>
      </c>
      <c r="E1685">
        <v>5345</v>
      </c>
      <c r="F1685">
        <f>VLOOKUP(A1685,[1]Role_2019!$A:$B,2,FALSE)</f>
        <v>3452</v>
      </c>
    </row>
    <row r="1686" spans="1:6" x14ac:dyDescent="0.25">
      <c r="A1686">
        <v>39505</v>
      </c>
      <c r="B1686" s="1">
        <v>41156</v>
      </c>
      <c r="C1686" t="s">
        <v>5</v>
      </c>
      <c r="D1686" t="s">
        <v>6</v>
      </c>
      <c r="E1686">
        <v>5794</v>
      </c>
      <c r="F1686">
        <f>VLOOKUP(A1686,[1]Role_2019!$A:$B,2,FALSE)</f>
        <v>3452</v>
      </c>
    </row>
    <row r="1687" spans="1:6" x14ac:dyDescent="0.25">
      <c r="A1687">
        <v>22207</v>
      </c>
      <c r="B1687" s="1">
        <v>41241</v>
      </c>
      <c r="C1687" t="s">
        <v>5</v>
      </c>
      <c r="D1687" t="s">
        <v>6</v>
      </c>
      <c r="E1687">
        <v>4693</v>
      </c>
      <c r="F1687">
        <f>VLOOKUP(A1687,[1]Role_2019!$A:$B,2,FALSE)</f>
        <v>3452</v>
      </c>
    </row>
    <row r="1688" spans="1:6" x14ac:dyDescent="0.25">
      <c r="A1688">
        <v>27421</v>
      </c>
      <c r="B1688" s="1">
        <v>40494</v>
      </c>
      <c r="C1688" t="s">
        <v>10</v>
      </c>
      <c r="D1688" t="s">
        <v>6</v>
      </c>
      <c r="E1688">
        <v>54737</v>
      </c>
      <c r="F1688">
        <f>VLOOKUP(A1688,[1]Role_2019!$A:$B,2,FALSE)</f>
        <v>3452</v>
      </c>
    </row>
    <row r="1689" spans="1:6" x14ac:dyDescent="0.25">
      <c r="A1689">
        <v>25443</v>
      </c>
      <c r="B1689" s="1">
        <v>41377</v>
      </c>
      <c r="C1689" t="s">
        <v>11</v>
      </c>
      <c r="D1689" t="s">
        <v>6</v>
      </c>
      <c r="E1689">
        <v>31717</v>
      </c>
      <c r="F1689">
        <f>VLOOKUP(A1689,[1]Role_2019!$A:$B,2,FALSE)</f>
        <v>3487</v>
      </c>
    </row>
    <row r="1690" spans="1:6" x14ac:dyDescent="0.25">
      <c r="A1690">
        <v>39791</v>
      </c>
      <c r="B1690" s="1">
        <v>43561</v>
      </c>
      <c r="C1690" t="s">
        <v>10</v>
      </c>
      <c r="D1690" t="s">
        <v>9</v>
      </c>
      <c r="E1690">
        <v>51846</v>
      </c>
      <c r="F1690">
        <f>VLOOKUP(A1690,[1]Role_2019!$A:$B,2,FALSE)</f>
        <v>3452</v>
      </c>
    </row>
    <row r="1691" spans="1:6" x14ac:dyDescent="0.25">
      <c r="A1691">
        <v>26332</v>
      </c>
      <c r="B1691" s="1">
        <v>42993</v>
      </c>
      <c r="C1691" t="s">
        <v>11</v>
      </c>
      <c r="D1691" t="s">
        <v>6</v>
      </c>
      <c r="E1691">
        <v>10911</v>
      </c>
      <c r="F1691">
        <f>VLOOKUP(A1691,[1]Role_2019!$A:$B,2,FALSE)</f>
        <v>3487</v>
      </c>
    </row>
    <row r="1692" spans="1:6" x14ac:dyDescent="0.25">
      <c r="A1692">
        <v>38905</v>
      </c>
      <c r="B1692" s="1">
        <v>42389</v>
      </c>
      <c r="C1692" t="s">
        <v>5</v>
      </c>
      <c r="D1692" t="s">
        <v>6</v>
      </c>
      <c r="E1692">
        <v>6289</v>
      </c>
      <c r="F1692">
        <f>VLOOKUP(A1692,[1]Role_2019!$A:$B,2,FALSE)</f>
        <v>3452</v>
      </c>
    </row>
    <row r="1693" spans="1:6" x14ac:dyDescent="0.25">
      <c r="A1693">
        <v>13929</v>
      </c>
      <c r="B1693" s="1">
        <v>42195</v>
      </c>
      <c r="C1693" t="s">
        <v>10</v>
      </c>
      <c r="D1693" t="s">
        <v>6</v>
      </c>
      <c r="E1693">
        <v>49846</v>
      </c>
      <c r="F1693">
        <f>VLOOKUP(A1693,[1]Role_2019!$A:$B,2,FALSE)</f>
        <v>3452</v>
      </c>
    </row>
    <row r="1694" spans="1:6" x14ac:dyDescent="0.25">
      <c r="A1694">
        <v>58650</v>
      </c>
      <c r="B1694" s="1">
        <v>40785</v>
      </c>
      <c r="C1694" t="s">
        <v>10</v>
      </c>
      <c r="D1694" t="s">
        <v>6</v>
      </c>
      <c r="E1694">
        <v>72394</v>
      </c>
      <c r="F1694">
        <f>VLOOKUP(A1694,[1]Role_2019!$A:$B,2,FALSE)</f>
        <v>3452</v>
      </c>
    </row>
    <row r="1695" spans="1:6" x14ac:dyDescent="0.25">
      <c r="A1695">
        <v>55752</v>
      </c>
      <c r="B1695" s="1">
        <v>43532</v>
      </c>
      <c r="C1695" t="s">
        <v>11</v>
      </c>
      <c r="D1695" t="s">
        <v>6</v>
      </c>
      <c r="E1695">
        <v>0</v>
      </c>
      <c r="F1695">
        <f>VLOOKUP(A1695,[1]Role_2019!$A:$B,2,FALSE)</f>
        <v>3487</v>
      </c>
    </row>
    <row r="1696" spans="1:6" x14ac:dyDescent="0.25">
      <c r="A1696">
        <v>41764</v>
      </c>
      <c r="B1696" s="1">
        <v>43484</v>
      </c>
      <c r="C1696" t="s">
        <v>11</v>
      </c>
      <c r="D1696" t="s">
        <v>6</v>
      </c>
      <c r="E1696">
        <v>34674</v>
      </c>
      <c r="F1696">
        <f>VLOOKUP(A1696,[1]Role_2019!$A:$B,2,FALSE)</f>
        <v>3487</v>
      </c>
    </row>
    <row r="1697" spans="1:6" x14ac:dyDescent="0.25">
      <c r="A1697">
        <v>25889</v>
      </c>
      <c r="B1697" s="1">
        <v>43169</v>
      </c>
      <c r="C1697" t="s">
        <v>12</v>
      </c>
      <c r="D1697" t="s">
        <v>9</v>
      </c>
      <c r="E1697">
        <v>33296</v>
      </c>
      <c r="F1697">
        <f>VLOOKUP(A1697,[1]Role_2019!$A:$B,2,FALSE)</f>
        <v>3487</v>
      </c>
    </row>
    <row r="1698" spans="1:6" x14ac:dyDescent="0.25">
      <c r="A1698">
        <v>54601</v>
      </c>
      <c r="B1698" s="1">
        <v>43015</v>
      </c>
      <c r="C1698" t="s">
        <v>11</v>
      </c>
      <c r="D1698" t="s">
        <v>6</v>
      </c>
      <c r="E1698">
        <v>14979</v>
      </c>
      <c r="F1698">
        <f>VLOOKUP(A1698,[1]Role_2019!$A:$B,2,FALSE)</f>
        <v>3487</v>
      </c>
    </row>
    <row r="1699" spans="1:6" x14ac:dyDescent="0.25">
      <c r="A1699">
        <v>56641</v>
      </c>
      <c r="B1699" s="1">
        <v>41905</v>
      </c>
      <c r="C1699" t="s">
        <v>10</v>
      </c>
      <c r="D1699" t="s">
        <v>6</v>
      </c>
      <c r="E1699">
        <v>76990</v>
      </c>
      <c r="F1699">
        <f>VLOOKUP(A1699,[1]Role_2019!$A:$B,2,FALSE)</f>
        <v>3452</v>
      </c>
    </row>
    <row r="1700" spans="1:6" x14ac:dyDescent="0.25">
      <c r="A1700">
        <v>47858</v>
      </c>
      <c r="B1700" s="1">
        <v>43208</v>
      </c>
      <c r="C1700" t="s">
        <v>5</v>
      </c>
      <c r="D1700" t="s">
        <v>6</v>
      </c>
      <c r="E1700">
        <v>5027</v>
      </c>
      <c r="F1700">
        <f>VLOOKUP(A1700,[1]Role_2019!$A:$B,2,FALSE)</f>
        <v>3452</v>
      </c>
    </row>
    <row r="1701" spans="1:6" x14ac:dyDescent="0.25">
      <c r="A1701">
        <v>44438</v>
      </c>
      <c r="B1701" s="1">
        <v>40411</v>
      </c>
      <c r="C1701" t="s">
        <v>5</v>
      </c>
      <c r="D1701" t="s">
        <v>6</v>
      </c>
      <c r="E1701">
        <v>0</v>
      </c>
      <c r="F1701">
        <f>VLOOKUP(A1701,[1]Role_2019!$A:$B,2,FALSE)</f>
        <v>3452</v>
      </c>
    </row>
    <row r="1702" spans="1:6" x14ac:dyDescent="0.25">
      <c r="A1702">
        <v>30743</v>
      </c>
      <c r="B1702" s="1">
        <v>43041</v>
      </c>
      <c r="C1702" t="s">
        <v>5</v>
      </c>
      <c r="D1702" t="s">
        <v>6</v>
      </c>
      <c r="E1702">
        <v>4839</v>
      </c>
      <c r="F1702">
        <f>VLOOKUP(A1702,[1]Role_2019!$A:$B,2,FALSE)</f>
        <v>3452</v>
      </c>
    </row>
    <row r="1703" spans="1:6" x14ac:dyDescent="0.25">
      <c r="A1703">
        <v>27674</v>
      </c>
      <c r="B1703" s="1">
        <v>40382</v>
      </c>
      <c r="C1703" t="s">
        <v>5</v>
      </c>
      <c r="D1703" t="s">
        <v>6</v>
      </c>
      <c r="E1703">
        <v>3104</v>
      </c>
      <c r="F1703">
        <f>VLOOKUP(A1703,[1]Role_2019!$A:$B,2,FALSE)</f>
        <v>3452</v>
      </c>
    </row>
    <row r="1704" spans="1:6" x14ac:dyDescent="0.25">
      <c r="A1704">
        <v>36487</v>
      </c>
      <c r="B1704" s="1">
        <v>43223</v>
      </c>
      <c r="C1704" t="s">
        <v>5</v>
      </c>
      <c r="D1704" t="s">
        <v>6</v>
      </c>
      <c r="E1704">
        <v>4910</v>
      </c>
      <c r="F1704">
        <f>VLOOKUP(A1704,[1]Role_2019!$A:$B,2,FALSE)</f>
        <v>3452</v>
      </c>
    </row>
    <row r="1705" spans="1:6" x14ac:dyDescent="0.25">
      <c r="A1705">
        <v>15616</v>
      </c>
      <c r="B1705" s="1">
        <v>40522</v>
      </c>
      <c r="C1705" t="s">
        <v>10</v>
      </c>
      <c r="D1705" t="s">
        <v>9</v>
      </c>
      <c r="E1705">
        <v>0</v>
      </c>
      <c r="F1705">
        <f>VLOOKUP(A1705,[1]Role_2019!$A:$B,2,FALSE)</f>
        <v>3452</v>
      </c>
    </row>
    <row r="1706" spans="1:6" x14ac:dyDescent="0.25">
      <c r="A1706">
        <v>44369</v>
      </c>
      <c r="B1706" s="1">
        <v>40639</v>
      </c>
      <c r="C1706" t="s">
        <v>10</v>
      </c>
      <c r="D1706" t="s">
        <v>6</v>
      </c>
      <c r="E1706">
        <v>41777</v>
      </c>
      <c r="F1706">
        <f>VLOOKUP(A1706,[1]Role_2019!$A:$B,2,FALSE)</f>
        <v>3452</v>
      </c>
    </row>
    <row r="1707" spans="1:6" x14ac:dyDescent="0.25">
      <c r="A1707">
        <v>44016</v>
      </c>
      <c r="B1707" s="1">
        <v>40575</v>
      </c>
      <c r="C1707" t="s">
        <v>5</v>
      </c>
      <c r="D1707" t="s">
        <v>6</v>
      </c>
      <c r="E1707">
        <v>5102</v>
      </c>
      <c r="F1707">
        <f>VLOOKUP(A1707,[1]Role_2019!$A:$B,2,FALSE)</f>
        <v>3452</v>
      </c>
    </row>
    <row r="1708" spans="1:6" x14ac:dyDescent="0.25">
      <c r="A1708">
        <v>20924</v>
      </c>
      <c r="B1708" s="1">
        <v>42670</v>
      </c>
      <c r="C1708" t="s">
        <v>11</v>
      </c>
      <c r="D1708" t="s">
        <v>6</v>
      </c>
      <c r="E1708">
        <v>0</v>
      </c>
      <c r="F1708">
        <f>VLOOKUP(A1708,[1]Role_2019!$A:$B,2,FALSE)</f>
        <v>3487</v>
      </c>
    </row>
    <row r="1709" spans="1:6" x14ac:dyDescent="0.25">
      <c r="A1709">
        <v>34360</v>
      </c>
      <c r="B1709" s="1">
        <v>43110</v>
      </c>
      <c r="C1709" t="s">
        <v>5</v>
      </c>
      <c r="D1709" t="s">
        <v>6</v>
      </c>
      <c r="E1709">
        <v>4565</v>
      </c>
      <c r="F1709">
        <f>VLOOKUP(A1709,[1]Role_2019!$A:$B,2,FALSE)</f>
        <v>3452</v>
      </c>
    </row>
    <row r="1710" spans="1:6" x14ac:dyDescent="0.25">
      <c r="A1710">
        <v>13915</v>
      </c>
      <c r="B1710" s="1">
        <v>41277</v>
      </c>
      <c r="C1710" t="s">
        <v>5</v>
      </c>
      <c r="D1710" t="s">
        <v>6</v>
      </c>
      <c r="E1710">
        <v>6002</v>
      </c>
      <c r="F1710">
        <f>VLOOKUP(A1710,[1]Role_2019!$A:$B,2,FALSE)</f>
        <v>3452</v>
      </c>
    </row>
    <row r="1711" spans="1:6" x14ac:dyDescent="0.25">
      <c r="A1711">
        <v>16958</v>
      </c>
      <c r="B1711" s="1">
        <v>43491</v>
      </c>
      <c r="C1711" t="s">
        <v>5</v>
      </c>
      <c r="D1711" t="s">
        <v>6</v>
      </c>
      <c r="E1711">
        <v>3899</v>
      </c>
      <c r="F1711">
        <f>VLOOKUP(A1711,[1]Role_2019!$A:$B,2,FALSE)</f>
        <v>3452</v>
      </c>
    </row>
    <row r="1712" spans="1:6" x14ac:dyDescent="0.25">
      <c r="A1712">
        <v>13111</v>
      </c>
      <c r="B1712" s="1">
        <v>42594</v>
      </c>
      <c r="C1712" t="s">
        <v>5</v>
      </c>
      <c r="D1712" t="s">
        <v>6</v>
      </c>
      <c r="E1712">
        <v>0</v>
      </c>
      <c r="F1712">
        <f>VLOOKUP(A1712,[1]Role_2019!$A:$B,2,FALSE)</f>
        <v>3452</v>
      </c>
    </row>
    <row r="1713" spans="1:6" x14ac:dyDescent="0.25">
      <c r="A1713">
        <v>56962</v>
      </c>
      <c r="B1713" s="1">
        <v>41614</v>
      </c>
      <c r="C1713" t="s">
        <v>10</v>
      </c>
      <c r="D1713" t="s">
        <v>9</v>
      </c>
      <c r="E1713">
        <v>40477</v>
      </c>
      <c r="F1713">
        <f>VLOOKUP(A1713,[1]Role_2019!$A:$B,2,FALSE)</f>
        <v>3452</v>
      </c>
    </row>
    <row r="1714" spans="1:6" x14ac:dyDescent="0.25">
      <c r="A1714">
        <v>16199</v>
      </c>
      <c r="B1714" s="1">
        <v>42817</v>
      </c>
      <c r="C1714" t="s">
        <v>5</v>
      </c>
      <c r="D1714" t="s">
        <v>6</v>
      </c>
      <c r="E1714">
        <v>4269</v>
      </c>
      <c r="F1714">
        <f>VLOOKUP(A1714,[1]Role_2019!$A:$B,2,FALSE)</f>
        <v>3452</v>
      </c>
    </row>
    <row r="1715" spans="1:6" x14ac:dyDescent="0.25">
      <c r="A1715">
        <v>39392</v>
      </c>
      <c r="B1715" s="1">
        <v>42292</v>
      </c>
      <c r="C1715" t="s">
        <v>5</v>
      </c>
      <c r="D1715" t="s">
        <v>6</v>
      </c>
      <c r="E1715">
        <v>4794</v>
      </c>
      <c r="F1715">
        <f>VLOOKUP(A1715,[1]Role_2019!$A:$B,2,FALSE)</f>
        <v>3452</v>
      </c>
    </row>
    <row r="1716" spans="1:6" x14ac:dyDescent="0.25">
      <c r="A1716">
        <v>22524</v>
      </c>
      <c r="B1716" s="1">
        <v>42413</v>
      </c>
      <c r="C1716" t="s">
        <v>5</v>
      </c>
      <c r="D1716" t="s">
        <v>6</v>
      </c>
      <c r="E1716">
        <v>0</v>
      </c>
      <c r="F1716">
        <f>VLOOKUP(A1716,[1]Role_2019!$A:$B,2,FALSE)</f>
        <v>3452</v>
      </c>
    </row>
    <row r="1717" spans="1:6" x14ac:dyDescent="0.25">
      <c r="A1717">
        <v>10324</v>
      </c>
      <c r="B1717" s="1">
        <v>40544</v>
      </c>
      <c r="C1717" t="s">
        <v>11</v>
      </c>
      <c r="D1717" t="s">
        <v>6</v>
      </c>
      <c r="E1717">
        <v>0</v>
      </c>
      <c r="F1717">
        <f>VLOOKUP(A1717,[1]Role_2019!$A:$B,2,FALSE)</f>
        <v>3487</v>
      </c>
    </row>
    <row r="1718" spans="1:6" x14ac:dyDescent="0.25">
      <c r="A1718">
        <v>16379</v>
      </c>
      <c r="B1718" s="1">
        <v>43251</v>
      </c>
      <c r="C1718" t="s">
        <v>11</v>
      </c>
      <c r="D1718" t="s">
        <v>6</v>
      </c>
      <c r="E1718">
        <v>0</v>
      </c>
      <c r="F1718">
        <f>VLOOKUP(A1718,[1]Role_2019!$A:$B,2,FALSE)</f>
        <v>3487</v>
      </c>
    </row>
    <row r="1719" spans="1:6" x14ac:dyDescent="0.25">
      <c r="A1719">
        <v>36031</v>
      </c>
      <c r="B1719" s="1">
        <v>40530</v>
      </c>
      <c r="C1719" t="s">
        <v>11</v>
      </c>
      <c r="D1719" t="s">
        <v>6</v>
      </c>
      <c r="E1719">
        <v>0</v>
      </c>
      <c r="F1719">
        <f>VLOOKUP(A1719,[1]Role_2019!$A:$B,2,FALSE)</f>
        <v>3487</v>
      </c>
    </row>
    <row r="1720" spans="1:6" x14ac:dyDescent="0.25">
      <c r="A1720">
        <v>11460</v>
      </c>
      <c r="B1720" s="1">
        <v>42159</v>
      </c>
      <c r="C1720" t="s">
        <v>7</v>
      </c>
      <c r="D1720" t="s">
        <v>6</v>
      </c>
      <c r="E1720">
        <v>436998</v>
      </c>
      <c r="F1720">
        <f>VLOOKUP(A1720,[1]Role_2019!$A:$B,2,FALSE)</f>
        <v>2342</v>
      </c>
    </row>
    <row r="1721" spans="1:6" x14ac:dyDescent="0.25">
      <c r="A1721">
        <v>36633</v>
      </c>
      <c r="B1721" s="1">
        <v>41705</v>
      </c>
      <c r="C1721" t="s">
        <v>10</v>
      </c>
      <c r="D1721" t="s">
        <v>6</v>
      </c>
      <c r="E1721">
        <v>49421</v>
      </c>
      <c r="F1721">
        <f>VLOOKUP(A1721,[1]Role_2019!$A:$B,2,FALSE)</f>
        <v>3452</v>
      </c>
    </row>
    <row r="1722" spans="1:6" x14ac:dyDescent="0.25">
      <c r="A1722">
        <v>14905</v>
      </c>
      <c r="B1722" s="1">
        <v>41969</v>
      </c>
      <c r="C1722" t="s">
        <v>5</v>
      </c>
      <c r="D1722" t="s">
        <v>6</v>
      </c>
      <c r="E1722">
        <v>0</v>
      </c>
      <c r="F1722">
        <f>VLOOKUP(A1722,[1]Role_2019!$A:$B,2,FALSE)</f>
        <v>3452</v>
      </c>
    </row>
    <row r="1723" spans="1:6" x14ac:dyDescent="0.25">
      <c r="A1723">
        <v>25546</v>
      </c>
      <c r="B1723" s="1">
        <v>43090</v>
      </c>
      <c r="C1723" t="s">
        <v>7</v>
      </c>
      <c r="D1723" t="s">
        <v>6</v>
      </c>
      <c r="E1723">
        <v>345720</v>
      </c>
      <c r="F1723">
        <f>VLOOKUP(A1723,[1]Role_2019!$A:$B,2,FALSE)</f>
        <v>2342</v>
      </c>
    </row>
    <row r="1724" spans="1:6" x14ac:dyDescent="0.25">
      <c r="A1724">
        <v>41535</v>
      </c>
      <c r="B1724" s="1">
        <v>41515</v>
      </c>
      <c r="C1724" t="s">
        <v>11</v>
      </c>
      <c r="D1724" t="s">
        <v>6</v>
      </c>
      <c r="E1724">
        <v>21611</v>
      </c>
      <c r="F1724">
        <f>VLOOKUP(A1724,[1]Role_2019!$A:$B,2,FALSE)</f>
        <v>3487</v>
      </c>
    </row>
    <row r="1725" spans="1:6" x14ac:dyDescent="0.25">
      <c r="A1725">
        <v>22356</v>
      </c>
      <c r="B1725" s="1">
        <v>42315</v>
      </c>
      <c r="C1725" t="s">
        <v>11</v>
      </c>
      <c r="D1725" t="s">
        <v>6</v>
      </c>
      <c r="E1725">
        <v>35895</v>
      </c>
      <c r="F1725">
        <f>VLOOKUP(A1725,[1]Role_2019!$A:$B,2,FALSE)</f>
        <v>3487</v>
      </c>
    </row>
    <row r="1726" spans="1:6" x14ac:dyDescent="0.25">
      <c r="A1726">
        <v>54117</v>
      </c>
      <c r="B1726" s="1">
        <v>42570</v>
      </c>
      <c r="C1726" t="s">
        <v>5</v>
      </c>
      <c r="D1726" t="s">
        <v>6</v>
      </c>
      <c r="E1726">
        <v>0</v>
      </c>
      <c r="F1726">
        <f>VLOOKUP(A1726,[1]Role_2019!$A:$B,2,FALSE)</f>
        <v>3452</v>
      </c>
    </row>
    <row r="1727" spans="1:6" x14ac:dyDescent="0.25">
      <c r="A1727">
        <v>23829</v>
      </c>
      <c r="B1727" s="1">
        <v>41971</v>
      </c>
      <c r="C1727" t="s">
        <v>5</v>
      </c>
      <c r="D1727" t="s">
        <v>9</v>
      </c>
      <c r="E1727">
        <v>0</v>
      </c>
      <c r="F1727">
        <f>VLOOKUP(A1727,[1]Role_2019!$A:$B,2,FALSE)</f>
        <v>3452</v>
      </c>
    </row>
    <row r="1728" spans="1:6" x14ac:dyDescent="0.25">
      <c r="A1728">
        <v>19184</v>
      </c>
      <c r="B1728" s="1">
        <v>41086</v>
      </c>
      <c r="C1728" t="s">
        <v>5</v>
      </c>
      <c r="D1728" t="s">
        <v>6</v>
      </c>
      <c r="E1728">
        <v>0</v>
      </c>
      <c r="F1728">
        <f>VLOOKUP(A1728,[1]Role_2019!$A:$B,2,FALSE)</f>
        <v>3452</v>
      </c>
    </row>
    <row r="1729" spans="1:6" x14ac:dyDescent="0.25">
      <c r="A1729">
        <v>49171</v>
      </c>
      <c r="B1729" s="1">
        <v>40810</v>
      </c>
      <c r="C1729" t="s">
        <v>5</v>
      </c>
      <c r="D1729" t="s">
        <v>6</v>
      </c>
      <c r="E1729">
        <v>3651</v>
      </c>
      <c r="F1729">
        <f>VLOOKUP(A1729,[1]Role_2019!$A:$B,2,FALSE)</f>
        <v>3452</v>
      </c>
    </row>
    <row r="1730" spans="1:6" x14ac:dyDescent="0.25">
      <c r="A1730">
        <v>13334</v>
      </c>
      <c r="B1730" s="1">
        <v>40795</v>
      </c>
      <c r="C1730" t="s">
        <v>5</v>
      </c>
      <c r="D1730" t="s">
        <v>6</v>
      </c>
      <c r="E1730">
        <v>5108</v>
      </c>
      <c r="F1730">
        <f>VLOOKUP(A1730,[1]Role_2019!$A:$B,2,FALSE)</f>
        <v>3452</v>
      </c>
    </row>
    <row r="1731" spans="1:6" x14ac:dyDescent="0.25">
      <c r="A1731">
        <v>20578</v>
      </c>
      <c r="B1731" s="1">
        <v>42321</v>
      </c>
      <c r="C1731" t="s">
        <v>5</v>
      </c>
      <c r="D1731" t="s">
        <v>6</v>
      </c>
      <c r="E1731">
        <v>4553</v>
      </c>
      <c r="F1731">
        <f>VLOOKUP(A1731,[1]Role_2019!$A:$B,2,FALSE)</f>
        <v>3452</v>
      </c>
    </row>
    <row r="1732" spans="1:6" x14ac:dyDescent="0.25">
      <c r="A1732">
        <v>25528</v>
      </c>
      <c r="B1732" s="1">
        <v>42902</v>
      </c>
      <c r="C1732" t="s">
        <v>5</v>
      </c>
      <c r="D1732" t="s">
        <v>6</v>
      </c>
      <c r="E1732">
        <v>5764</v>
      </c>
      <c r="F1732">
        <f>VLOOKUP(A1732,[1]Role_2019!$A:$B,2,FALSE)</f>
        <v>3452</v>
      </c>
    </row>
    <row r="1733" spans="1:6" x14ac:dyDescent="0.25">
      <c r="A1733">
        <v>11531</v>
      </c>
      <c r="B1733" s="1">
        <v>41950</v>
      </c>
      <c r="C1733" t="s">
        <v>12</v>
      </c>
      <c r="D1733" t="s">
        <v>6</v>
      </c>
      <c r="E1733">
        <v>30515</v>
      </c>
      <c r="F1733">
        <f>VLOOKUP(A1733,[1]Role_2019!$A:$B,2,FALSE)</f>
        <v>3487</v>
      </c>
    </row>
    <row r="1734" spans="1:6" x14ac:dyDescent="0.25">
      <c r="A1734">
        <v>16359</v>
      </c>
      <c r="B1734" s="1">
        <v>41866</v>
      </c>
      <c r="C1734" t="s">
        <v>5</v>
      </c>
      <c r="D1734" t="s">
        <v>6</v>
      </c>
      <c r="E1734">
        <v>0</v>
      </c>
      <c r="F1734">
        <f>VLOOKUP(A1734,[1]Role_2019!$A:$B,2,FALSE)</f>
        <v>3452</v>
      </c>
    </row>
    <row r="1735" spans="1:6" x14ac:dyDescent="0.25">
      <c r="A1735">
        <v>56331</v>
      </c>
      <c r="B1735" s="1">
        <v>42787</v>
      </c>
      <c r="C1735" t="s">
        <v>10</v>
      </c>
      <c r="D1735" t="s">
        <v>6</v>
      </c>
      <c r="E1735">
        <v>0</v>
      </c>
      <c r="F1735">
        <f>VLOOKUP(A1735,[1]Role_2019!$A:$B,2,FALSE)</f>
        <v>3452</v>
      </c>
    </row>
    <row r="1736" spans="1:6" x14ac:dyDescent="0.25">
      <c r="A1736">
        <v>29140</v>
      </c>
      <c r="B1736" s="1">
        <v>43519</v>
      </c>
      <c r="C1736" t="s">
        <v>5</v>
      </c>
      <c r="D1736" t="s">
        <v>9</v>
      </c>
      <c r="E1736">
        <v>0</v>
      </c>
      <c r="F1736">
        <f>VLOOKUP(A1736,[1]Role_2019!$A:$B,2,FALSE)</f>
        <v>3452</v>
      </c>
    </row>
    <row r="1737" spans="1:6" x14ac:dyDescent="0.25">
      <c r="A1737">
        <v>38769</v>
      </c>
      <c r="B1737" s="1">
        <v>40309</v>
      </c>
      <c r="C1737" t="s">
        <v>5</v>
      </c>
      <c r="D1737" t="s">
        <v>6</v>
      </c>
      <c r="E1737">
        <v>2723</v>
      </c>
      <c r="F1737">
        <f>VLOOKUP(A1737,[1]Role_2019!$A:$B,2,FALSE)</f>
        <v>3452</v>
      </c>
    </row>
    <row r="1738" spans="1:6" x14ac:dyDescent="0.25">
      <c r="A1738">
        <v>17351</v>
      </c>
      <c r="B1738" s="1">
        <v>41731</v>
      </c>
      <c r="C1738" t="s">
        <v>5</v>
      </c>
      <c r="D1738" t="s">
        <v>6</v>
      </c>
      <c r="E1738">
        <v>4123</v>
      </c>
      <c r="F1738">
        <f>VLOOKUP(A1738,[1]Role_2019!$A:$B,2,FALSE)</f>
        <v>3452</v>
      </c>
    </row>
    <row r="1739" spans="1:6" x14ac:dyDescent="0.25">
      <c r="A1739">
        <v>22131</v>
      </c>
      <c r="B1739" s="1">
        <v>43174</v>
      </c>
      <c r="C1739" t="s">
        <v>11</v>
      </c>
      <c r="D1739" t="s">
        <v>6</v>
      </c>
      <c r="E1739">
        <v>12699</v>
      </c>
      <c r="F1739">
        <f>VLOOKUP(A1739,[1]Role_2019!$A:$B,2,FALSE)</f>
        <v>3487</v>
      </c>
    </row>
    <row r="1740" spans="1:6" x14ac:dyDescent="0.25">
      <c r="A1740">
        <v>54910</v>
      </c>
      <c r="B1740" s="1">
        <v>40891</v>
      </c>
      <c r="C1740" t="s">
        <v>5</v>
      </c>
      <c r="D1740" t="s">
        <v>6</v>
      </c>
      <c r="E1740">
        <v>0</v>
      </c>
      <c r="F1740">
        <f>VLOOKUP(A1740,[1]Role_2019!$A:$B,2,FALSE)</f>
        <v>3452</v>
      </c>
    </row>
    <row r="1741" spans="1:6" x14ac:dyDescent="0.25">
      <c r="A1741">
        <v>57954</v>
      </c>
      <c r="B1741" s="1">
        <v>41065</v>
      </c>
      <c r="C1741" t="s">
        <v>5</v>
      </c>
      <c r="D1741" t="s">
        <v>6</v>
      </c>
      <c r="E1741">
        <v>6572</v>
      </c>
      <c r="F1741">
        <f>VLOOKUP(A1741,[1]Role_2019!$A:$B,2,FALSE)</f>
        <v>3452</v>
      </c>
    </row>
    <row r="1742" spans="1:6" x14ac:dyDescent="0.25">
      <c r="A1742">
        <v>51988</v>
      </c>
      <c r="B1742" s="1">
        <v>41445</v>
      </c>
      <c r="C1742" t="s">
        <v>5</v>
      </c>
      <c r="D1742" t="s">
        <v>6</v>
      </c>
      <c r="E1742">
        <v>6631</v>
      </c>
      <c r="F1742">
        <f>VLOOKUP(A1742,[1]Role_2019!$A:$B,2,FALSE)</f>
        <v>3452</v>
      </c>
    </row>
    <row r="1743" spans="1:6" x14ac:dyDescent="0.25">
      <c r="A1743">
        <v>35257</v>
      </c>
      <c r="B1743" s="1">
        <v>41740</v>
      </c>
      <c r="C1743" t="s">
        <v>10</v>
      </c>
      <c r="D1743" t="s">
        <v>6</v>
      </c>
      <c r="E1743">
        <v>68492</v>
      </c>
      <c r="F1743">
        <f>VLOOKUP(A1743,[1]Role_2019!$A:$B,2,FALSE)</f>
        <v>3452</v>
      </c>
    </row>
    <row r="1744" spans="1:6" x14ac:dyDescent="0.25">
      <c r="A1744">
        <v>25280</v>
      </c>
      <c r="B1744" s="1">
        <v>42440</v>
      </c>
      <c r="C1744" t="s">
        <v>5</v>
      </c>
      <c r="D1744" t="s">
        <v>6</v>
      </c>
      <c r="E1744">
        <v>0</v>
      </c>
      <c r="F1744">
        <f>VLOOKUP(A1744,[1]Role_2019!$A:$B,2,FALSE)</f>
        <v>3452</v>
      </c>
    </row>
    <row r="1745" spans="1:6" x14ac:dyDescent="0.25">
      <c r="A1745">
        <v>53360</v>
      </c>
      <c r="B1745" s="1">
        <v>41881</v>
      </c>
      <c r="C1745" t="s">
        <v>5</v>
      </c>
      <c r="D1745" t="s">
        <v>6</v>
      </c>
      <c r="E1745">
        <v>5509</v>
      </c>
      <c r="F1745">
        <f>VLOOKUP(A1745,[1]Role_2019!$A:$B,2,FALSE)</f>
        <v>3452</v>
      </c>
    </row>
    <row r="1746" spans="1:6" x14ac:dyDescent="0.25">
      <c r="A1746">
        <v>25419</v>
      </c>
      <c r="B1746" s="1">
        <v>42915</v>
      </c>
      <c r="C1746" t="s">
        <v>5</v>
      </c>
      <c r="D1746" t="s">
        <v>6</v>
      </c>
      <c r="E1746">
        <v>0</v>
      </c>
      <c r="F1746">
        <f>VLOOKUP(A1746,[1]Role_2019!$A:$B,2,FALSE)</f>
        <v>3452</v>
      </c>
    </row>
    <row r="1747" spans="1:6" x14ac:dyDescent="0.25">
      <c r="A1747">
        <v>51963</v>
      </c>
      <c r="B1747" s="1">
        <v>41734</v>
      </c>
      <c r="C1747" t="s">
        <v>12</v>
      </c>
      <c r="D1747" t="s">
        <v>6</v>
      </c>
      <c r="E1747">
        <v>0</v>
      </c>
      <c r="F1747">
        <f>VLOOKUP(A1747,[1]Role_2019!$A:$B,2,FALSE)</f>
        <v>3487</v>
      </c>
    </row>
    <row r="1748" spans="1:6" x14ac:dyDescent="0.25">
      <c r="A1748">
        <v>52337</v>
      </c>
      <c r="B1748" s="1">
        <v>43312</v>
      </c>
      <c r="C1748" t="s">
        <v>5</v>
      </c>
      <c r="D1748" t="s">
        <v>6</v>
      </c>
      <c r="E1748">
        <v>4722</v>
      </c>
      <c r="F1748">
        <f>VLOOKUP(A1748,[1]Role_2019!$A:$B,2,FALSE)</f>
        <v>3452</v>
      </c>
    </row>
    <row r="1749" spans="1:6" x14ac:dyDescent="0.25">
      <c r="A1749">
        <v>32269</v>
      </c>
      <c r="B1749" s="1">
        <v>41271</v>
      </c>
      <c r="C1749" t="s">
        <v>5</v>
      </c>
      <c r="D1749" t="s">
        <v>6</v>
      </c>
      <c r="E1749">
        <v>3764</v>
      </c>
      <c r="F1749">
        <f>VLOOKUP(A1749,[1]Role_2019!$A:$B,2,FALSE)</f>
        <v>3452</v>
      </c>
    </row>
    <row r="1750" spans="1:6" x14ac:dyDescent="0.25">
      <c r="A1750">
        <v>58526</v>
      </c>
      <c r="B1750" s="1">
        <v>42943</v>
      </c>
      <c r="C1750" t="s">
        <v>10</v>
      </c>
      <c r="D1750" t="s">
        <v>6</v>
      </c>
      <c r="E1750">
        <v>58943</v>
      </c>
      <c r="F1750">
        <f>VLOOKUP(A1750,[1]Role_2019!$A:$B,2,FALSE)</f>
        <v>3452</v>
      </c>
    </row>
    <row r="1751" spans="1:6" x14ac:dyDescent="0.25">
      <c r="A1751">
        <v>25056</v>
      </c>
      <c r="B1751" s="1">
        <v>42894</v>
      </c>
      <c r="C1751" t="s">
        <v>11</v>
      </c>
      <c r="D1751" t="s">
        <v>6</v>
      </c>
      <c r="E1751">
        <v>32304</v>
      </c>
      <c r="F1751">
        <f>VLOOKUP(A1751,[1]Role_2019!$A:$B,2,FALSE)</f>
        <v>3487</v>
      </c>
    </row>
    <row r="1752" spans="1:6" x14ac:dyDescent="0.25">
      <c r="A1752">
        <v>12199</v>
      </c>
      <c r="B1752" s="1">
        <v>41759</v>
      </c>
      <c r="C1752" t="s">
        <v>10</v>
      </c>
      <c r="D1752" t="s">
        <v>6</v>
      </c>
      <c r="E1752">
        <v>26675</v>
      </c>
      <c r="F1752">
        <f>VLOOKUP(A1752,[1]Role_2019!$A:$B,2,FALSE)</f>
        <v>3452</v>
      </c>
    </row>
    <row r="1753" spans="1:6" x14ac:dyDescent="0.25">
      <c r="A1753">
        <v>58009</v>
      </c>
      <c r="B1753" s="1">
        <v>41152</v>
      </c>
      <c r="C1753" t="s">
        <v>5</v>
      </c>
      <c r="D1753" t="s">
        <v>9</v>
      </c>
      <c r="E1753">
        <v>0</v>
      </c>
      <c r="F1753">
        <f>VLOOKUP(A1753,[1]Role_2019!$A:$B,2,FALSE)</f>
        <v>3452</v>
      </c>
    </row>
    <row r="1754" spans="1:6" x14ac:dyDescent="0.25">
      <c r="A1754">
        <v>29057</v>
      </c>
      <c r="B1754" s="1">
        <v>41958</v>
      </c>
      <c r="C1754" t="s">
        <v>7</v>
      </c>
      <c r="D1754" t="s">
        <v>6</v>
      </c>
      <c r="E1754">
        <v>0</v>
      </c>
      <c r="F1754">
        <f>VLOOKUP(A1754,[1]Role_2019!$A:$B,2,FALSE)</f>
        <v>2342</v>
      </c>
    </row>
    <row r="1755" spans="1:6" x14ac:dyDescent="0.25">
      <c r="A1755">
        <v>53097</v>
      </c>
      <c r="B1755" s="1">
        <v>40859</v>
      </c>
      <c r="C1755" t="s">
        <v>7</v>
      </c>
      <c r="D1755" t="s">
        <v>6</v>
      </c>
      <c r="E1755">
        <v>0</v>
      </c>
      <c r="F1755">
        <f>VLOOKUP(A1755,[1]Role_2019!$A:$B,2,FALSE)</f>
        <v>2342</v>
      </c>
    </row>
    <row r="1756" spans="1:6" x14ac:dyDescent="0.25">
      <c r="A1756">
        <v>41990</v>
      </c>
      <c r="B1756" s="1">
        <v>42409</v>
      </c>
      <c r="C1756" t="s">
        <v>5</v>
      </c>
      <c r="D1756" t="s">
        <v>6</v>
      </c>
      <c r="E1756">
        <v>4328</v>
      </c>
      <c r="F1756">
        <f>VLOOKUP(A1756,[1]Role_2019!$A:$B,2,FALSE)</f>
        <v>3452</v>
      </c>
    </row>
    <row r="1757" spans="1:6" x14ac:dyDescent="0.25">
      <c r="A1757">
        <v>13400</v>
      </c>
      <c r="B1757" s="1">
        <v>41074</v>
      </c>
      <c r="C1757" t="s">
        <v>10</v>
      </c>
      <c r="D1757" t="s">
        <v>6</v>
      </c>
      <c r="E1757">
        <v>48006</v>
      </c>
      <c r="F1757">
        <f>VLOOKUP(A1757,[1]Role_2019!$A:$B,2,FALSE)</f>
        <v>3452</v>
      </c>
    </row>
    <row r="1758" spans="1:6" x14ac:dyDescent="0.25">
      <c r="A1758">
        <v>25485</v>
      </c>
      <c r="B1758" s="1">
        <v>41457</v>
      </c>
      <c r="C1758" t="s">
        <v>5</v>
      </c>
      <c r="D1758" t="s">
        <v>6</v>
      </c>
      <c r="E1758">
        <v>0</v>
      </c>
      <c r="F1758">
        <f>VLOOKUP(A1758,[1]Role_2019!$A:$B,2,FALSE)</f>
        <v>3452</v>
      </c>
    </row>
    <row r="1759" spans="1:6" x14ac:dyDescent="0.25">
      <c r="A1759">
        <v>50036</v>
      </c>
      <c r="B1759" s="1">
        <v>40922</v>
      </c>
      <c r="C1759" t="s">
        <v>5</v>
      </c>
      <c r="D1759" t="s">
        <v>9</v>
      </c>
      <c r="E1759">
        <v>5023</v>
      </c>
      <c r="F1759">
        <f>VLOOKUP(A1759,[1]Role_2019!$A:$B,2,FALSE)</f>
        <v>3452</v>
      </c>
    </row>
    <row r="1760" spans="1:6" x14ac:dyDescent="0.25">
      <c r="A1760">
        <v>24173</v>
      </c>
      <c r="B1760" s="1">
        <v>40684</v>
      </c>
      <c r="C1760" t="s">
        <v>10</v>
      </c>
      <c r="D1760" t="s">
        <v>6</v>
      </c>
      <c r="E1760">
        <v>48467</v>
      </c>
      <c r="F1760">
        <f>VLOOKUP(A1760,[1]Role_2019!$A:$B,2,FALSE)</f>
        <v>3452</v>
      </c>
    </row>
    <row r="1761" spans="1:6" x14ac:dyDescent="0.25">
      <c r="A1761">
        <v>30631</v>
      </c>
      <c r="B1761" s="1">
        <v>43418</v>
      </c>
      <c r="C1761" t="s">
        <v>5</v>
      </c>
      <c r="D1761" t="s">
        <v>6</v>
      </c>
      <c r="E1761">
        <v>5188</v>
      </c>
      <c r="F1761">
        <f>VLOOKUP(A1761,[1]Role_2019!$A:$B,2,FALSE)</f>
        <v>3452</v>
      </c>
    </row>
    <row r="1762" spans="1:6" x14ac:dyDescent="0.25">
      <c r="A1762">
        <v>17831</v>
      </c>
      <c r="B1762" s="1">
        <v>42195</v>
      </c>
      <c r="C1762" t="s">
        <v>11</v>
      </c>
      <c r="D1762" t="s">
        <v>6</v>
      </c>
      <c r="E1762">
        <v>18846</v>
      </c>
      <c r="F1762">
        <f>VLOOKUP(A1762,[1]Role_2019!$A:$B,2,FALSE)</f>
        <v>3487</v>
      </c>
    </row>
    <row r="1763" spans="1:6" x14ac:dyDescent="0.25">
      <c r="A1763">
        <v>30914</v>
      </c>
      <c r="B1763" s="1">
        <v>42307</v>
      </c>
      <c r="C1763" t="s">
        <v>5</v>
      </c>
      <c r="D1763" t="s">
        <v>6</v>
      </c>
      <c r="E1763">
        <v>0</v>
      </c>
      <c r="F1763">
        <f>VLOOKUP(A1763,[1]Role_2019!$A:$B,2,FALSE)</f>
        <v>3452</v>
      </c>
    </row>
    <row r="1764" spans="1:6" x14ac:dyDescent="0.25">
      <c r="A1764">
        <v>56794</v>
      </c>
      <c r="B1764" s="1">
        <v>40856</v>
      </c>
      <c r="C1764" t="s">
        <v>12</v>
      </c>
      <c r="D1764" t="s">
        <v>6</v>
      </c>
      <c r="E1764">
        <v>43873</v>
      </c>
      <c r="F1764">
        <f>VLOOKUP(A1764,[1]Role_2019!$A:$B,2,FALSE)</f>
        <v>3487</v>
      </c>
    </row>
    <row r="1765" spans="1:6" x14ac:dyDescent="0.25">
      <c r="A1765">
        <v>33915</v>
      </c>
      <c r="B1765" s="1">
        <v>40843</v>
      </c>
      <c r="C1765" t="s">
        <v>11</v>
      </c>
      <c r="D1765" t="s">
        <v>6</v>
      </c>
      <c r="E1765">
        <v>39114</v>
      </c>
      <c r="F1765">
        <f>VLOOKUP(A1765,[1]Role_2019!$A:$B,2,FALSE)</f>
        <v>3487</v>
      </c>
    </row>
    <row r="1766" spans="1:6" x14ac:dyDescent="0.25">
      <c r="A1766">
        <v>16939</v>
      </c>
      <c r="B1766" s="1">
        <v>40275</v>
      </c>
      <c r="C1766" t="s">
        <v>11</v>
      </c>
      <c r="D1766" t="s">
        <v>6</v>
      </c>
      <c r="E1766">
        <v>0</v>
      </c>
      <c r="F1766">
        <f>VLOOKUP(A1766,[1]Role_2019!$A:$B,2,FALSE)</f>
        <v>3487</v>
      </c>
    </row>
    <row r="1767" spans="1:6" x14ac:dyDescent="0.25">
      <c r="A1767">
        <v>43102</v>
      </c>
      <c r="B1767" s="1">
        <v>41465</v>
      </c>
      <c r="C1767" t="s">
        <v>5</v>
      </c>
      <c r="D1767" t="s">
        <v>9</v>
      </c>
      <c r="E1767">
        <v>4751</v>
      </c>
      <c r="F1767">
        <f>VLOOKUP(A1767,[1]Role_2019!$A:$B,2,FALSE)</f>
        <v>3452</v>
      </c>
    </row>
    <row r="1768" spans="1:6" x14ac:dyDescent="0.25">
      <c r="A1768">
        <v>43102</v>
      </c>
      <c r="B1768" s="1">
        <v>40485</v>
      </c>
      <c r="C1768" t="s">
        <v>5</v>
      </c>
      <c r="D1768" t="s">
        <v>6</v>
      </c>
      <c r="E1768">
        <v>0</v>
      </c>
      <c r="F1768">
        <f>VLOOKUP(A1768,[1]Role_2019!$A:$B,2,FALSE)</f>
        <v>3452</v>
      </c>
    </row>
    <row r="1769" spans="1:6" x14ac:dyDescent="0.25">
      <c r="A1769">
        <v>40668</v>
      </c>
      <c r="B1769" s="1">
        <v>40416</v>
      </c>
      <c r="C1769" t="s">
        <v>10</v>
      </c>
      <c r="D1769" t="s">
        <v>6</v>
      </c>
      <c r="E1769">
        <v>15066</v>
      </c>
      <c r="F1769">
        <f>VLOOKUP(A1769,[1]Role_2019!$A:$B,2,FALSE)</f>
        <v>3452</v>
      </c>
    </row>
    <row r="1770" spans="1:6" x14ac:dyDescent="0.25">
      <c r="A1770">
        <v>16953</v>
      </c>
      <c r="B1770" s="1">
        <v>43573</v>
      </c>
      <c r="C1770" t="s">
        <v>5</v>
      </c>
      <c r="D1770" t="s">
        <v>6</v>
      </c>
      <c r="E1770">
        <v>0</v>
      </c>
      <c r="F1770">
        <f>VLOOKUP(A1770,[1]Role_2019!$A:$B,2,FALSE)</f>
        <v>3452</v>
      </c>
    </row>
    <row r="1771" spans="1:6" x14ac:dyDescent="0.25">
      <c r="A1771">
        <v>56248</v>
      </c>
      <c r="B1771" s="1">
        <v>42026</v>
      </c>
      <c r="C1771" t="s">
        <v>5</v>
      </c>
      <c r="D1771" t="s">
        <v>6</v>
      </c>
      <c r="E1771">
        <v>0</v>
      </c>
      <c r="F1771">
        <f>VLOOKUP(A1771,[1]Role_2019!$A:$B,2,FALSE)</f>
        <v>3452</v>
      </c>
    </row>
    <row r="1772" spans="1:6" x14ac:dyDescent="0.25">
      <c r="A1772">
        <v>21304</v>
      </c>
      <c r="B1772" s="1">
        <v>41116</v>
      </c>
      <c r="C1772" t="s">
        <v>5</v>
      </c>
      <c r="D1772" t="s">
        <v>6</v>
      </c>
      <c r="E1772">
        <v>6694</v>
      </c>
      <c r="F1772">
        <f>VLOOKUP(A1772,[1]Role_2019!$A:$B,2,FALSE)</f>
        <v>3452</v>
      </c>
    </row>
    <row r="1773" spans="1:6" x14ac:dyDescent="0.25">
      <c r="A1773">
        <v>45395</v>
      </c>
      <c r="B1773" s="1">
        <v>40481</v>
      </c>
      <c r="C1773" t="s">
        <v>10</v>
      </c>
      <c r="D1773" t="s">
        <v>6</v>
      </c>
      <c r="E1773">
        <v>0</v>
      </c>
      <c r="F1773">
        <f>VLOOKUP(A1773,[1]Role_2019!$A:$B,2,FALSE)</f>
        <v>3452</v>
      </c>
    </row>
    <row r="1774" spans="1:6" x14ac:dyDescent="0.25">
      <c r="A1774">
        <v>46869</v>
      </c>
      <c r="B1774" s="1">
        <v>43076</v>
      </c>
      <c r="C1774" t="s">
        <v>10</v>
      </c>
      <c r="D1774" t="s">
        <v>6</v>
      </c>
      <c r="E1774">
        <v>69861</v>
      </c>
      <c r="F1774">
        <f>VLOOKUP(A1774,[1]Role_2019!$A:$B,2,FALSE)</f>
        <v>3452</v>
      </c>
    </row>
    <row r="1775" spans="1:6" x14ac:dyDescent="0.25">
      <c r="A1775">
        <v>35935</v>
      </c>
      <c r="B1775" s="1">
        <v>42502</v>
      </c>
      <c r="C1775" t="s">
        <v>5</v>
      </c>
      <c r="D1775" t="s">
        <v>6</v>
      </c>
      <c r="E1775">
        <v>5670</v>
      </c>
      <c r="F1775">
        <f>VLOOKUP(A1775,[1]Role_2019!$A:$B,2,FALSE)</f>
        <v>3452</v>
      </c>
    </row>
    <row r="1776" spans="1:6" x14ac:dyDescent="0.25">
      <c r="A1776">
        <v>40104</v>
      </c>
      <c r="B1776" s="1">
        <v>40471</v>
      </c>
      <c r="C1776" t="s">
        <v>5</v>
      </c>
      <c r="D1776" t="s">
        <v>6</v>
      </c>
      <c r="E1776">
        <v>5528</v>
      </c>
      <c r="F1776">
        <f>VLOOKUP(A1776,[1]Role_2019!$A:$B,2,FALSE)</f>
        <v>3452</v>
      </c>
    </row>
    <row r="1777" spans="1:6" x14ac:dyDescent="0.25">
      <c r="A1777">
        <v>35259</v>
      </c>
      <c r="B1777" s="1">
        <v>42388</v>
      </c>
      <c r="C1777" t="s">
        <v>10</v>
      </c>
      <c r="D1777" t="s">
        <v>6</v>
      </c>
      <c r="E1777">
        <v>33928</v>
      </c>
      <c r="F1777">
        <f>VLOOKUP(A1777,[1]Role_2019!$A:$B,2,FALSE)</f>
        <v>3452</v>
      </c>
    </row>
    <row r="1778" spans="1:6" x14ac:dyDescent="0.25">
      <c r="A1778">
        <v>31060</v>
      </c>
      <c r="B1778" s="1">
        <v>43239</v>
      </c>
      <c r="C1778" t="s">
        <v>5</v>
      </c>
      <c r="D1778" t="s">
        <v>6</v>
      </c>
      <c r="E1778">
        <v>5263</v>
      </c>
      <c r="F1778">
        <f>VLOOKUP(A1778,[1]Role_2019!$A:$B,2,FALSE)</f>
        <v>3452</v>
      </c>
    </row>
    <row r="1779" spans="1:6" x14ac:dyDescent="0.25">
      <c r="A1779">
        <v>25489</v>
      </c>
      <c r="B1779" s="1">
        <v>42972</v>
      </c>
      <c r="C1779" t="s">
        <v>5</v>
      </c>
      <c r="D1779" t="s">
        <v>6</v>
      </c>
      <c r="E1779">
        <v>4819</v>
      </c>
      <c r="F1779">
        <f>VLOOKUP(A1779,[1]Role_2019!$A:$B,2,FALSE)</f>
        <v>3452</v>
      </c>
    </row>
    <row r="1780" spans="1:6" x14ac:dyDescent="0.25">
      <c r="A1780">
        <v>38439</v>
      </c>
      <c r="B1780" s="1">
        <v>42250</v>
      </c>
      <c r="C1780" t="s">
        <v>5</v>
      </c>
      <c r="D1780" t="s">
        <v>6</v>
      </c>
      <c r="E1780">
        <v>0</v>
      </c>
      <c r="F1780">
        <f>VLOOKUP(A1780,[1]Role_2019!$A:$B,2,FALSE)</f>
        <v>3452</v>
      </c>
    </row>
    <row r="1781" spans="1:6" x14ac:dyDescent="0.25">
      <c r="A1781">
        <v>26717</v>
      </c>
      <c r="B1781" s="1">
        <v>42234</v>
      </c>
      <c r="C1781" t="s">
        <v>5</v>
      </c>
      <c r="D1781" t="s">
        <v>6</v>
      </c>
      <c r="E1781">
        <v>0</v>
      </c>
      <c r="F1781">
        <f>VLOOKUP(A1781,[1]Role_2019!$A:$B,2,FALSE)</f>
        <v>3452</v>
      </c>
    </row>
    <row r="1782" spans="1:6" x14ac:dyDescent="0.25">
      <c r="A1782">
        <v>36240</v>
      </c>
      <c r="B1782" s="1">
        <v>41192</v>
      </c>
      <c r="C1782" t="s">
        <v>11</v>
      </c>
      <c r="D1782" t="s">
        <v>9</v>
      </c>
      <c r="E1782">
        <v>10261</v>
      </c>
      <c r="F1782">
        <f>VLOOKUP(A1782,[1]Role_2019!$A:$B,2,FALSE)</f>
        <v>3487</v>
      </c>
    </row>
    <row r="1783" spans="1:6" x14ac:dyDescent="0.25">
      <c r="A1783">
        <v>48064</v>
      </c>
      <c r="B1783" s="1">
        <v>41625</v>
      </c>
      <c r="C1783" t="s">
        <v>11</v>
      </c>
      <c r="D1783" t="s">
        <v>6</v>
      </c>
      <c r="E1783">
        <v>0</v>
      </c>
      <c r="F1783">
        <f>VLOOKUP(A1783,[1]Role_2019!$A:$B,2,FALSE)</f>
        <v>3487</v>
      </c>
    </row>
    <row r="1784" spans="1:6" x14ac:dyDescent="0.25">
      <c r="A1784">
        <v>27407</v>
      </c>
      <c r="B1784" s="1">
        <v>42798</v>
      </c>
      <c r="C1784" t="s">
        <v>10</v>
      </c>
      <c r="D1784" t="s">
        <v>6</v>
      </c>
      <c r="E1784">
        <v>0</v>
      </c>
      <c r="F1784">
        <f>VLOOKUP(A1784,[1]Role_2019!$A:$B,2,FALSE)</f>
        <v>3452</v>
      </c>
    </row>
    <row r="1785" spans="1:6" x14ac:dyDescent="0.25">
      <c r="A1785">
        <v>58656</v>
      </c>
      <c r="B1785" s="1">
        <v>42651</v>
      </c>
      <c r="C1785" t="s">
        <v>7</v>
      </c>
      <c r="D1785" t="s">
        <v>6</v>
      </c>
      <c r="E1785">
        <v>0</v>
      </c>
      <c r="F1785">
        <f>VLOOKUP(A1785,[1]Role_2019!$A:$B,2,FALSE)</f>
        <v>2342</v>
      </c>
    </row>
    <row r="1786" spans="1:6" x14ac:dyDescent="0.25">
      <c r="A1786">
        <v>47856</v>
      </c>
      <c r="B1786" s="1">
        <v>43253</v>
      </c>
      <c r="C1786" t="s">
        <v>10</v>
      </c>
      <c r="D1786" t="s">
        <v>6</v>
      </c>
      <c r="E1786">
        <v>39979</v>
      </c>
      <c r="F1786">
        <f>VLOOKUP(A1786,[1]Role_2019!$A:$B,2,FALSE)</f>
        <v>3452</v>
      </c>
    </row>
    <row r="1787" spans="1:6" x14ac:dyDescent="0.25">
      <c r="A1787">
        <v>54408</v>
      </c>
      <c r="B1787" s="1">
        <v>41536</v>
      </c>
      <c r="C1787" t="s">
        <v>10</v>
      </c>
      <c r="D1787" t="s">
        <v>6</v>
      </c>
      <c r="E1787">
        <v>0</v>
      </c>
      <c r="F1787">
        <f>VLOOKUP(A1787,[1]Role_2019!$A:$B,2,FALSE)</f>
        <v>3452</v>
      </c>
    </row>
    <row r="1788" spans="1:6" x14ac:dyDescent="0.25">
      <c r="A1788">
        <v>45143</v>
      </c>
      <c r="B1788" s="1">
        <v>43083</v>
      </c>
      <c r="C1788" t="s">
        <v>5</v>
      </c>
      <c r="D1788" t="s">
        <v>6</v>
      </c>
      <c r="E1788">
        <v>4797</v>
      </c>
      <c r="F1788">
        <f>VLOOKUP(A1788,[1]Role_2019!$A:$B,2,FALSE)</f>
        <v>3452</v>
      </c>
    </row>
    <row r="1789" spans="1:6" x14ac:dyDescent="0.25">
      <c r="A1789">
        <v>37964</v>
      </c>
      <c r="B1789" s="1">
        <v>42319</v>
      </c>
      <c r="C1789" t="s">
        <v>5</v>
      </c>
      <c r="D1789" t="s">
        <v>6</v>
      </c>
      <c r="E1789">
        <v>5171</v>
      </c>
      <c r="F1789">
        <f>VLOOKUP(A1789,[1]Role_2019!$A:$B,2,FALSE)</f>
        <v>3452</v>
      </c>
    </row>
    <row r="1790" spans="1:6" x14ac:dyDescent="0.25">
      <c r="A1790">
        <v>49779</v>
      </c>
      <c r="B1790" s="1">
        <v>40638</v>
      </c>
      <c r="C1790" t="s">
        <v>11</v>
      </c>
      <c r="D1790" t="s">
        <v>6</v>
      </c>
      <c r="E1790">
        <v>18668</v>
      </c>
      <c r="F1790">
        <f>VLOOKUP(A1790,[1]Role_2019!$A:$B,2,FALSE)</f>
        <v>3487</v>
      </c>
    </row>
    <row r="1791" spans="1:6" x14ac:dyDescent="0.25">
      <c r="A1791">
        <v>48090</v>
      </c>
      <c r="B1791" s="1">
        <v>42482</v>
      </c>
      <c r="C1791" t="s">
        <v>5</v>
      </c>
      <c r="D1791" t="s">
        <v>6</v>
      </c>
      <c r="E1791">
        <v>5544</v>
      </c>
      <c r="F1791">
        <f>VLOOKUP(A1791,[1]Role_2019!$A:$B,2,FALSE)</f>
        <v>3452</v>
      </c>
    </row>
    <row r="1792" spans="1:6" x14ac:dyDescent="0.25">
      <c r="A1792">
        <v>32890</v>
      </c>
      <c r="B1792" s="1">
        <v>42412</v>
      </c>
      <c r="C1792" t="s">
        <v>7</v>
      </c>
      <c r="D1792" t="s">
        <v>6</v>
      </c>
      <c r="E1792">
        <v>159416</v>
      </c>
      <c r="F1792">
        <f>VLOOKUP(A1792,[1]Role_2019!$A:$B,2,FALSE)</f>
        <v>2342</v>
      </c>
    </row>
    <row r="1793" spans="1:6" x14ac:dyDescent="0.25">
      <c r="A1793">
        <v>26539</v>
      </c>
      <c r="B1793" s="1">
        <v>41325</v>
      </c>
      <c r="C1793" t="s">
        <v>11</v>
      </c>
      <c r="D1793" t="s">
        <v>6</v>
      </c>
      <c r="E1793">
        <v>23038</v>
      </c>
      <c r="F1793">
        <f>VLOOKUP(A1793,[1]Role_2019!$A:$B,2,FALSE)</f>
        <v>3487</v>
      </c>
    </row>
    <row r="1794" spans="1:6" x14ac:dyDescent="0.25">
      <c r="A1794">
        <v>46335</v>
      </c>
      <c r="B1794" s="1">
        <v>42398</v>
      </c>
      <c r="C1794" t="s">
        <v>5</v>
      </c>
      <c r="D1794" t="s">
        <v>6</v>
      </c>
      <c r="E1794">
        <v>0</v>
      </c>
      <c r="F1794">
        <f>VLOOKUP(A1794,[1]Role_2019!$A:$B,2,FALSE)</f>
        <v>3452</v>
      </c>
    </row>
    <row r="1795" spans="1:6" x14ac:dyDescent="0.25">
      <c r="A1795">
        <v>42872</v>
      </c>
      <c r="B1795" s="1">
        <v>41597</v>
      </c>
      <c r="C1795" t="s">
        <v>5</v>
      </c>
      <c r="D1795" t="s">
        <v>6</v>
      </c>
      <c r="E1795">
        <v>0</v>
      </c>
      <c r="F1795">
        <f>VLOOKUP(A1795,[1]Role_2019!$A:$B,2,FALSE)</f>
        <v>3452</v>
      </c>
    </row>
    <row r="1796" spans="1:6" x14ac:dyDescent="0.25">
      <c r="A1796">
        <v>30863</v>
      </c>
      <c r="B1796" s="1">
        <v>43405</v>
      </c>
      <c r="C1796" t="s">
        <v>10</v>
      </c>
      <c r="D1796" t="s">
        <v>6</v>
      </c>
      <c r="E1796">
        <v>22715</v>
      </c>
      <c r="F1796">
        <f>VLOOKUP(A1796,[1]Role_2019!$A:$B,2,FALSE)</f>
        <v>3452</v>
      </c>
    </row>
    <row r="1797" spans="1:6" x14ac:dyDescent="0.25">
      <c r="A1797">
        <v>48104</v>
      </c>
      <c r="B1797" s="1">
        <v>40480</v>
      </c>
      <c r="C1797" t="s">
        <v>11</v>
      </c>
      <c r="D1797" t="s">
        <v>6</v>
      </c>
      <c r="E1797">
        <v>23115</v>
      </c>
      <c r="F1797">
        <f>VLOOKUP(A1797,[1]Role_2019!$A:$B,2,FALSE)</f>
        <v>3487</v>
      </c>
    </row>
    <row r="1798" spans="1:6" x14ac:dyDescent="0.25">
      <c r="A1798">
        <v>40921</v>
      </c>
      <c r="B1798" s="1">
        <v>41569</v>
      </c>
      <c r="C1798" t="s">
        <v>5</v>
      </c>
      <c r="D1798" t="s">
        <v>6</v>
      </c>
      <c r="E1798">
        <v>0</v>
      </c>
      <c r="F1798">
        <f>VLOOKUP(A1798,[1]Role_2019!$A:$B,2,FALSE)</f>
        <v>3452</v>
      </c>
    </row>
    <row r="1799" spans="1:6" x14ac:dyDescent="0.25">
      <c r="A1799">
        <v>16379</v>
      </c>
      <c r="B1799" s="1">
        <v>41718</v>
      </c>
      <c r="C1799" t="s">
        <v>12</v>
      </c>
      <c r="D1799" t="s">
        <v>6</v>
      </c>
      <c r="E1799">
        <v>0</v>
      </c>
      <c r="F1799">
        <f>VLOOKUP(A1799,[1]Role_2019!$A:$B,2,FALSE)</f>
        <v>3487</v>
      </c>
    </row>
    <row r="1800" spans="1:6" x14ac:dyDescent="0.25">
      <c r="A1800">
        <v>38951</v>
      </c>
      <c r="B1800" s="1">
        <v>41608</v>
      </c>
      <c r="C1800" t="s">
        <v>5</v>
      </c>
      <c r="D1800" t="s">
        <v>9</v>
      </c>
      <c r="E1800">
        <v>0</v>
      </c>
      <c r="F1800">
        <f>VLOOKUP(A1800,[1]Role_2019!$A:$B,2,FALSE)</f>
        <v>3452</v>
      </c>
    </row>
    <row r="1801" spans="1:6" x14ac:dyDescent="0.25">
      <c r="A1801">
        <v>13732</v>
      </c>
      <c r="B1801" s="1">
        <v>41011</v>
      </c>
      <c r="C1801" t="s">
        <v>11</v>
      </c>
      <c r="D1801" t="s">
        <v>6</v>
      </c>
      <c r="E1801">
        <v>0</v>
      </c>
      <c r="F1801">
        <f>VLOOKUP(A1801,[1]Role_2019!$A:$B,2,FALSE)</f>
        <v>3487</v>
      </c>
    </row>
    <row r="1802" spans="1:6" x14ac:dyDescent="0.25">
      <c r="A1802">
        <v>28577</v>
      </c>
      <c r="B1802" s="1">
        <v>40710</v>
      </c>
      <c r="C1802" t="s">
        <v>5</v>
      </c>
      <c r="D1802" t="s">
        <v>6</v>
      </c>
      <c r="E1802">
        <v>4252</v>
      </c>
      <c r="F1802">
        <f>VLOOKUP(A1802,[1]Role_2019!$A:$B,2,FALSE)</f>
        <v>3452</v>
      </c>
    </row>
    <row r="1803" spans="1:6" x14ac:dyDescent="0.25">
      <c r="A1803">
        <v>27716</v>
      </c>
      <c r="B1803" s="1">
        <v>40754</v>
      </c>
      <c r="C1803" t="s">
        <v>5</v>
      </c>
      <c r="D1803" t="s">
        <v>6</v>
      </c>
      <c r="E1803">
        <v>7341</v>
      </c>
      <c r="F1803">
        <f>VLOOKUP(A1803,[1]Role_2019!$A:$B,2,FALSE)</f>
        <v>3452</v>
      </c>
    </row>
    <row r="1804" spans="1:6" x14ac:dyDescent="0.25">
      <c r="A1804">
        <v>54504</v>
      </c>
      <c r="B1804" s="1">
        <v>43372</v>
      </c>
      <c r="C1804" t="s">
        <v>5</v>
      </c>
      <c r="D1804" t="s">
        <v>6</v>
      </c>
      <c r="E1804">
        <v>3141</v>
      </c>
      <c r="F1804">
        <f>VLOOKUP(A1804,[1]Role_2019!$A:$B,2,FALSE)</f>
        <v>3452</v>
      </c>
    </row>
    <row r="1805" spans="1:6" x14ac:dyDescent="0.25">
      <c r="A1805">
        <v>37167</v>
      </c>
      <c r="B1805" s="1">
        <v>41913</v>
      </c>
      <c r="C1805" t="s">
        <v>11</v>
      </c>
      <c r="D1805" t="s">
        <v>6</v>
      </c>
      <c r="E1805">
        <v>16689</v>
      </c>
      <c r="F1805">
        <f>VLOOKUP(A1805,[1]Role_2019!$A:$B,2,FALSE)</f>
        <v>3487</v>
      </c>
    </row>
    <row r="1806" spans="1:6" x14ac:dyDescent="0.25">
      <c r="A1806">
        <v>12775</v>
      </c>
      <c r="B1806" s="1">
        <v>42580</v>
      </c>
      <c r="C1806" t="s">
        <v>5</v>
      </c>
      <c r="D1806" t="s">
        <v>6</v>
      </c>
      <c r="E1806">
        <v>0</v>
      </c>
      <c r="F1806">
        <f>VLOOKUP(A1806,[1]Role_2019!$A:$B,2,FALSE)</f>
        <v>3452</v>
      </c>
    </row>
    <row r="1807" spans="1:6" x14ac:dyDescent="0.25">
      <c r="A1807">
        <v>22053</v>
      </c>
      <c r="B1807" s="1">
        <v>40786</v>
      </c>
      <c r="C1807" t="s">
        <v>5</v>
      </c>
      <c r="D1807" t="s">
        <v>6</v>
      </c>
      <c r="E1807">
        <v>0</v>
      </c>
      <c r="F1807">
        <f>VLOOKUP(A1807,[1]Role_2019!$A:$B,2,FALSE)</f>
        <v>3452</v>
      </c>
    </row>
    <row r="1808" spans="1:6" x14ac:dyDescent="0.25">
      <c r="A1808">
        <v>25495</v>
      </c>
      <c r="B1808" s="1">
        <v>43469</v>
      </c>
      <c r="C1808" t="s">
        <v>5</v>
      </c>
      <c r="D1808" t="s">
        <v>6</v>
      </c>
      <c r="E1808">
        <v>4728</v>
      </c>
      <c r="F1808">
        <f>VLOOKUP(A1808,[1]Role_2019!$A:$B,2,FALSE)</f>
        <v>3452</v>
      </c>
    </row>
    <row r="1809" spans="1:6" x14ac:dyDescent="0.25">
      <c r="A1809">
        <v>41966</v>
      </c>
      <c r="B1809" s="1">
        <v>43391</v>
      </c>
      <c r="C1809" t="s">
        <v>11</v>
      </c>
      <c r="D1809" t="s">
        <v>6</v>
      </c>
      <c r="E1809">
        <v>23226</v>
      </c>
      <c r="F1809">
        <f>VLOOKUP(A1809,[1]Role_2019!$A:$B,2,FALSE)</f>
        <v>3487</v>
      </c>
    </row>
    <row r="1810" spans="1:6" x14ac:dyDescent="0.25">
      <c r="A1810">
        <v>26121</v>
      </c>
      <c r="B1810" s="1">
        <v>41719</v>
      </c>
      <c r="C1810" t="s">
        <v>11</v>
      </c>
      <c r="D1810" t="s">
        <v>6</v>
      </c>
      <c r="E1810">
        <v>31651</v>
      </c>
      <c r="F1810">
        <f>VLOOKUP(A1810,[1]Role_2019!$A:$B,2,FALSE)</f>
        <v>3487</v>
      </c>
    </row>
    <row r="1811" spans="1:6" x14ac:dyDescent="0.25">
      <c r="A1811">
        <v>22133</v>
      </c>
      <c r="B1811" s="1">
        <v>41097</v>
      </c>
      <c r="C1811" t="s">
        <v>10</v>
      </c>
      <c r="D1811" t="s">
        <v>6</v>
      </c>
      <c r="E1811">
        <v>45528</v>
      </c>
      <c r="F1811">
        <f>VLOOKUP(A1811,[1]Role_2019!$A:$B,2,FALSE)</f>
        <v>3452</v>
      </c>
    </row>
    <row r="1812" spans="1:6" x14ac:dyDescent="0.25">
      <c r="A1812">
        <v>26772</v>
      </c>
      <c r="B1812" s="1">
        <v>43333</v>
      </c>
      <c r="C1812" t="s">
        <v>7</v>
      </c>
      <c r="D1812" t="s">
        <v>6</v>
      </c>
      <c r="E1812">
        <v>396317</v>
      </c>
      <c r="F1812">
        <f>VLOOKUP(A1812,[1]Role_2019!$A:$B,2,FALSE)</f>
        <v>2342</v>
      </c>
    </row>
    <row r="1813" spans="1:6" x14ac:dyDescent="0.25">
      <c r="A1813">
        <v>18207</v>
      </c>
      <c r="B1813" s="1">
        <v>42721</v>
      </c>
      <c r="C1813" t="s">
        <v>5</v>
      </c>
      <c r="D1813" t="s">
        <v>6</v>
      </c>
      <c r="E1813">
        <v>0</v>
      </c>
      <c r="F1813">
        <f>VLOOKUP(A1813,[1]Role_2019!$A:$B,2,FALSE)</f>
        <v>3452</v>
      </c>
    </row>
    <row r="1814" spans="1:6" x14ac:dyDescent="0.25">
      <c r="A1814">
        <v>24970</v>
      </c>
      <c r="B1814" s="1">
        <v>40760</v>
      </c>
      <c r="C1814" t="s">
        <v>5</v>
      </c>
      <c r="D1814" t="s">
        <v>6</v>
      </c>
      <c r="E1814">
        <v>0</v>
      </c>
      <c r="F1814">
        <f>VLOOKUP(A1814,[1]Role_2019!$A:$B,2,FALSE)</f>
        <v>3452</v>
      </c>
    </row>
    <row r="1815" spans="1:6" x14ac:dyDescent="0.25">
      <c r="A1815">
        <v>15605</v>
      </c>
      <c r="B1815" s="1">
        <v>41870</v>
      </c>
      <c r="C1815" t="s">
        <v>11</v>
      </c>
      <c r="D1815" t="s">
        <v>6</v>
      </c>
      <c r="E1815">
        <v>30076</v>
      </c>
      <c r="F1815">
        <f>VLOOKUP(A1815,[1]Role_2019!$A:$B,2,FALSE)</f>
        <v>3487</v>
      </c>
    </row>
    <row r="1816" spans="1:6" x14ac:dyDescent="0.25">
      <c r="A1816">
        <v>50499</v>
      </c>
      <c r="B1816" s="1">
        <v>42524</v>
      </c>
      <c r="C1816" t="s">
        <v>5</v>
      </c>
      <c r="D1816" t="s">
        <v>6</v>
      </c>
      <c r="E1816">
        <v>4503</v>
      </c>
      <c r="F1816">
        <f>VLOOKUP(A1816,[1]Role_2019!$A:$B,2,FALSE)</f>
        <v>3452</v>
      </c>
    </row>
    <row r="1817" spans="1:6" x14ac:dyDescent="0.25">
      <c r="A1817">
        <v>57758</v>
      </c>
      <c r="B1817" s="1">
        <v>41614</v>
      </c>
      <c r="C1817" t="s">
        <v>11</v>
      </c>
      <c r="D1817" t="s">
        <v>6</v>
      </c>
      <c r="E1817">
        <v>30751</v>
      </c>
      <c r="F1817">
        <f>VLOOKUP(A1817,[1]Role_2019!$A:$B,2,FALSE)</f>
        <v>3487</v>
      </c>
    </row>
    <row r="1818" spans="1:6" x14ac:dyDescent="0.25">
      <c r="A1818">
        <v>26982</v>
      </c>
      <c r="B1818" s="1">
        <v>40932</v>
      </c>
      <c r="C1818" t="s">
        <v>5</v>
      </c>
      <c r="D1818" t="s">
        <v>6</v>
      </c>
      <c r="E1818">
        <v>6198</v>
      </c>
      <c r="F1818">
        <f>VLOOKUP(A1818,[1]Role_2019!$A:$B,2,FALSE)</f>
        <v>3452</v>
      </c>
    </row>
    <row r="1819" spans="1:6" x14ac:dyDescent="0.25">
      <c r="A1819">
        <v>33485</v>
      </c>
      <c r="B1819" s="1">
        <v>43279</v>
      </c>
      <c r="C1819" t="s">
        <v>10</v>
      </c>
      <c r="D1819" t="s">
        <v>6</v>
      </c>
      <c r="E1819">
        <v>18957</v>
      </c>
      <c r="F1819">
        <f>VLOOKUP(A1819,[1]Role_2019!$A:$B,2,FALSE)</f>
        <v>3452</v>
      </c>
    </row>
    <row r="1820" spans="1:6" x14ac:dyDescent="0.25">
      <c r="A1820">
        <v>18570</v>
      </c>
      <c r="B1820" s="1">
        <v>42894</v>
      </c>
      <c r="C1820" t="s">
        <v>10</v>
      </c>
      <c r="D1820" t="s">
        <v>6</v>
      </c>
      <c r="E1820">
        <v>60048</v>
      </c>
      <c r="F1820">
        <f>VLOOKUP(A1820,[1]Role_2019!$A:$B,2,FALSE)</f>
        <v>3452</v>
      </c>
    </row>
    <row r="1821" spans="1:6" x14ac:dyDescent="0.25">
      <c r="A1821">
        <v>54439</v>
      </c>
      <c r="B1821" s="1">
        <v>42592</v>
      </c>
      <c r="C1821" t="s">
        <v>11</v>
      </c>
      <c r="D1821" t="s">
        <v>6</v>
      </c>
      <c r="E1821">
        <v>25082</v>
      </c>
      <c r="F1821">
        <f>VLOOKUP(A1821,[1]Role_2019!$A:$B,2,FALSE)</f>
        <v>3487</v>
      </c>
    </row>
    <row r="1822" spans="1:6" x14ac:dyDescent="0.25">
      <c r="A1822">
        <v>29906</v>
      </c>
      <c r="B1822" s="1">
        <v>41928</v>
      </c>
      <c r="C1822" t="s">
        <v>5</v>
      </c>
      <c r="D1822" t="s">
        <v>6</v>
      </c>
      <c r="E1822">
        <v>0</v>
      </c>
      <c r="F1822">
        <f>VLOOKUP(A1822,[1]Role_2019!$A:$B,2,FALSE)</f>
        <v>3452</v>
      </c>
    </row>
    <row r="1823" spans="1:6" x14ac:dyDescent="0.25">
      <c r="A1823">
        <v>32296</v>
      </c>
      <c r="B1823" s="1">
        <v>41464</v>
      </c>
      <c r="C1823" t="s">
        <v>5</v>
      </c>
      <c r="D1823" t="s">
        <v>6</v>
      </c>
      <c r="E1823">
        <v>0</v>
      </c>
      <c r="F1823">
        <f>VLOOKUP(A1823,[1]Role_2019!$A:$B,2,FALSE)</f>
        <v>3452</v>
      </c>
    </row>
    <row r="1824" spans="1:6" x14ac:dyDescent="0.25">
      <c r="A1824">
        <v>10398</v>
      </c>
      <c r="B1824" s="1">
        <v>42592</v>
      </c>
      <c r="C1824" t="s">
        <v>11</v>
      </c>
      <c r="D1824" t="s">
        <v>6</v>
      </c>
      <c r="E1824">
        <v>30487</v>
      </c>
      <c r="F1824">
        <f>VLOOKUP(A1824,[1]Role_2019!$A:$B,2,FALSE)</f>
        <v>3487</v>
      </c>
    </row>
    <row r="1825" spans="1:6" x14ac:dyDescent="0.25">
      <c r="A1825">
        <v>27074</v>
      </c>
      <c r="B1825" s="1">
        <v>40277</v>
      </c>
      <c r="C1825" t="s">
        <v>5</v>
      </c>
      <c r="D1825" t="s">
        <v>6</v>
      </c>
      <c r="E1825">
        <v>4397</v>
      </c>
      <c r="F1825">
        <f>VLOOKUP(A1825,[1]Role_2019!$A:$B,2,FALSE)</f>
        <v>3452</v>
      </c>
    </row>
    <row r="1826" spans="1:6" x14ac:dyDescent="0.25">
      <c r="A1826">
        <v>46269</v>
      </c>
      <c r="B1826" s="1">
        <v>40835</v>
      </c>
      <c r="C1826" t="s">
        <v>11</v>
      </c>
      <c r="D1826" t="s">
        <v>6</v>
      </c>
      <c r="E1826">
        <v>0</v>
      </c>
      <c r="F1826">
        <f>VLOOKUP(A1826,[1]Role_2019!$A:$B,2,FALSE)</f>
        <v>3487</v>
      </c>
    </row>
    <row r="1827" spans="1:6" x14ac:dyDescent="0.25">
      <c r="A1827">
        <v>46879</v>
      </c>
      <c r="B1827" s="1">
        <v>41123</v>
      </c>
      <c r="C1827" t="s">
        <v>7</v>
      </c>
      <c r="D1827" t="s">
        <v>6</v>
      </c>
      <c r="E1827">
        <v>109112</v>
      </c>
      <c r="F1827">
        <f>VLOOKUP(A1827,[1]Role_2019!$A:$B,2,FALSE)</f>
        <v>2342</v>
      </c>
    </row>
    <row r="1828" spans="1:6" x14ac:dyDescent="0.25">
      <c r="A1828">
        <v>53306</v>
      </c>
      <c r="B1828" s="1">
        <v>41942</v>
      </c>
      <c r="C1828" t="s">
        <v>10</v>
      </c>
      <c r="D1828" t="s">
        <v>6</v>
      </c>
      <c r="E1828">
        <v>3995</v>
      </c>
      <c r="F1828">
        <f>VLOOKUP(A1828,[1]Role_2019!$A:$B,2,FALSE)</f>
        <v>3452</v>
      </c>
    </row>
    <row r="1829" spans="1:6" x14ac:dyDescent="0.25">
      <c r="A1829">
        <v>51682</v>
      </c>
      <c r="B1829" s="1">
        <v>40640</v>
      </c>
      <c r="C1829" t="s">
        <v>11</v>
      </c>
      <c r="D1829" t="s">
        <v>6</v>
      </c>
      <c r="E1829">
        <v>321</v>
      </c>
      <c r="F1829">
        <f>VLOOKUP(A1829,[1]Role_2019!$A:$B,2,FALSE)</f>
        <v>3487</v>
      </c>
    </row>
    <row r="1830" spans="1:6" x14ac:dyDescent="0.25">
      <c r="A1830">
        <v>56930</v>
      </c>
      <c r="B1830" s="1">
        <v>40542</v>
      </c>
      <c r="C1830" t="s">
        <v>10</v>
      </c>
      <c r="D1830" t="s">
        <v>6</v>
      </c>
      <c r="E1830">
        <v>45681</v>
      </c>
      <c r="F1830">
        <f>VLOOKUP(A1830,[1]Role_2019!$A:$B,2,FALSE)</f>
        <v>3452</v>
      </c>
    </row>
    <row r="1831" spans="1:6" x14ac:dyDescent="0.25">
      <c r="A1831">
        <v>34723</v>
      </c>
      <c r="B1831" s="1">
        <v>42353</v>
      </c>
      <c r="C1831" t="s">
        <v>11</v>
      </c>
      <c r="D1831" t="s">
        <v>6</v>
      </c>
      <c r="E1831">
        <v>6897</v>
      </c>
      <c r="F1831">
        <f>VLOOKUP(A1831,[1]Role_2019!$A:$B,2,FALSE)</f>
        <v>3487</v>
      </c>
    </row>
    <row r="1832" spans="1:6" x14ac:dyDescent="0.25">
      <c r="A1832">
        <v>18655</v>
      </c>
      <c r="B1832" s="1">
        <v>43404</v>
      </c>
      <c r="C1832" t="s">
        <v>5</v>
      </c>
      <c r="D1832" t="s">
        <v>6</v>
      </c>
      <c r="E1832">
        <v>4921</v>
      </c>
      <c r="F1832">
        <f>VLOOKUP(A1832,[1]Role_2019!$A:$B,2,FALSE)</f>
        <v>3452</v>
      </c>
    </row>
    <row r="1833" spans="1:6" x14ac:dyDescent="0.25">
      <c r="A1833">
        <v>35685</v>
      </c>
      <c r="B1833" s="1">
        <v>40330</v>
      </c>
      <c r="C1833" t="s">
        <v>5</v>
      </c>
      <c r="D1833" t="s">
        <v>6</v>
      </c>
      <c r="E1833">
        <v>3652</v>
      </c>
      <c r="F1833">
        <f>VLOOKUP(A1833,[1]Role_2019!$A:$B,2,FALSE)</f>
        <v>3452</v>
      </c>
    </row>
    <row r="1834" spans="1:6" x14ac:dyDescent="0.25">
      <c r="A1834">
        <v>49494</v>
      </c>
      <c r="B1834" s="1">
        <v>40724</v>
      </c>
      <c r="C1834" t="s">
        <v>5</v>
      </c>
      <c r="D1834" t="s">
        <v>6</v>
      </c>
      <c r="E1834">
        <v>3090</v>
      </c>
      <c r="F1834">
        <f>VLOOKUP(A1834,[1]Role_2019!$A:$B,2,FALSE)</f>
        <v>3452</v>
      </c>
    </row>
    <row r="1835" spans="1:6" x14ac:dyDescent="0.25">
      <c r="A1835">
        <v>15622</v>
      </c>
      <c r="B1835" s="1">
        <v>42707</v>
      </c>
      <c r="C1835" t="s">
        <v>7</v>
      </c>
      <c r="D1835" t="s">
        <v>6</v>
      </c>
      <c r="E1835">
        <v>380036</v>
      </c>
      <c r="F1835">
        <f>VLOOKUP(A1835,[1]Role_2019!$A:$B,2,FALSE)</f>
        <v>2342</v>
      </c>
    </row>
    <row r="1836" spans="1:6" x14ac:dyDescent="0.25">
      <c r="A1836">
        <v>54743</v>
      </c>
      <c r="B1836" s="1">
        <v>42819</v>
      </c>
      <c r="C1836" t="s">
        <v>10</v>
      </c>
      <c r="D1836" t="s">
        <v>6</v>
      </c>
      <c r="E1836">
        <v>28530</v>
      </c>
      <c r="F1836">
        <f>VLOOKUP(A1836,[1]Role_2019!$A:$B,2,FALSE)</f>
        <v>3452</v>
      </c>
    </row>
    <row r="1837" spans="1:6" x14ac:dyDescent="0.25">
      <c r="A1837">
        <v>38702</v>
      </c>
      <c r="B1837" s="1">
        <v>41419</v>
      </c>
      <c r="C1837" t="s">
        <v>11</v>
      </c>
      <c r="D1837" t="s">
        <v>6</v>
      </c>
      <c r="E1837">
        <v>0</v>
      </c>
      <c r="F1837">
        <f>VLOOKUP(A1837,[1]Role_2019!$A:$B,2,FALSE)</f>
        <v>3487</v>
      </c>
    </row>
    <row r="1838" spans="1:6" x14ac:dyDescent="0.25">
      <c r="A1838">
        <v>15894</v>
      </c>
      <c r="B1838" s="1">
        <v>41916</v>
      </c>
      <c r="C1838" t="s">
        <v>5</v>
      </c>
      <c r="D1838" t="s">
        <v>6</v>
      </c>
      <c r="E1838">
        <v>6597</v>
      </c>
      <c r="F1838">
        <f>VLOOKUP(A1838,[1]Role_2019!$A:$B,2,FALSE)</f>
        <v>3452</v>
      </c>
    </row>
    <row r="1839" spans="1:6" x14ac:dyDescent="0.25">
      <c r="A1839">
        <v>24940</v>
      </c>
      <c r="B1839" s="1">
        <v>41431</v>
      </c>
      <c r="C1839" t="s">
        <v>5</v>
      </c>
      <c r="D1839" t="s">
        <v>6</v>
      </c>
      <c r="E1839">
        <v>6078</v>
      </c>
      <c r="F1839">
        <f>VLOOKUP(A1839,[1]Role_2019!$A:$B,2,FALSE)</f>
        <v>3452</v>
      </c>
    </row>
    <row r="1840" spans="1:6" x14ac:dyDescent="0.25">
      <c r="A1840">
        <v>50829</v>
      </c>
      <c r="B1840" s="1">
        <v>40470</v>
      </c>
      <c r="C1840" t="s">
        <v>11</v>
      </c>
      <c r="D1840" t="s">
        <v>9</v>
      </c>
      <c r="E1840">
        <v>25719</v>
      </c>
      <c r="F1840">
        <f>VLOOKUP(A1840,[1]Role_2019!$A:$B,2,FALSE)</f>
        <v>3487</v>
      </c>
    </row>
    <row r="1841" spans="1:6" x14ac:dyDescent="0.25">
      <c r="A1841">
        <v>30409</v>
      </c>
      <c r="B1841" s="1">
        <v>41009</v>
      </c>
      <c r="C1841" t="s">
        <v>10</v>
      </c>
      <c r="D1841" t="s">
        <v>6</v>
      </c>
      <c r="E1841">
        <v>0</v>
      </c>
      <c r="F1841">
        <f>VLOOKUP(A1841,[1]Role_2019!$A:$B,2,FALSE)</f>
        <v>3452</v>
      </c>
    </row>
    <row r="1842" spans="1:6" x14ac:dyDescent="0.25">
      <c r="A1842">
        <v>30199</v>
      </c>
      <c r="B1842" s="1">
        <v>41354</v>
      </c>
      <c r="C1842" t="s">
        <v>7</v>
      </c>
      <c r="D1842" t="s">
        <v>6</v>
      </c>
      <c r="E1842">
        <v>296105</v>
      </c>
      <c r="F1842">
        <f>VLOOKUP(A1842,[1]Role_2019!$A:$B,2,FALSE)</f>
        <v>2342</v>
      </c>
    </row>
    <row r="1843" spans="1:6" x14ac:dyDescent="0.25">
      <c r="A1843">
        <v>24793</v>
      </c>
      <c r="B1843" s="1">
        <v>42411</v>
      </c>
      <c r="C1843" t="s">
        <v>5</v>
      </c>
      <c r="D1843" t="s">
        <v>6</v>
      </c>
      <c r="E1843">
        <v>6546</v>
      </c>
      <c r="F1843">
        <f>VLOOKUP(A1843,[1]Role_2019!$A:$B,2,FALSE)</f>
        <v>3452</v>
      </c>
    </row>
    <row r="1844" spans="1:6" x14ac:dyDescent="0.25">
      <c r="A1844">
        <v>18327</v>
      </c>
      <c r="B1844" s="1">
        <v>41179</v>
      </c>
      <c r="C1844" t="s">
        <v>7</v>
      </c>
      <c r="D1844" t="s">
        <v>6</v>
      </c>
      <c r="E1844">
        <v>211714</v>
      </c>
      <c r="F1844">
        <f>VLOOKUP(A1844,[1]Role_2019!$A:$B,2,FALSE)</f>
        <v>2342</v>
      </c>
    </row>
    <row r="1845" spans="1:6" x14ac:dyDescent="0.25">
      <c r="A1845">
        <v>24656</v>
      </c>
      <c r="B1845" s="1">
        <v>42838</v>
      </c>
      <c r="C1845" t="s">
        <v>5</v>
      </c>
      <c r="D1845" t="s">
        <v>6</v>
      </c>
      <c r="E1845">
        <v>5282</v>
      </c>
      <c r="F1845">
        <f>VLOOKUP(A1845,[1]Role_2019!$A:$B,2,FALSE)</f>
        <v>3452</v>
      </c>
    </row>
    <row r="1846" spans="1:6" x14ac:dyDescent="0.25">
      <c r="A1846">
        <v>36348</v>
      </c>
      <c r="B1846" s="1">
        <v>42166</v>
      </c>
      <c r="C1846" t="s">
        <v>11</v>
      </c>
      <c r="D1846" t="s">
        <v>6</v>
      </c>
      <c r="E1846">
        <v>35903</v>
      </c>
      <c r="F1846">
        <f>VLOOKUP(A1846,[1]Role_2019!$A:$B,2,FALSE)</f>
        <v>3487</v>
      </c>
    </row>
    <row r="1847" spans="1:6" x14ac:dyDescent="0.25">
      <c r="A1847">
        <v>41822</v>
      </c>
      <c r="B1847" s="1">
        <v>41775</v>
      </c>
      <c r="C1847" t="s">
        <v>5</v>
      </c>
      <c r="D1847" t="s">
        <v>6</v>
      </c>
      <c r="E1847">
        <v>0</v>
      </c>
      <c r="F1847">
        <f>VLOOKUP(A1847,[1]Role_2019!$A:$B,2,FALSE)</f>
        <v>3452</v>
      </c>
    </row>
    <row r="1848" spans="1:6" x14ac:dyDescent="0.25">
      <c r="A1848">
        <v>33746</v>
      </c>
      <c r="B1848" s="1">
        <v>40787</v>
      </c>
      <c r="C1848" t="s">
        <v>10</v>
      </c>
      <c r="D1848" t="s">
        <v>6</v>
      </c>
      <c r="E1848">
        <v>51699</v>
      </c>
      <c r="F1848">
        <f>VLOOKUP(A1848,[1]Role_2019!$A:$B,2,FALSE)</f>
        <v>3452</v>
      </c>
    </row>
    <row r="1849" spans="1:6" x14ac:dyDescent="0.25">
      <c r="A1849">
        <v>46863</v>
      </c>
      <c r="B1849" s="1">
        <v>41068</v>
      </c>
      <c r="C1849" t="s">
        <v>5</v>
      </c>
      <c r="D1849" t="s">
        <v>6</v>
      </c>
      <c r="E1849">
        <v>6697</v>
      </c>
      <c r="F1849">
        <f>VLOOKUP(A1849,[1]Role_2019!$A:$B,2,FALSE)</f>
        <v>3452</v>
      </c>
    </row>
    <row r="1850" spans="1:6" x14ac:dyDescent="0.25">
      <c r="A1850">
        <v>47660</v>
      </c>
      <c r="B1850" s="1">
        <v>40682</v>
      </c>
      <c r="C1850" t="s">
        <v>5</v>
      </c>
      <c r="D1850" t="s">
        <v>6</v>
      </c>
      <c r="E1850">
        <v>6642</v>
      </c>
      <c r="F1850">
        <f>VLOOKUP(A1850,[1]Role_2019!$A:$B,2,FALSE)</f>
        <v>3452</v>
      </c>
    </row>
    <row r="1851" spans="1:6" x14ac:dyDescent="0.25">
      <c r="A1851">
        <v>26870</v>
      </c>
      <c r="B1851" s="1">
        <v>42097</v>
      </c>
      <c r="C1851" t="s">
        <v>12</v>
      </c>
      <c r="D1851" t="s">
        <v>6</v>
      </c>
      <c r="E1851">
        <v>0</v>
      </c>
      <c r="F1851">
        <f>VLOOKUP(A1851,[1]Role_2019!$A:$B,2,FALSE)</f>
        <v>2342</v>
      </c>
    </row>
    <row r="1852" spans="1:6" x14ac:dyDescent="0.25">
      <c r="A1852">
        <v>19729</v>
      </c>
      <c r="B1852" s="1">
        <v>41094</v>
      </c>
      <c r="C1852" t="s">
        <v>5</v>
      </c>
      <c r="D1852" t="s">
        <v>6</v>
      </c>
      <c r="E1852">
        <v>0</v>
      </c>
      <c r="F1852">
        <f>VLOOKUP(A1852,[1]Role_2019!$A:$B,2,FALSE)</f>
        <v>3452</v>
      </c>
    </row>
    <row r="1853" spans="1:6" x14ac:dyDescent="0.25">
      <c r="A1853">
        <v>43058</v>
      </c>
      <c r="B1853" s="1">
        <v>40670</v>
      </c>
      <c r="C1853" t="s">
        <v>5</v>
      </c>
      <c r="D1853" t="s">
        <v>6</v>
      </c>
      <c r="E1853">
        <v>4766</v>
      </c>
      <c r="F1853">
        <f>VLOOKUP(A1853,[1]Role_2019!$A:$B,2,FALSE)</f>
        <v>3452</v>
      </c>
    </row>
    <row r="1854" spans="1:6" x14ac:dyDescent="0.25">
      <c r="A1854">
        <v>54675</v>
      </c>
      <c r="B1854" s="1">
        <v>40733</v>
      </c>
      <c r="C1854" t="s">
        <v>11</v>
      </c>
      <c r="D1854" t="s">
        <v>6</v>
      </c>
      <c r="E1854">
        <v>0</v>
      </c>
      <c r="F1854">
        <f>VLOOKUP(A1854,[1]Role_2019!$A:$B,2,FALSE)</f>
        <v>3487</v>
      </c>
    </row>
    <row r="1855" spans="1:6" x14ac:dyDescent="0.25">
      <c r="A1855">
        <v>51953</v>
      </c>
      <c r="B1855" s="1">
        <v>42990</v>
      </c>
      <c r="C1855" t="s">
        <v>7</v>
      </c>
      <c r="D1855" t="s">
        <v>6</v>
      </c>
      <c r="E1855">
        <v>320192</v>
      </c>
      <c r="F1855">
        <f>VLOOKUP(A1855,[1]Role_2019!$A:$B,2,FALSE)</f>
        <v>2342</v>
      </c>
    </row>
    <row r="1856" spans="1:6" x14ac:dyDescent="0.25">
      <c r="A1856">
        <v>36712</v>
      </c>
      <c r="B1856" s="1">
        <v>41656</v>
      </c>
      <c r="C1856" t="s">
        <v>12</v>
      </c>
      <c r="D1856" t="s">
        <v>6</v>
      </c>
      <c r="E1856">
        <v>23217</v>
      </c>
      <c r="F1856">
        <f>VLOOKUP(A1856,[1]Role_2019!$A:$B,2,FALSE)</f>
        <v>3487</v>
      </c>
    </row>
    <row r="1857" spans="1:6" x14ac:dyDescent="0.25">
      <c r="A1857">
        <v>12102</v>
      </c>
      <c r="B1857" s="1">
        <v>40984</v>
      </c>
      <c r="C1857" t="s">
        <v>10</v>
      </c>
      <c r="D1857" t="s">
        <v>6</v>
      </c>
      <c r="E1857">
        <v>39968</v>
      </c>
      <c r="F1857">
        <f>VLOOKUP(A1857,[1]Role_2019!$A:$B,2,FALSE)</f>
        <v>3452</v>
      </c>
    </row>
    <row r="1858" spans="1:6" x14ac:dyDescent="0.25">
      <c r="A1858">
        <v>32569</v>
      </c>
      <c r="B1858" s="1">
        <v>42957</v>
      </c>
      <c r="C1858" t="s">
        <v>11</v>
      </c>
      <c r="D1858" t="s">
        <v>9</v>
      </c>
      <c r="E1858">
        <v>12987</v>
      </c>
      <c r="F1858">
        <f>VLOOKUP(A1858,[1]Role_2019!$A:$B,2,FALSE)</f>
        <v>3487</v>
      </c>
    </row>
    <row r="1859" spans="1:6" x14ac:dyDescent="0.25">
      <c r="A1859">
        <v>59663</v>
      </c>
      <c r="B1859" s="1">
        <v>42013</v>
      </c>
      <c r="C1859" t="s">
        <v>5</v>
      </c>
      <c r="D1859" t="s">
        <v>9</v>
      </c>
      <c r="E1859">
        <v>0</v>
      </c>
      <c r="F1859">
        <f>VLOOKUP(A1859,[1]Role_2019!$A:$B,2,FALSE)</f>
        <v>3452</v>
      </c>
    </row>
    <row r="1860" spans="1:6" x14ac:dyDescent="0.25">
      <c r="A1860">
        <v>53852</v>
      </c>
      <c r="B1860" s="1">
        <v>43508</v>
      </c>
      <c r="C1860" t="s">
        <v>5</v>
      </c>
      <c r="D1860" t="s">
        <v>9</v>
      </c>
      <c r="E1860">
        <v>5900</v>
      </c>
      <c r="F1860">
        <f>VLOOKUP(A1860,[1]Role_2019!$A:$B,2,FALSE)</f>
        <v>3452</v>
      </c>
    </row>
    <row r="1861" spans="1:6" x14ac:dyDescent="0.25">
      <c r="A1861">
        <v>44717</v>
      </c>
      <c r="B1861" s="1">
        <v>42679</v>
      </c>
      <c r="C1861" t="s">
        <v>11</v>
      </c>
      <c r="D1861" t="s">
        <v>6</v>
      </c>
      <c r="E1861">
        <v>25148</v>
      </c>
      <c r="F1861">
        <f>VLOOKUP(A1861,[1]Role_2019!$A:$B,2,FALSE)</f>
        <v>3487</v>
      </c>
    </row>
    <row r="1862" spans="1:6" x14ac:dyDescent="0.25">
      <c r="A1862">
        <v>27095</v>
      </c>
      <c r="B1862" s="1">
        <v>42803</v>
      </c>
      <c r="C1862" t="s">
        <v>5</v>
      </c>
      <c r="D1862" t="s">
        <v>6</v>
      </c>
      <c r="E1862">
        <v>0</v>
      </c>
      <c r="F1862">
        <f>VLOOKUP(A1862,[1]Role_2019!$A:$B,2,FALSE)</f>
        <v>3452</v>
      </c>
    </row>
    <row r="1863" spans="1:6" x14ac:dyDescent="0.25">
      <c r="A1863">
        <v>19295</v>
      </c>
      <c r="B1863" s="1">
        <v>42615</v>
      </c>
      <c r="C1863" t="s">
        <v>5</v>
      </c>
      <c r="D1863" t="s">
        <v>6</v>
      </c>
      <c r="E1863">
        <v>5724</v>
      </c>
      <c r="F1863">
        <f>VLOOKUP(A1863,[1]Role_2019!$A:$B,2,FALSE)</f>
        <v>3452</v>
      </c>
    </row>
    <row r="1864" spans="1:6" x14ac:dyDescent="0.25">
      <c r="A1864">
        <v>33533</v>
      </c>
      <c r="B1864" s="1">
        <v>42745</v>
      </c>
      <c r="C1864" t="s">
        <v>10</v>
      </c>
      <c r="D1864" t="s">
        <v>6</v>
      </c>
      <c r="E1864">
        <v>0</v>
      </c>
      <c r="F1864">
        <f>VLOOKUP(A1864,[1]Role_2019!$A:$B,2,FALSE)</f>
        <v>3452</v>
      </c>
    </row>
    <row r="1865" spans="1:6" x14ac:dyDescent="0.25">
      <c r="A1865">
        <v>24836</v>
      </c>
      <c r="B1865" s="1">
        <v>43448</v>
      </c>
      <c r="C1865" t="s">
        <v>5</v>
      </c>
      <c r="D1865" t="s">
        <v>6</v>
      </c>
      <c r="E1865">
        <v>0</v>
      </c>
      <c r="F1865">
        <f>VLOOKUP(A1865,[1]Role_2019!$A:$B,2,FALSE)</f>
        <v>3452</v>
      </c>
    </row>
    <row r="1866" spans="1:6" x14ac:dyDescent="0.25">
      <c r="A1866">
        <v>53897</v>
      </c>
      <c r="B1866" s="1">
        <v>41335</v>
      </c>
      <c r="C1866" t="s">
        <v>10</v>
      </c>
      <c r="D1866" t="s">
        <v>6</v>
      </c>
      <c r="E1866">
        <v>48954</v>
      </c>
      <c r="F1866">
        <f>VLOOKUP(A1866,[1]Role_2019!$A:$B,2,FALSE)</f>
        <v>3452</v>
      </c>
    </row>
    <row r="1867" spans="1:6" x14ac:dyDescent="0.25">
      <c r="A1867">
        <v>30298</v>
      </c>
      <c r="B1867" s="1">
        <v>41468</v>
      </c>
      <c r="C1867" t="s">
        <v>7</v>
      </c>
      <c r="D1867" t="s">
        <v>6</v>
      </c>
      <c r="E1867">
        <v>292076</v>
      </c>
      <c r="F1867">
        <f>VLOOKUP(A1867,[1]Role_2019!$A:$B,2,FALSE)</f>
        <v>2342</v>
      </c>
    </row>
    <row r="1868" spans="1:6" x14ac:dyDescent="0.25">
      <c r="A1868">
        <v>27879</v>
      </c>
      <c r="B1868" s="1">
        <v>41942</v>
      </c>
      <c r="C1868" t="s">
        <v>12</v>
      </c>
      <c r="D1868" t="s">
        <v>6</v>
      </c>
      <c r="E1868">
        <v>0</v>
      </c>
      <c r="F1868">
        <f>VLOOKUP(A1868,[1]Role_2019!$A:$B,2,FALSE)</f>
        <v>3487</v>
      </c>
    </row>
    <row r="1869" spans="1:6" x14ac:dyDescent="0.25">
      <c r="A1869">
        <v>58413</v>
      </c>
      <c r="B1869" s="1">
        <v>40722</v>
      </c>
      <c r="C1869" t="s">
        <v>11</v>
      </c>
      <c r="D1869" t="s">
        <v>6</v>
      </c>
      <c r="E1869">
        <v>34271</v>
      </c>
      <c r="F1869">
        <f>VLOOKUP(A1869,[1]Role_2019!$A:$B,2,FALSE)</f>
        <v>3487</v>
      </c>
    </row>
    <row r="1870" spans="1:6" x14ac:dyDescent="0.25">
      <c r="A1870">
        <v>23400</v>
      </c>
      <c r="B1870" s="1">
        <v>42816</v>
      </c>
      <c r="C1870" t="s">
        <v>10</v>
      </c>
      <c r="D1870" t="s">
        <v>6</v>
      </c>
      <c r="E1870">
        <v>52477</v>
      </c>
      <c r="F1870">
        <f>VLOOKUP(A1870,[1]Role_2019!$A:$B,2,FALSE)</f>
        <v>3452</v>
      </c>
    </row>
    <row r="1871" spans="1:6" x14ac:dyDescent="0.25">
      <c r="A1871">
        <v>22205</v>
      </c>
      <c r="B1871" s="1">
        <v>40815</v>
      </c>
      <c r="C1871" t="s">
        <v>11</v>
      </c>
      <c r="D1871" t="s">
        <v>6</v>
      </c>
      <c r="E1871">
        <v>23187</v>
      </c>
      <c r="F1871">
        <f>VLOOKUP(A1871,[1]Role_2019!$A:$B,2,FALSE)</f>
        <v>3487</v>
      </c>
    </row>
    <row r="1872" spans="1:6" x14ac:dyDescent="0.25">
      <c r="A1872">
        <v>14249</v>
      </c>
      <c r="B1872" s="1">
        <v>42789</v>
      </c>
      <c r="C1872" t="s">
        <v>12</v>
      </c>
      <c r="D1872" t="s">
        <v>6</v>
      </c>
      <c r="E1872">
        <v>25696</v>
      </c>
      <c r="F1872">
        <f>VLOOKUP(A1872,[1]Role_2019!$A:$B,2,FALSE)</f>
        <v>2342</v>
      </c>
    </row>
    <row r="1873" spans="1:6" x14ac:dyDescent="0.25">
      <c r="A1873">
        <v>34411</v>
      </c>
      <c r="B1873" s="1">
        <v>42112</v>
      </c>
      <c r="C1873" t="s">
        <v>10</v>
      </c>
      <c r="D1873" t="s">
        <v>9</v>
      </c>
      <c r="E1873">
        <v>76717</v>
      </c>
      <c r="F1873">
        <f>VLOOKUP(A1873,[1]Role_2019!$A:$B,2,FALSE)</f>
        <v>3452</v>
      </c>
    </row>
    <row r="1874" spans="1:6" x14ac:dyDescent="0.25">
      <c r="A1874">
        <v>25099</v>
      </c>
      <c r="B1874" s="1">
        <v>41443</v>
      </c>
      <c r="C1874" t="s">
        <v>11</v>
      </c>
      <c r="D1874" t="s">
        <v>6</v>
      </c>
      <c r="E1874">
        <v>28263</v>
      </c>
      <c r="F1874">
        <f>VLOOKUP(A1874,[1]Role_2019!$A:$B,2,FALSE)</f>
        <v>3487</v>
      </c>
    </row>
    <row r="1875" spans="1:6" x14ac:dyDescent="0.25">
      <c r="A1875">
        <v>41656</v>
      </c>
      <c r="B1875" s="1">
        <v>42844</v>
      </c>
      <c r="C1875" t="s">
        <v>5</v>
      </c>
      <c r="D1875" t="s">
        <v>6</v>
      </c>
      <c r="E1875">
        <v>0</v>
      </c>
      <c r="F1875">
        <f>VLOOKUP(A1875,[1]Role_2019!$A:$B,2,FALSE)</f>
        <v>3452</v>
      </c>
    </row>
    <row r="1876" spans="1:6" x14ac:dyDescent="0.25">
      <c r="A1876">
        <v>20014</v>
      </c>
      <c r="B1876" s="1">
        <v>42406</v>
      </c>
      <c r="C1876" t="s">
        <v>5</v>
      </c>
      <c r="D1876" t="s">
        <v>6</v>
      </c>
      <c r="E1876">
        <v>3613</v>
      </c>
      <c r="F1876">
        <f>VLOOKUP(A1876,[1]Role_2019!$A:$B,2,FALSE)</f>
        <v>3452</v>
      </c>
    </row>
    <row r="1877" spans="1:6" x14ac:dyDescent="0.25">
      <c r="A1877">
        <v>16007</v>
      </c>
      <c r="B1877" s="1">
        <v>40705</v>
      </c>
      <c r="C1877" t="s">
        <v>5</v>
      </c>
      <c r="D1877" t="s">
        <v>6</v>
      </c>
      <c r="E1877">
        <v>6528</v>
      </c>
      <c r="F1877">
        <f>VLOOKUP(A1877,[1]Role_2019!$A:$B,2,FALSE)</f>
        <v>3452</v>
      </c>
    </row>
    <row r="1878" spans="1:6" x14ac:dyDescent="0.25">
      <c r="A1878">
        <v>57720</v>
      </c>
      <c r="B1878" s="1">
        <v>40508</v>
      </c>
      <c r="C1878" t="s">
        <v>5</v>
      </c>
      <c r="D1878" t="s">
        <v>6</v>
      </c>
      <c r="E1878">
        <v>4793</v>
      </c>
      <c r="F1878">
        <f>VLOOKUP(A1878,[1]Role_2019!$A:$B,2,FALSE)</f>
        <v>3452</v>
      </c>
    </row>
    <row r="1879" spans="1:6" x14ac:dyDescent="0.25">
      <c r="A1879">
        <v>24576</v>
      </c>
      <c r="B1879" s="1">
        <v>42696</v>
      </c>
      <c r="C1879" t="s">
        <v>11</v>
      </c>
      <c r="D1879" t="s">
        <v>6</v>
      </c>
      <c r="E1879">
        <v>17696</v>
      </c>
      <c r="F1879">
        <f>VLOOKUP(A1879,[1]Role_2019!$A:$B,2,FALSE)</f>
        <v>3487</v>
      </c>
    </row>
    <row r="1880" spans="1:6" x14ac:dyDescent="0.25">
      <c r="A1880">
        <v>18228</v>
      </c>
      <c r="B1880" s="1">
        <v>41765</v>
      </c>
      <c r="C1880" t="s">
        <v>5</v>
      </c>
      <c r="D1880" t="s">
        <v>6</v>
      </c>
      <c r="E1880">
        <v>6826</v>
      </c>
      <c r="F1880">
        <f>VLOOKUP(A1880,[1]Role_2019!$A:$B,2,FALSE)</f>
        <v>3452</v>
      </c>
    </row>
    <row r="1881" spans="1:6" x14ac:dyDescent="0.25">
      <c r="A1881">
        <v>49153</v>
      </c>
      <c r="B1881" s="1">
        <v>41815</v>
      </c>
      <c r="C1881" t="s">
        <v>11</v>
      </c>
      <c r="D1881" t="s">
        <v>6</v>
      </c>
      <c r="E1881">
        <v>43787</v>
      </c>
      <c r="F1881">
        <f>VLOOKUP(A1881,[1]Role_2019!$A:$B,2,FALSE)</f>
        <v>3487</v>
      </c>
    </row>
    <row r="1882" spans="1:6" x14ac:dyDescent="0.25">
      <c r="A1882">
        <v>16953</v>
      </c>
      <c r="B1882" s="1">
        <v>43249</v>
      </c>
      <c r="C1882" t="s">
        <v>10</v>
      </c>
      <c r="D1882" t="s">
        <v>9</v>
      </c>
      <c r="E1882">
        <v>22967</v>
      </c>
      <c r="F1882">
        <f>VLOOKUP(A1882,[1]Role_2019!$A:$B,2,FALSE)</f>
        <v>3452</v>
      </c>
    </row>
    <row r="1883" spans="1:6" x14ac:dyDescent="0.25">
      <c r="A1883">
        <v>10348</v>
      </c>
      <c r="B1883" s="1">
        <v>42199</v>
      </c>
      <c r="C1883" t="s">
        <v>5</v>
      </c>
      <c r="D1883" t="s">
        <v>6</v>
      </c>
      <c r="E1883">
        <v>5953</v>
      </c>
      <c r="F1883">
        <f>VLOOKUP(A1883,[1]Role_2019!$A:$B,2,FALSE)</f>
        <v>3452</v>
      </c>
    </row>
    <row r="1884" spans="1:6" x14ac:dyDescent="0.25">
      <c r="A1884">
        <v>19041</v>
      </c>
      <c r="B1884" s="1">
        <v>43559</v>
      </c>
      <c r="C1884" t="s">
        <v>11</v>
      </c>
      <c r="D1884" t="s">
        <v>6</v>
      </c>
      <c r="E1884">
        <v>15400</v>
      </c>
      <c r="F1884">
        <f>VLOOKUP(A1884,[1]Role_2019!$A:$B,2,FALSE)</f>
        <v>3487</v>
      </c>
    </row>
    <row r="1885" spans="1:6" x14ac:dyDescent="0.25">
      <c r="A1885">
        <v>25378</v>
      </c>
      <c r="B1885" s="1">
        <v>42384</v>
      </c>
      <c r="C1885" t="s">
        <v>11</v>
      </c>
      <c r="D1885" t="s">
        <v>6</v>
      </c>
      <c r="E1885">
        <v>12764</v>
      </c>
      <c r="F1885">
        <f>VLOOKUP(A1885,[1]Role_2019!$A:$B,2,FALSE)</f>
        <v>3487</v>
      </c>
    </row>
    <row r="1886" spans="1:6" x14ac:dyDescent="0.25">
      <c r="A1886">
        <v>10704</v>
      </c>
      <c r="B1886" s="1">
        <v>40675</v>
      </c>
      <c r="C1886" t="s">
        <v>11</v>
      </c>
      <c r="D1886" t="s">
        <v>6</v>
      </c>
      <c r="E1886">
        <v>0</v>
      </c>
      <c r="F1886">
        <f>VLOOKUP(A1886,[1]Role_2019!$A:$B,2,FALSE)</f>
        <v>3487</v>
      </c>
    </row>
    <row r="1887" spans="1:6" x14ac:dyDescent="0.25">
      <c r="A1887">
        <v>25416</v>
      </c>
      <c r="B1887" s="1">
        <v>41807</v>
      </c>
      <c r="C1887" t="s">
        <v>5</v>
      </c>
      <c r="D1887" t="s">
        <v>6</v>
      </c>
      <c r="E1887">
        <v>4481</v>
      </c>
      <c r="F1887">
        <f>VLOOKUP(A1887,[1]Role_2019!$A:$B,2,FALSE)</f>
        <v>3452</v>
      </c>
    </row>
    <row r="1888" spans="1:6" x14ac:dyDescent="0.25">
      <c r="A1888">
        <v>52441</v>
      </c>
      <c r="B1888" s="1">
        <v>42994</v>
      </c>
      <c r="C1888" t="s">
        <v>5</v>
      </c>
      <c r="D1888" t="s">
        <v>6</v>
      </c>
      <c r="E1888">
        <v>0</v>
      </c>
      <c r="F1888">
        <f>VLOOKUP(A1888,[1]Role_2019!$A:$B,2,FALSE)</f>
        <v>3452</v>
      </c>
    </row>
    <row r="1889" spans="1:6" x14ac:dyDescent="0.25">
      <c r="A1889">
        <v>11529</v>
      </c>
      <c r="B1889" s="1">
        <v>41599</v>
      </c>
      <c r="C1889" t="s">
        <v>10</v>
      </c>
      <c r="D1889" t="s">
        <v>6</v>
      </c>
      <c r="E1889">
        <v>0</v>
      </c>
      <c r="F1889">
        <f>VLOOKUP(A1889,[1]Role_2019!$A:$B,2,FALSE)</f>
        <v>3452</v>
      </c>
    </row>
    <row r="1890" spans="1:6" x14ac:dyDescent="0.25">
      <c r="A1890">
        <v>16954</v>
      </c>
      <c r="B1890" s="1">
        <v>42284</v>
      </c>
      <c r="C1890" t="s">
        <v>5</v>
      </c>
      <c r="D1890" t="s">
        <v>6</v>
      </c>
      <c r="E1890">
        <v>0</v>
      </c>
      <c r="F1890">
        <f>VLOOKUP(A1890,[1]Role_2019!$A:$B,2,FALSE)</f>
        <v>3452</v>
      </c>
    </row>
    <row r="1891" spans="1:6" x14ac:dyDescent="0.25">
      <c r="A1891">
        <v>36073</v>
      </c>
      <c r="B1891" s="1">
        <v>40956</v>
      </c>
      <c r="C1891" t="s">
        <v>5</v>
      </c>
      <c r="D1891" t="s">
        <v>9</v>
      </c>
      <c r="E1891">
        <v>0</v>
      </c>
      <c r="F1891">
        <f>VLOOKUP(A1891,[1]Role_2019!$A:$B,2,FALSE)</f>
        <v>3452</v>
      </c>
    </row>
    <row r="1892" spans="1:6" x14ac:dyDescent="0.25">
      <c r="A1892">
        <v>35694</v>
      </c>
      <c r="B1892" s="1">
        <v>43356</v>
      </c>
      <c r="C1892" t="s">
        <v>11</v>
      </c>
      <c r="D1892" t="s">
        <v>6</v>
      </c>
      <c r="E1892">
        <v>13674</v>
      </c>
      <c r="F1892">
        <f>VLOOKUP(A1892,[1]Role_2019!$A:$B,2,FALSE)</f>
        <v>3487</v>
      </c>
    </row>
    <row r="1893" spans="1:6" x14ac:dyDescent="0.25">
      <c r="A1893">
        <v>55808</v>
      </c>
      <c r="B1893" s="1">
        <v>40369</v>
      </c>
      <c r="C1893" t="s">
        <v>10</v>
      </c>
      <c r="D1893" t="s">
        <v>6</v>
      </c>
      <c r="E1893">
        <v>31366</v>
      </c>
      <c r="F1893">
        <f>VLOOKUP(A1893,[1]Role_2019!$A:$B,2,FALSE)</f>
        <v>3452</v>
      </c>
    </row>
    <row r="1894" spans="1:6" x14ac:dyDescent="0.25">
      <c r="A1894">
        <v>47886</v>
      </c>
      <c r="B1894" s="1">
        <v>41108</v>
      </c>
      <c r="C1894" t="s">
        <v>5</v>
      </c>
      <c r="D1894" t="s">
        <v>6</v>
      </c>
      <c r="E1894">
        <v>0</v>
      </c>
      <c r="F1894">
        <f>VLOOKUP(A1894,[1]Role_2019!$A:$B,2,FALSE)</f>
        <v>3452</v>
      </c>
    </row>
    <row r="1895" spans="1:6" x14ac:dyDescent="0.25">
      <c r="A1895">
        <v>22947</v>
      </c>
      <c r="B1895" s="1">
        <v>42587</v>
      </c>
      <c r="C1895" t="s">
        <v>5</v>
      </c>
      <c r="D1895" t="s">
        <v>6</v>
      </c>
      <c r="E1895">
        <v>5792</v>
      </c>
      <c r="F1895">
        <f>VLOOKUP(A1895,[1]Role_2019!$A:$B,2,FALSE)</f>
        <v>3452</v>
      </c>
    </row>
    <row r="1896" spans="1:6" x14ac:dyDescent="0.25">
      <c r="A1896">
        <v>41297</v>
      </c>
      <c r="B1896" s="1">
        <v>42777</v>
      </c>
      <c r="C1896" t="s">
        <v>7</v>
      </c>
      <c r="D1896" t="s">
        <v>6</v>
      </c>
      <c r="E1896">
        <v>165497</v>
      </c>
      <c r="F1896">
        <f>VLOOKUP(A1896,[1]Role_2019!$A:$B,2,FALSE)</f>
        <v>2342</v>
      </c>
    </row>
    <row r="1897" spans="1:6" x14ac:dyDescent="0.25">
      <c r="A1897">
        <v>54668</v>
      </c>
      <c r="B1897" s="1">
        <v>42206</v>
      </c>
      <c r="C1897" t="s">
        <v>5</v>
      </c>
      <c r="D1897" t="s">
        <v>6</v>
      </c>
      <c r="E1897">
        <v>4474</v>
      </c>
      <c r="F1897">
        <f>VLOOKUP(A1897,[1]Role_2019!$A:$B,2,FALSE)</f>
        <v>3452</v>
      </c>
    </row>
    <row r="1898" spans="1:6" x14ac:dyDescent="0.25">
      <c r="A1898">
        <v>10102</v>
      </c>
      <c r="B1898" s="1">
        <v>40537</v>
      </c>
      <c r="C1898" t="s">
        <v>11</v>
      </c>
      <c r="D1898" t="s">
        <v>6</v>
      </c>
      <c r="E1898">
        <v>14297</v>
      </c>
      <c r="F1898">
        <f>VLOOKUP(A1898,[1]Role_2019!$A:$B,2,FALSE)</f>
        <v>3487</v>
      </c>
    </row>
    <row r="1899" spans="1:6" x14ac:dyDescent="0.25">
      <c r="A1899">
        <v>18509</v>
      </c>
      <c r="B1899" s="1">
        <v>41884</v>
      </c>
      <c r="C1899" t="s">
        <v>5</v>
      </c>
      <c r="D1899" t="s">
        <v>6</v>
      </c>
      <c r="E1899">
        <v>4592</v>
      </c>
      <c r="F1899">
        <f>VLOOKUP(A1899,[1]Role_2019!$A:$B,2,FALSE)</f>
        <v>3452</v>
      </c>
    </row>
    <row r="1900" spans="1:6" x14ac:dyDescent="0.25">
      <c r="A1900">
        <v>30713</v>
      </c>
      <c r="B1900" s="1">
        <v>40768</v>
      </c>
      <c r="C1900" t="s">
        <v>5</v>
      </c>
      <c r="D1900" t="s">
        <v>9</v>
      </c>
      <c r="E1900">
        <v>0</v>
      </c>
      <c r="F1900">
        <f>VLOOKUP(A1900,[1]Role_2019!$A:$B,2,FALSE)</f>
        <v>3452</v>
      </c>
    </row>
    <row r="1901" spans="1:6" x14ac:dyDescent="0.25">
      <c r="A1901">
        <v>54433</v>
      </c>
      <c r="B1901" s="1">
        <v>40270</v>
      </c>
      <c r="C1901" t="s">
        <v>5</v>
      </c>
      <c r="D1901" t="s">
        <v>6</v>
      </c>
      <c r="E1901">
        <v>3761</v>
      </c>
      <c r="F1901">
        <f>VLOOKUP(A1901,[1]Role_2019!$A:$B,2,FALSE)</f>
        <v>3452</v>
      </c>
    </row>
    <row r="1902" spans="1:6" x14ac:dyDescent="0.25">
      <c r="A1902">
        <v>42782</v>
      </c>
      <c r="B1902" s="1">
        <v>42857</v>
      </c>
      <c r="C1902" t="s">
        <v>12</v>
      </c>
      <c r="D1902" t="s">
        <v>6</v>
      </c>
      <c r="E1902">
        <v>0</v>
      </c>
      <c r="F1902">
        <f>VLOOKUP(A1902,[1]Role_2019!$A:$B,2,FALSE)</f>
        <v>3487</v>
      </c>
    </row>
    <row r="1903" spans="1:6" x14ac:dyDescent="0.25">
      <c r="A1903">
        <v>15480</v>
      </c>
      <c r="B1903" s="1">
        <v>42922</v>
      </c>
      <c r="C1903" t="s">
        <v>10</v>
      </c>
      <c r="D1903" t="s">
        <v>6</v>
      </c>
      <c r="E1903">
        <v>40425</v>
      </c>
      <c r="F1903">
        <f>VLOOKUP(A1903,[1]Role_2019!$A:$B,2,FALSE)</f>
        <v>3452</v>
      </c>
    </row>
    <row r="1904" spans="1:6" x14ac:dyDescent="0.25">
      <c r="A1904">
        <v>31745</v>
      </c>
      <c r="B1904" s="1">
        <v>41864</v>
      </c>
      <c r="C1904" t="s">
        <v>11</v>
      </c>
      <c r="D1904" t="s">
        <v>6</v>
      </c>
      <c r="E1904">
        <v>0</v>
      </c>
      <c r="F1904">
        <f>VLOOKUP(A1904,[1]Role_2019!$A:$B,2,FALSE)</f>
        <v>3487</v>
      </c>
    </row>
    <row r="1905" spans="1:6" x14ac:dyDescent="0.25">
      <c r="A1905">
        <v>44522</v>
      </c>
      <c r="B1905" s="1">
        <v>42726</v>
      </c>
      <c r="C1905" t="s">
        <v>12</v>
      </c>
      <c r="D1905" t="s">
        <v>6</v>
      </c>
      <c r="E1905">
        <v>45418</v>
      </c>
      <c r="F1905">
        <f>VLOOKUP(A1905,[1]Role_2019!$A:$B,2,FALSE)</f>
        <v>3487</v>
      </c>
    </row>
    <row r="1906" spans="1:6" x14ac:dyDescent="0.25">
      <c r="A1906">
        <v>16553</v>
      </c>
      <c r="B1906" s="1">
        <v>41516</v>
      </c>
      <c r="C1906" t="s">
        <v>11</v>
      </c>
      <c r="D1906" t="s">
        <v>6</v>
      </c>
      <c r="E1906">
        <v>0</v>
      </c>
      <c r="F1906">
        <f>VLOOKUP(A1906,[1]Role_2019!$A:$B,2,FALSE)</f>
        <v>3487</v>
      </c>
    </row>
    <row r="1907" spans="1:6" x14ac:dyDescent="0.25">
      <c r="A1907">
        <v>40477</v>
      </c>
      <c r="B1907" s="1">
        <v>43531</v>
      </c>
      <c r="C1907" t="s">
        <v>11</v>
      </c>
      <c r="D1907" t="s">
        <v>6</v>
      </c>
      <c r="E1907">
        <v>27197</v>
      </c>
      <c r="F1907">
        <f>VLOOKUP(A1907,[1]Role_2019!$A:$B,2,FALSE)</f>
        <v>3487</v>
      </c>
    </row>
    <row r="1908" spans="1:6" x14ac:dyDescent="0.25">
      <c r="A1908">
        <v>32118</v>
      </c>
      <c r="B1908" s="1">
        <v>42123</v>
      </c>
      <c r="C1908" t="s">
        <v>12</v>
      </c>
      <c r="D1908" t="s">
        <v>6</v>
      </c>
      <c r="E1908">
        <v>37802</v>
      </c>
      <c r="F1908">
        <f>VLOOKUP(A1908,[1]Role_2019!$A:$B,2,FALSE)</f>
        <v>3487</v>
      </c>
    </row>
    <row r="1909" spans="1:6" x14ac:dyDescent="0.25">
      <c r="A1909">
        <v>32597</v>
      </c>
      <c r="B1909" s="1">
        <v>42459</v>
      </c>
      <c r="C1909" t="s">
        <v>12</v>
      </c>
      <c r="D1909" t="s">
        <v>6</v>
      </c>
      <c r="E1909">
        <v>43084</v>
      </c>
      <c r="F1909">
        <f>VLOOKUP(A1909,[1]Role_2019!$A:$B,2,FALSE)</f>
        <v>2342</v>
      </c>
    </row>
    <row r="1910" spans="1:6" x14ac:dyDescent="0.25">
      <c r="A1910">
        <v>26900</v>
      </c>
      <c r="B1910" s="1">
        <v>43035</v>
      </c>
      <c r="C1910" t="s">
        <v>5</v>
      </c>
      <c r="D1910" t="s">
        <v>6</v>
      </c>
      <c r="E1910">
        <v>6663</v>
      </c>
      <c r="F1910">
        <f>VLOOKUP(A1910,[1]Role_2019!$A:$B,2,FALSE)</f>
        <v>3452</v>
      </c>
    </row>
    <row r="1911" spans="1:6" x14ac:dyDescent="0.25">
      <c r="A1911">
        <v>54949</v>
      </c>
      <c r="B1911" s="1">
        <v>42476</v>
      </c>
      <c r="C1911" t="s">
        <v>5</v>
      </c>
      <c r="D1911" t="s">
        <v>6</v>
      </c>
      <c r="E1911">
        <v>4743</v>
      </c>
      <c r="F1911">
        <f>VLOOKUP(A1911,[1]Role_2019!$A:$B,2,FALSE)</f>
        <v>3452</v>
      </c>
    </row>
    <row r="1912" spans="1:6" x14ac:dyDescent="0.25">
      <c r="A1912">
        <v>46105</v>
      </c>
      <c r="B1912" s="1">
        <v>41783</v>
      </c>
      <c r="C1912" t="s">
        <v>11</v>
      </c>
      <c r="D1912" t="s">
        <v>6</v>
      </c>
      <c r="E1912">
        <v>17160</v>
      </c>
      <c r="F1912">
        <f>VLOOKUP(A1912,[1]Role_2019!$A:$B,2,FALSE)</f>
        <v>3487</v>
      </c>
    </row>
    <row r="1913" spans="1:6" x14ac:dyDescent="0.25">
      <c r="A1913">
        <v>21173</v>
      </c>
      <c r="B1913" s="1">
        <v>42830</v>
      </c>
      <c r="C1913" t="s">
        <v>10</v>
      </c>
      <c r="D1913" t="s">
        <v>6</v>
      </c>
      <c r="E1913">
        <v>4799</v>
      </c>
      <c r="F1913">
        <f>VLOOKUP(A1913,[1]Role_2019!$A:$B,2,FALSE)</f>
        <v>3452</v>
      </c>
    </row>
    <row r="1914" spans="1:6" x14ac:dyDescent="0.25">
      <c r="A1914">
        <v>22120</v>
      </c>
      <c r="B1914" s="1">
        <v>42469</v>
      </c>
      <c r="C1914" t="s">
        <v>7</v>
      </c>
      <c r="D1914" t="s">
        <v>6</v>
      </c>
      <c r="E1914">
        <v>392857</v>
      </c>
      <c r="F1914">
        <f>VLOOKUP(A1914,[1]Role_2019!$A:$B,2,FALSE)</f>
        <v>2342</v>
      </c>
    </row>
    <row r="1915" spans="1:6" x14ac:dyDescent="0.25">
      <c r="A1915">
        <v>34304</v>
      </c>
      <c r="B1915" s="1">
        <v>41628</v>
      </c>
      <c r="C1915" t="s">
        <v>5</v>
      </c>
      <c r="D1915" t="s">
        <v>9</v>
      </c>
      <c r="E1915">
        <v>6220</v>
      </c>
      <c r="F1915">
        <f>VLOOKUP(A1915,[1]Role_2019!$A:$B,2,FALSE)</f>
        <v>3452</v>
      </c>
    </row>
    <row r="1916" spans="1:6" x14ac:dyDescent="0.25">
      <c r="A1916">
        <v>14340</v>
      </c>
      <c r="B1916" s="1">
        <v>41433</v>
      </c>
      <c r="C1916" t="s">
        <v>12</v>
      </c>
      <c r="D1916" t="s">
        <v>6</v>
      </c>
      <c r="E1916">
        <v>33222</v>
      </c>
      <c r="F1916">
        <f>VLOOKUP(A1916,[1]Role_2019!$A:$B,2,FALSE)</f>
        <v>3487</v>
      </c>
    </row>
    <row r="1917" spans="1:6" x14ac:dyDescent="0.25">
      <c r="A1917">
        <v>46897</v>
      </c>
      <c r="B1917" s="1">
        <v>40666</v>
      </c>
      <c r="C1917" t="s">
        <v>5</v>
      </c>
      <c r="D1917" t="s">
        <v>6</v>
      </c>
      <c r="E1917">
        <v>2834</v>
      </c>
      <c r="F1917">
        <f>VLOOKUP(A1917,[1]Role_2019!$A:$B,2,FALSE)</f>
        <v>3452</v>
      </c>
    </row>
    <row r="1918" spans="1:6" x14ac:dyDescent="0.25">
      <c r="A1918">
        <v>22818</v>
      </c>
      <c r="B1918" s="1">
        <v>40590</v>
      </c>
      <c r="C1918" t="s">
        <v>5</v>
      </c>
      <c r="D1918" t="s">
        <v>6</v>
      </c>
      <c r="E1918">
        <v>3269</v>
      </c>
      <c r="F1918">
        <f>VLOOKUP(A1918,[1]Role_2019!$A:$B,2,FALSE)</f>
        <v>3452</v>
      </c>
    </row>
    <row r="1919" spans="1:6" x14ac:dyDescent="0.25">
      <c r="A1919">
        <v>48041</v>
      </c>
      <c r="B1919" s="1">
        <v>43434</v>
      </c>
      <c r="C1919" t="s">
        <v>5</v>
      </c>
      <c r="D1919" t="s">
        <v>6</v>
      </c>
      <c r="E1919">
        <v>3009</v>
      </c>
      <c r="F1919">
        <f>VLOOKUP(A1919,[1]Role_2019!$A:$B,2,FALSE)</f>
        <v>3452</v>
      </c>
    </row>
    <row r="1920" spans="1:6" x14ac:dyDescent="0.25">
      <c r="A1920">
        <v>45231</v>
      </c>
      <c r="B1920" s="1">
        <v>42493</v>
      </c>
      <c r="C1920" t="s">
        <v>7</v>
      </c>
      <c r="D1920" t="s">
        <v>6</v>
      </c>
      <c r="E1920">
        <v>254421</v>
      </c>
      <c r="F1920">
        <f>VLOOKUP(A1920,[1]Role_2019!$A:$B,2,FALSE)</f>
        <v>2342</v>
      </c>
    </row>
    <row r="1921" spans="1:6" x14ac:dyDescent="0.25">
      <c r="A1921">
        <v>35251</v>
      </c>
      <c r="B1921" s="1">
        <v>43462</v>
      </c>
      <c r="C1921" t="s">
        <v>10</v>
      </c>
      <c r="D1921" t="s">
        <v>6</v>
      </c>
      <c r="E1921">
        <v>55382</v>
      </c>
      <c r="F1921">
        <f>VLOOKUP(A1921,[1]Role_2019!$A:$B,2,FALSE)</f>
        <v>3452</v>
      </c>
    </row>
    <row r="1922" spans="1:6" x14ac:dyDescent="0.25">
      <c r="A1922">
        <v>12984</v>
      </c>
      <c r="B1922" s="1">
        <v>42042</v>
      </c>
      <c r="C1922" t="s">
        <v>11</v>
      </c>
      <c r="D1922" t="s">
        <v>6</v>
      </c>
      <c r="E1922">
        <v>0</v>
      </c>
      <c r="F1922">
        <f>VLOOKUP(A1922,[1]Role_2019!$A:$B,2,FALSE)</f>
        <v>3487</v>
      </c>
    </row>
    <row r="1923" spans="1:6" x14ac:dyDescent="0.25">
      <c r="A1923">
        <v>46097</v>
      </c>
      <c r="B1923" s="1">
        <v>40848</v>
      </c>
      <c r="C1923" t="s">
        <v>11</v>
      </c>
      <c r="D1923" t="s">
        <v>6</v>
      </c>
      <c r="E1923">
        <v>28628</v>
      </c>
      <c r="F1923">
        <f>VLOOKUP(A1923,[1]Role_2019!$A:$B,2,FALSE)</f>
        <v>3487</v>
      </c>
    </row>
    <row r="1924" spans="1:6" x14ac:dyDescent="0.25">
      <c r="A1924">
        <v>28362</v>
      </c>
      <c r="B1924" s="1">
        <v>43552</v>
      </c>
      <c r="C1924" t="s">
        <v>5</v>
      </c>
      <c r="D1924" t="s">
        <v>6</v>
      </c>
      <c r="E1924">
        <v>3904</v>
      </c>
      <c r="F1924">
        <f>VLOOKUP(A1924,[1]Role_2019!$A:$B,2,FALSE)</f>
        <v>3452</v>
      </c>
    </row>
    <row r="1925" spans="1:6" x14ac:dyDescent="0.25">
      <c r="A1925">
        <v>33301</v>
      </c>
      <c r="B1925" s="1">
        <v>42467</v>
      </c>
      <c r="C1925" t="s">
        <v>5</v>
      </c>
      <c r="D1925" t="s">
        <v>6</v>
      </c>
      <c r="E1925">
        <v>4949</v>
      </c>
      <c r="F1925">
        <f>VLOOKUP(A1925,[1]Role_2019!$A:$B,2,FALSE)</f>
        <v>3452</v>
      </c>
    </row>
    <row r="1926" spans="1:6" x14ac:dyDescent="0.25">
      <c r="A1926">
        <v>26759</v>
      </c>
      <c r="B1926" s="1">
        <v>41851</v>
      </c>
      <c r="C1926" t="s">
        <v>5</v>
      </c>
      <c r="D1926" t="s">
        <v>9</v>
      </c>
      <c r="E1926">
        <v>5039</v>
      </c>
      <c r="F1926">
        <f>VLOOKUP(A1926,[1]Role_2019!$A:$B,2,FALSE)</f>
        <v>3452</v>
      </c>
    </row>
    <row r="1927" spans="1:6" x14ac:dyDescent="0.25">
      <c r="A1927">
        <v>16403</v>
      </c>
      <c r="B1927" s="1">
        <v>42243</v>
      </c>
      <c r="C1927" t="s">
        <v>5</v>
      </c>
      <c r="D1927" t="s">
        <v>6</v>
      </c>
      <c r="E1927">
        <v>5238</v>
      </c>
      <c r="F1927">
        <f>VLOOKUP(A1927,[1]Role_2019!$A:$B,2,FALSE)</f>
        <v>3452</v>
      </c>
    </row>
    <row r="1928" spans="1:6" x14ac:dyDescent="0.25">
      <c r="A1928">
        <v>10226</v>
      </c>
      <c r="B1928" s="1">
        <v>43308</v>
      </c>
      <c r="C1928" t="s">
        <v>5</v>
      </c>
      <c r="D1928" t="s">
        <v>6</v>
      </c>
      <c r="E1928">
        <v>4689</v>
      </c>
      <c r="F1928">
        <f>VLOOKUP(A1928,[1]Role_2019!$A:$B,2,FALSE)</f>
        <v>3452</v>
      </c>
    </row>
    <row r="1929" spans="1:6" x14ac:dyDescent="0.25">
      <c r="A1929">
        <v>37844</v>
      </c>
      <c r="B1929" s="1">
        <v>41877</v>
      </c>
      <c r="C1929" t="s">
        <v>11</v>
      </c>
      <c r="D1929" t="s">
        <v>6</v>
      </c>
      <c r="E1929">
        <v>26555</v>
      </c>
      <c r="F1929">
        <f>VLOOKUP(A1929,[1]Role_2019!$A:$B,2,FALSE)</f>
        <v>3487</v>
      </c>
    </row>
    <row r="1930" spans="1:6" x14ac:dyDescent="0.25">
      <c r="A1930">
        <v>13404</v>
      </c>
      <c r="B1930" s="1">
        <v>41228</v>
      </c>
      <c r="C1930" t="s">
        <v>5</v>
      </c>
      <c r="D1930" t="s">
        <v>6</v>
      </c>
      <c r="E1930">
        <v>4864</v>
      </c>
      <c r="F1930">
        <f>VLOOKUP(A1930,[1]Role_2019!$A:$B,2,FALSE)</f>
        <v>3452</v>
      </c>
    </row>
    <row r="1931" spans="1:6" x14ac:dyDescent="0.25">
      <c r="A1931">
        <v>28363</v>
      </c>
      <c r="B1931" s="1">
        <v>40782</v>
      </c>
      <c r="C1931" t="s">
        <v>5</v>
      </c>
      <c r="D1931" t="s">
        <v>6</v>
      </c>
      <c r="E1931">
        <v>0</v>
      </c>
      <c r="F1931">
        <f>VLOOKUP(A1931,[1]Role_2019!$A:$B,2,FALSE)</f>
        <v>3452</v>
      </c>
    </row>
    <row r="1932" spans="1:6" x14ac:dyDescent="0.25">
      <c r="A1932">
        <v>12821</v>
      </c>
      <c r="B1932" s="1">
        <v>43424</v>
      </c>
      <c r="C1932" t="s">
        <v>5</v>
      </c>
      <c r="D1932" t="s">
        <v>6</v>
      </c>
      <c r="E1932">
        <v>5137</v>
      </c>
      <c r="F1932">
        <f>VLOOKUP(A1932,[1]Role_2019!$A:$B,2,FALSE)</f>
        <v>3452</v>
      </c>
    </row>
    <row r="1933" spans="1:6" x14ac:dyDescent="0.25">
      <c r="A1933">
        <v>24365</v>
      </c>
      <c r="B1933" s="1">
        <v>41585</v>
      </c>
      <c r="C1933" t="s">
        <v>5</v>
      </c>
      <c r="D1933" t="s">
        <v>6</v>
      </c>
      <c r="E1933">
        <v>3521</v>
      </c>
      <c r="F1933">
        <f>VLOOKUP(A1933,[1]Role_2019!$A:$B,2,FALSE)</f>
        <v>3452</v>
      </c>
    </row>
    <row r="1934" spans="1:6" x14ac:dyDescent="0.25">
      <c r="A1934">
        <v>53263</v>
      </c>
      <c r="B1934" s="1">
        <v>42248</v>
      </c>
      <c r="C1934" t="s">
        <v>5</v>
      </c>
      <c r="D1934" t="s">
        <v>6</v>
      </c>
      <c r="E1934">
        <v>0</v>
      </c>
      <c r="F1934">
        <f>VLOOKUP(A1934,[1]Role_2019!$A:$B,2,FALSE)</f>
        <v>3452</v>
      </c>
    </row>
    <row r="1935" spans="1:6" x14ac:dyDescent="0.25">
      <c r="A1935">
        <v>24883</v>
      </c>
      <c r="B1935" s="1">
        <v>41124</v>
      </c>
      <c r="C1935" t="s">
        <v>5</v>
      </c>
      <c r="D1935" t="s">
        <v>6</v>
      </c>
      <c r="E1935">
        <v>0</v>
      </c>
      <c r="F1935">
        <f>VLOOKUP(A1935,[1]Role_2019!$A:$B,2,FALSE)</f>
        <v>3452</v>
      </c>
    </row>
    <row r="1936" spans="1:6" x14ac:dyDescent="0.25">
      <c r="A1936">
        <v>54383</v>
      </c>
      <c r="B1936" s="1">
        <v>40974</v>
      </c>
      <c r="C1936" t="s">
        <v>5</v>
      </c>
      <c r="D1936" t="s">
        <v>6</v>
      </c>
      <c r="E1936">
        <v>5540</v>
      </c>
      <c r="F1936">
        <f>VLOOKUP(A1936,[1]Role_2019!$A:$B,2,FALSE)</f>
        <v>3452</v>
      </c>
    </row>
    <row r="1937" spans="1:6" x14ac:dyDescent="0.25">
      <c r="A1937">
        <v>59849</v>
      </c>
      <c r="B1937" s="1">
        <v>41445</v>
      </c>
      <c r="C1937" t="s">
        <v>5</v>
      </c>
      <c r="D1937" t="s">
        <v>6</v>
      </c>
      <c r="E1937">
        <v>0</v>
      </c>
      <c r="F1937">
        <f>VLOOKUP(A1937,[1]Role_2019!$A:$B,2,FALSE)</f>
        <v>3452</v>
      </c>
    </row>
    <row r="1938" spans="1:6" x14ac:dyDescent="0.25">
      <c r="A1938">
        <v>45861</v>
      </c>
      <c r="B1938" s="1">
        <v>40632</v>
      </c>
      <c r="C1938" t="s">
        <v>5</v>
      </c>
      <c r="D1938" t="s">
        <v>6</v>
      </c>
      <c r="E1938">
        <v>5712</v>
      </c>
      <c r="F1938">
        <f>VLOOKUP(A1938,[1]Role_2019!$A:$B,2,FALSE)</f>
        <v>3452</v>
      </c>
    </row>
    <row r="1939" spans="1:6" x14ac:dyDescent="0.25">
      <c r="A1939">
        <v>32920</v>
      </c>
      <c r="B1939" s="1">
        <v>42966</v>
      </c>
      <c r="C1939" t="s">
        <v>5</v>
      </c>
      <c r="D1939" t="s">
        <v>6</v>
      </c>
      <c r="E1939">
        <v>3661</v>
      </c>
      <c r="F1939">
        <f>VLOOKUP(A1939,[1]Role_2019!$A:$B,2,FALSE)</f>
        <v>3452</v>
      </c>
    </row>
    <row r="1940" spans="1:6" x14ac:dyDescent="0.25">
      <c r="A1940">
        <v>23555</v>
      </c>
      <c r="B1940" s="1">
        <v>40232</v>
      </c>
      <c r="C1940" t="s">
        <v>7</v>
      </c>
      <c r="D1940" t="s">
        <v>6</v>
      </c>
      <c r="E1940">
        <v>404919</v>
      </c>
      <c r="F1940">
        <f>VLOOKUP(A1940,[1]Role_2019!$A:$B,2,FALSE)</f>
        <v>2342</v>
      </c>
    </row>
    <row r="1941" spans="1:6" x14ac:dyDescent="0.25">
      <c r="A1941">
        <v>46281</v>
      </c>
      <c r="B1941" s="1">
        <v>43222</v>
      </c>
      <c r="C1941" t="s">
        <v>10</v>
      </c>
      <c r="D1941" t="s">
        <v>9</v>
      </c>
      <c r="E1941">
        <v>40834</v>
      </c>
      <c r="F1941">
        <f>VLOOKUP(A1941,[1]Role_2019!$A:$B,2,FALSE)</f>
        <v>3452</v>
      </c>
    </row>
    <row r="1942" spans="1:6" x14ac:dyDescent="0.25">
      <c r="A1942">
        <v>50896</v>
      </c>
      <c r="B1942" s="1">
        <v>43061</v>
      </c>
      <c r="C1942" t="s">
        <v>11</v>
      </c>
      <c r="D1942" t="s">
        <v>6</v>
      </c>
      <c r="E1942">
        <v>0</v>
      </c>
      <c r="F1942">
        <f>VLOOKUP(A1942,[1]Role_2019!$A:$B,2,FALSE)</f>
        <v>3487</v>
      </c>
    </row>
    <row r="1943" spans="1:6" x14ac:dyDescent="0.25">
      <c r="A1943">
        <v>49339</v>
      </c>
      <c r="B1943" s="1">
        <v>42347</v>
      </c>
      <c r="C1943" t="s">
        <v>5</v>
      </c>
      <c r="D1943" t="s">
        <v>6</v>
      </c>
      <c r="E1943">
        <v>5109</v>
      </c>
      <c r="F1943">
        <f>VLOOKUP(A1943,[1]Role_2019!$A:$B,2,FALSE)</f>
        <v>3452</v>
      </c>
    </row>
    <row r="1944" spans="1:6" x14ac:dyDescent="0.25">
      <c r="A1944">
        <v>48028</v>
      </c>
      <c r="B1944" s="1">
        <v>41473</v>
      </c>
      <c r="C1944" t="s">
        <v>11</v>
      </c>
      <c r="D1944" t="s">
        <v>6</v>
      </c>
      <c r="E1944">
        <v>0</v>
      </c>
      <c r="F1944">
        <f>VLOOKUP(A1944,[1]Role_2019!$A:$B,2,FALSE)</f>
        <v>3487</v>
      </c>
    </row>
    <row r="1945" spans="1:6" x14ac:dyDescent="0.25">
      <c r="A1945">
        <v>22845</v>
      </c>
      <c r="B1945" s="1">
        <v>42963</v>
      </c>
      <c r="C1945" t="s">
        <v>5</v>
      </c>
      <c r="D1945" t="s">
        <v>6</v>
      </c>
      <c r="E1945">
        <v>0</v>
      </c>
      <c r="F1945">
        <f>VLOOKUP(A1945,[1]Role_2019!$A:$B,2,FALSE)</f>
        <v>3452</v>
      </c>
    </row>
    <row r="1946" spans="1:6" x14ac:dyDescent="0.25">
      <c r="A1946">
        <v>13459</v>
      </c>
      <c r="B1946" s="1">
        <v>42248</v>
      </c>
      <c r="C1946" t="s">
        <v>5</v>
      </c>
      <c r="D1946" t="s">
        <v>6</v>
      </c>
      <c r="E1946">
        <v>5851</v>
      </c>
      <c r="F1946">
        <f>VLOOKUP(A1946,[1]Role_2019!$A:$B,2,FALSE)</f>
        <v>3452</v>
      </c>
    </row>
    <row r="1947" spans="1:6" x14ac:dyDescent="0.25">
      <c r="A1947">
        <v>12520</v>
      </c>
      <c r="B1947" s="1">
        <v>42371</v>
      </c>
      <c r="C1947" t="s">
        <v>11</v>
      </c>
      <c r="D1947" t="s">
        <v>6</v>
      </c>
      <c r="E1947">
        <v>23353</v>
      </c>
      <c r="F1947">
        <f>VLOOKUP(A1947,[1]Role_2019!$A:$B,2,FALSE)</f>
        <v>3487</v>
      </c>
    </row>
    <row r="1948" spans="1:6" x14ac:dyDescent="0.25">
      <c r="A1948">
        <v>33379</v>
      </c>
      <c r="B1948" s="1">
        <v>43578</v>
      </c>
      <c r="C1948" t="s">
        <v>11</v>
      </c>
      <c r="D1948" t="s">
        <v>6</v>
      </c>
      <c r="E1948">
        <v>0</v>
      </c>
      <c r="F1948">
        <f>VLOOKUP(A1948,[1]Role_2019!$A:$B,2,FALSE)</f>
        <v>3487</v>
      </c>
    </row>
    <row r="1949" spans="1:6" x14ac:dyDescent="0.25">
      <c r="A1949">
        <v>54441</v>
      </c>
      <c r="B1949" s="1">
        <v>42810</v>
      </c>
      <c r="C1949" t="s">
        <v>7</v>
      </c>
      <c r="D1949" t="s">
        <v>6</v>
      </c>
      <c r="E1949">
        <v>475963</v>
      </c>
      <c r="F1949">
        <f>VLOOKUP(A1949,[1]Role_2019!$A:$B,2,FALSE)</f>
        <v>2342</v>
      </c>
    </row>
    <row r="1950" spans="1:6" x14ac:dyDescent="0.25">
      <c r="A1950">
        <v>16741</v>
      </c>
      <c r="B1950" s="1">
        <v>41751</v>
      </c>
      <c r="C1950" t="s">
        <v>5</v>
      </c>
      <c r="D1950" t="s">
        <v>6</v>
      </c>
      <c r="E1950">
        <v>3193</v>
      </c>
      <c r="F1950">
        <f>VLOOKUP(A1950,[1]Role_2019!$A:$B,2,FALSE)</f>
        <v>3452</v>
      </c>
    </row>
    <row r="1951" spans="1:6" x14ac:dyDescent="0.25">
      <c r="A1951">
        <v>27716</v>
      </c>
      <c r="B1951" s="1">
        <v>40393</v>
      </c>
      <c r="C1951" t="s">
        <v>5</v>
      </c>
      <c r="D1951" t="s">
        <v>6</v>
      </c>
      <c r="E1951">
        <v>6025</v>
      </c>
      <c r="F1951">
        <f>VLOOKUP(A1951,[1]Role_2019!$A:$B,2,FALSE)</f>
        <v>3452</v>
      </c>
    </row>
    <row r="1952" spans="1:6" x14ac:dyDescent="0.25">
      <c r="A1952">
        <v>40491</v>
      </c>
      <c r="B1952" s="1">
        <v>42500</v>
      </c>
      <c r="C1952" t="s">
        <v>10</v>
      </c>
      <c r="D1952" t="s">
        <v>6</v>
      </c>
      <c r="E1952">
        <v>74919</v>
      </c>
      <c r="F1952">
        <f>VLOOKUP(A1952,[1]Role_2019!$A:$B,2,FALSE)</f>
        <v>3452</v>
      </c>
    </row>
    <row r="1953" spans="1:6" x14ac:dyDescent="0.25">
      <c r="A1953">
        <v>37700</v>
      </c>
      <c r="B1953" s="1">
        <v>42313</v>
      </c>
      <c r="C1953" t="s">
        <v>5</v>
      </c>
      <c r="D1953" t="s">
        <v>6</v>
      </c>
      <c r="E1953">
        <v>6616</v>
      </c>
      <c r="F1953">
        <f>VLOOKUP(A1953,[1]Role_2019!$A:$B,2,FALSE)</f>
        <v>3452</v>
      </c>
    </row>
    <row r="1954" spans="1:6" x14ac:dyDescent="0.25">
      <c r="A1954">
        <v>33324</v>
      </c>
      <c r="B1954" s="1">
        <v>41559</v>
      </c>
      <c r="C1954" t="s">
        <v>10</v>
      </c>
      <c r="D1954" t="s">
        <v>6</v>
      </c>
      <c r="E1954">
        <v>48168</v>
      </c>
      <c r="F1954">
        <f>VLOOKUP(A1954,[1]Role_2019!$A:$B,2,FALSE)</f>
        <v>3452</v>
      </c>
    </row>
    <row r="1955" spans="1:6" x14ac:dyDescent="0.25">
      <c r="A1955">
        <v>22911</v>
      </c>
      <c r="B1955" s="1">
        <v>40263</v>
      </c>
      <c r="C1955" t="s">
        <v>11</v>
      </c>
      <c r="D1955" t="s">
        <v>6</v>
      </c>
      <c r="E1955">
        <v>30345</v>
      </c>
      <c r="F1955">
        <f>VLOOKUP(A1955,[1]Role_2019!$A:$B,2,FALSE)</f>
        <v>3487</v>
      </c>
    </row>
    <row r="1956" spans="1:6" x14ac:dyDescent="0.25">
      <c r="A1956">
        <v>52750</v>
      </c>
      <c r="B1956" s="1">
        <v>40248</v>
      </c>
      <c r="C1956" t="s">
        <v>10</v>
      </c>
      <c r="D1956" t="s">
        <v>6</v>
      </c>
      <c r="E1956">
        <v>11110</v>
      </c>
      <c r="F1956">
        <f>VLOOKUP(A1956,[1]Role_2019!$A:$B,2,FALSE)</f>
        <v>3452</v>
      </c>
    </row>
    <row r="1957" spans="1:6" x14ac:dyDescent="0.25">
      <c r="A1957">
        <v>22433</v>
      </c>
      <c r="B1957" s="1">
        <v>40472</v>
      </c>
      <c r="C1957" t="s">
        <v>10</v>
      </c>
      <c r="D1957" t="s">
        <v>9</v>
      </c>
      <c r="E1957">
        <v>43260</v>
      </c>
      <c r="F1957">
        <f>VLOOKUP(A1957,[1]Role_2019!$A:$B,2,FALSE)</f>
        <v>3452</v>
      </c>
    </row>
    <row r="1958" spans="1:6" x14ac:dyDescent="0.25">
      <c r="A1958">
        <v>31326</v>
      </c>
      <c r="B1958" s="1">
        <v>41242</v>
      </c>
      <c r="C1958" t="s">
        <v>5</v>
      </c>
      <c r="D1958" t="s">
        <v>6</v>
      </c>
      <c r="E1958">
        <v>6225</v>
      </c>
      <c r="F1958">
        <f>VLOOKUP(A1958,[1]Role_2019!$A:$B,2,FALSE)</f>
        <v>3452</v>
      </c>
    </row>
    <row r="1959" spans="1:6" x14ac:dyDescent="0.25">
      <c r="A1959">
        <v>19018</v>
      </c>
      <c r="B1959" s="1">
        <v>42090</v>
      </c>
      <c r="C1959" t="s">
        <v>5</v>
      </c>
      <c r="D1959" t="s">
        <v>6</v>
      </c>
      <c r="E1959">
        <v>5000</v>
      </c>
      <c r="F1959">
        <f>VLOOKUP(A1959,[1]Role_2019!$A:$B,2,FALSE)</f>
        <v>3452</v>
      </c>
    </row>
    <row r="1960" spans="1:6" x14ac:dyDescent="0.25">
      <c r="A1960">
        <v>41180</v>
      </c>
      <c r="B1960" s="1">
        <v>40576</v>
      </c>
      <c r="C1960" t="s">
        <v>10</v>
      </c>
      <c r="D1960" t="s">
        <v>6</v>
      </c>
      <c r="E1960">
        <v>62186</v>
      </c>
      <c r="F1960">
        <f>VLOOKUP(A1960,[1]Role_2019!$A:$B,2,FALSE)</f>
        <v>3452</v>
      </c>
    </row>
    <row r="1961" spans="1:6" x14ac:dyDescent="0.25">
      <c r="A1961">
        <v>56335</v>
      </c>
      <c r="B1961" s="1">
        <v>43112</v>
      </c>
      <c r="C1961" t="s">
        <v>5</v>
      </c>
      <c r="D1961" t="s">
        <v>6</v>
      </c>
      <c r="E1961">
        <v>5515</v>
      </c>
      <c r="F1961">
        <f>VLOOKUP(A1961,[1]Role_2019!$A:$B,2,FALSE)</f>
        <v>3452</v>
      </c>
    </row>
    <row r="1962" spans="1:6" x14ac:dyDescent="0.25">
      <c r="A1962">
        <v>21310</v>
      </c>
      <c r="B1962" s="1">
        <v>40530</v>
      </c>
      <c r="C1962" t="s">
        <v>5</v>
      </c>
      <c r="D1962" t="s">
        <v>6</v>
      </c>
      <c r="E1962">
        <v>6276</v>
      </c>
      <c r="F1962">
        <f>VLOOKUP(A1962,[1]Role_2019!$A:$B,2,FALSE)</f>
        <v>3452</v>
      </c>
    </row>
    <row r="1963" spans="1:6" x14ac:dyDescent="0.25">
      <c r="A1963">
        <v>11501</v>
      </c>
      <c r="B1963" s="1">
        <v>42319</v>
      </c>
      <c r="C1963" t="s">
        <v>10</v>
      </c>
      <c r="D1963" t="s">
        <v>6</v>
      </c>
      <c r="E1963">
        <v>0</v>
      </c>
      <c r="F1963">
        <f>VLOOKUP(A1963,[1]Role_2019!$A:$B,2,FALSE)</f>
        <v>3452</v>
      </c>
    </row>
    <row r="1964" spans="1:6" x14ac:dyDescent="0.25">
      <c r="A1964">
        <v>42511</v>
      </c>
      <c r="B1964" s="1">
        <v>43484</v>
      </c>
      <c r="C1964" t="s">
        <v>11</v>
      </c>
      <c r="D1964" t="s">
        <v>6</v>
      </c>
      <c r="E1964">
        <v>23137</v>
      </c>
      <c r="F1964">
        <f>VLOOKUP(A1964,[1]Role_2019!$A:$B,2,FALSE)</f>
        <v>3487</v>
      </c>
    </row>
    <row r="1965" spans="1:6" x14ac:dyDescent="0.25">
      <c r="A1965">
        <v>29896</v>
      </c>
      <c r="B1965" s="1">
        <v>42738</v>
      </c>
      <c r="C1965" t="s">
        <v>11</v>
      </c>
      <c r="D1965" t="s">
        <v>6</v>
      </c>
      <c r="E1965">
        <v>0</v>
      </c>
      <c r="F1965">
        <f>VLOOKUP(A1965,[1]Role_2019!$A:$B,2,FALSE)</f>
        <v>3487</v>
      </c>
    </row>
    <row r="1966" spans="1:6" x14ac:dyDescent="0.25">
      <c r="A1966">
        <v>51063</v>
      </c>
      <c r="B1966" s="1">
        <v>40869</v>
      </c>
      <c r="C1966" t="s">
        <v>5</v>
      </c>
      <c r="D1966" t="s">
        <v>6</v>
      </c>
      <c r="E1966">
        <v>4836</v>
      </c>
      <c r="F1966">
        <f>VLOOKUP(A1966,[1]Role_2019!$A:$B,2,FALSE)</f>
        <v>3452</v>
      </c>
    </row>
    <row r="1967" spans="1:6" x14ac:dyDescent="0.25">
      <c r="A1967">
        <v>17077</v>
      </c>
      <c r="B1967" s="1">
        <v>41244</v>
      </c>
      <c r="C1967" t="s">
        <v>5</v>
      </c>
      <c r="D1967" t="s">
        <v>6</v>
      </c>
      <c r="E1967">
        <v>4303</v>
      </c>
      <c r="F1967">
        <f>VLOOKUP(A1967,[1]Role_2019!$A:$B,2,FALSE)</f>
        <v>3452</v>
      </c>
    </row>
    <row r="1968" spans="1:6" x14ac:dyDescent="0.25">
      <c r="A1968">
        <v>16079</v>
      </c>
      <c r="B1968" s="1">
        <v>43127</v>
      </c>
      <c r="C1968" t="s">
        <v>5</v>
      </c>
      <c r="D1968" t="s">
        <v>6</v>
      </c>
      <c r="E1968">
        <v>5105</v>
      </c>
      <c r="F1968">
        <f>VLOOKUP(A1968,[1]Role_2019!$A:$B,2,FALSE)</f>
        <v>3452</v>
      </c>
    </row>
    <row r="1969" spans="1:6" x14ac:dyDescent="0.25">
      <c r="A1969">
        <v>48993</v>
      </c>
      <c r="B1969" s="1">
        <v>41947</v>
      </c>
      <c r="C1969" t="s">
        <v>10</v>
      </c>
      <c r="D1969" t="s">
        <v>6</v>
      </c>
      <c r="E1969">
        <v>5653</v>
      </c>
      <c r="F1969">
        <f>VLOOKUP(A1969,[1]Role_2019!$A:$B,2,FALSE)</f>
        <v>3452</v>
      </c>
    </row>
    <row r="1970" spans="1:6" x14ac:dyDescent="0.25">
      <c r="A1970">
        <v>54831</v>
      </c>
      <c r="B1970" s="1">
        <v>43582</v>
      </c>
      <c r="C1970" t="s">
        <v>5</v>
      </c>
      <c r="D1970" t="s">
        <v>6</v>
      </c>
      <c r="E1970">
        <v>4271</v>
      </c>
      <c r="F1970">
        <f>VLOOKUP(A1970,[1]Role_2019!$A:$B,2,FALSE)</f>
        <v>3452</v>
      </c>
    </row>
    <row r="1971" spans="1:6" x14ac:dyDescent="0.25">
      <c r="A1971">
        <v>28761</v>
      </c>
      <c r="B1971" s="1">
        <v>41955</v>
      </c>
      <c r="C1971" t="s">
        <v>10</v>
      </c>
      <c r="D1971" t="s">
        <v>6</v>
      </c>
      <c r="E1971">
        <v>42156</v>
      </c>
      <c r="F1971">
        <f>VLOOKUP(A1971,[1]Role_2019!$A:$B,2,FALSE)</f>
        <v>3452</v>
      </c>
    </row>
    <row r="1972" spans="1:6" x14ac:dyDescent="0.25">
      <c r="A1972">
        <v>26141</v>
      </c>
      <c r="B1972" s="1">
        <v>42476</v>
      </c>
      <c r="C1972" t="s">
        <v>11</v>
      </c>
      <c r="D1972" t="s">
        <v>6</v>
      </c>
      <c r="E1972">
        <v>20184</v>
      </c>
      <c r="F1972">
        <f>VLOOKUP(A1972,[1]Role_2019!$A:$B,2,FALSE)</f>
        <v>3487</v>
      </c>
    </row>
    <row r="1973" spans="1:6" x14ac:dyDescent="0.25">
      <c r="A1973">
        <v>44917</v>
      </c>
      <c r="B1973" s="1">
        <v>40416</v>
      </c>
      <c r="C1973" t="s">
        <v>5</v>
      </c>
      <c r="D1973" t="s">
        <v>6</v>
      </c>
      <c r="E1973">
        <v>0</v>
      </c>
      <c r="F1973">
        <f>VLOOKUP(A1973,[1]Role_2019!$A:$B,2,FALSE)</f>
        <v>3452</v>
      </c>
    </row>
    <row r="1974" spans="1:6" x14ac:dyDescent="0.25">
      <c r="A1974">
        <v>46436</v>
      </c>
      <c r="B1974" s="1">
        <v>42024</v>
      </c>
      <c r="C1974" t="s">
        <v>11</v>
      </c>
      <c r="D1974" t="s">
        <v>6</v>
      </c>
      <c r="E1974">
        <v>21219</v>
      </c>
      <c r="F1974">
        <f>VLOOKUP(A1974,[1]Role_2019!$A:$B,2,FALSE)</f>
        <v>3487</v>
      </c>
    </row>
    <row r="1975" spans="1:6" x14ac:dyDescent="0.25">
      <c r="A1975">
        <v>33975</v>
      </c>
      <c r="B1975" s="1">
        <v>43571</v>
      </c>
      <c r="C1975" t="s">
        <v>5</v>
      </c>
      <c r="D1975" t="s">
        <v>6</v>
      </c>
      <c r="E1975">
        <v>0</v>
      </c>
      <c r="F1975">
        <f>VLOOKUP(A1975,[1]Role_2019!$A:$B,2,FALSE)</f>
        <v>3452</v>
      </c>
    </row>
    <row r="1976" spans="1:6" x14ac:dyDescent="0.25">
      <c r="A1976">
        <v>17717</v>
      </c>
      <c r="B1976" s="1">
        <v>42753</v>
      </c>
      <c r="C1976" t="s">
        <v>12</v>
      </c>
      <c r="D1976" t="s">
        <v>6</v>
      </c>
      <c r="E1976">
        <v>55728</v>
      </c>
      <c r="F1976">
        <f>VLOOKUP(A1976,[1]Role_2019!$A:$B,2,FALSE)</f>
        <v>3487</v>
      </c>
    </row>
    <row r="1977" spans="1:6" x14ac:dyDescent="0.25">
      <c r="A1977">
        <v>52047</v>
      </c>
      <c r="B1977" s="1">
        <v>41426</v>
      </c>
      <c r="C1977" t="s">
        <v>5</v>
      </c>
      <c r="D1977" t="s">
        <v>9</v>
      </c>
      <c r="E1977">
        <v>4411</v>
      </c>
      <c r="F1977">
        <f>VLOOKUP(A1977,[1]Role_2019!$A:$B,2,FALSE)</f>
        <v>3452</v>
      </c>
    </row>
    <row r="1978" spans="1:6" x14ac:dyDescent="0.25">
      <c r="A1978">
        <v>36502</v>
      </c>
      <c r="B1978" s="1">
        <v>41145</v>
      </c>
      <c r="C1978" t="s">
        <v>12</v>
      </c>
      <c r="D1978" t="s">
        <v>6</v>
      </c>
      <c r="E1978">
        <v>29032</v>
      </c>
      <c r="F1978">
        <f>VLOOKUP(A1978,[1]Role_2019!$A:$B,2,FALSE)</f>
        <v>3487</v>
      </c>
    </row>
    <row r="1979" spans="1:6" x14ac:dyDescent="0.25">
      <c r="A1979">
        <v>18559</v>
      </c>
      <c r="B1979" s="1">
        <v>40530</v>
      </c>
      <c r="C1979" t="s">
        <v>5</v>
      </c>
      <c r="D1979" t="s">
        <v>6</v>
      </c>
      <c r="E1979">
        <v>5427</v>
      </c>
      <c r="F1979">
        <f>VLOOKUP(A1979,[1]Role_2019!$A:$B,2,FALSE)</f>
        <v>3452</v>
      </c>
    </row>
    <row r="1980" spans="1:6" x14ac:dyDescent="0.25">
      <c r="A1980">
        <v>36014</v>
      </c>
      <c r="B1980" s="1">
        <v>41290</v>
      </c>
      <c r="C1980" t="s">
        <v>10</v>
      </c>
      <c r="D1980" t="s">
        <v>6</v>
      </c>
      <c r="E1980">
        <v>0</v>
      </c>
      <c r="F1980">
        <f>VLOOKUP(A1980,[1]Role_2019!$A:$B,2,FALSE)</f>
        <v>3452</v>
      </c>
    </row>
    <row r="1981" spans="1:6" x14ac:dyDescent="0.25">
      <c r="A1981">
        <v>10065</v>
      </c>
      <c r="B1981" s="1">
        <v>41545</v>
      </c>
      <c r="C1981" t="s">
        <v>5</v>
      </c>
      <c r="D1981" t="s">
        <v>6</v>
      </c>
      <c r="E1981">
        <v>6442</v>
      </c>
      <c r="F1981">
        <f>VLOOKUP(A1981,[1]Role_2019!$A:$B,2,FALSE)</f>
        <v>3452</v>
      </c>
    </row>
    <row r="1982" spans="1:6" x14ac:dyDescent="0.25">
      <c r="A1982">
        <v>24664</v>
      </c>
      <c r="B1982" s="1">
        <v>40723</v>
      </c>
      <c r="C1982" t="s">
        <v>11</v>
      </c>
      <c r="D1982" t="s">
        <v>6</v>
      </c>
      <c r="E1982">
        <v>38922</v>
      </c>
      <c r="F1982">
        <f>VLOOKUP(A1982,[1]Role_2019!$A:$B,2,FALSE)</f>
        <v>3487</v>
      </c>
    </row>
    <row r="1983" spans="1:6" x14ac:dyDescent="0.25">
      <c r="A1983">
        <v>54931</v>
      </c>
      <c r="B1983" s="1">
        <v>40613</v>
      </c>
      <c r="C1983" t="s">
        <v>5</v>
      </c>
      <c r="D1983" t="s">
        <v>6</v>
      </c>
      <c r="E1983">
        <v>5387</v>
      </c>
      <c r="F1983">
        <f>VLOOKUP(A1983,[1]Role_2019!$A:$B,2,FALSE)</f>
        <v>3452</v>
      </c>
    </row>
    <row r="1984" spans="1:6" x14ac:dyDescent="0.25">
      <c r="A1984">
        <v>44004</v>
      </c>
      <c r="B1984" s="1">
        <v>41411</v>
      </c>
      <c r="C1984" t="s">
        <v>11</v>
      </c>
      <c r="D1984" t="s">
        <v>6</v>
      </c>
      <c r="E1984">
        <v>15262</v>
      </c>
      <c r="F1984">
        <f>VLOOKUP(A1984,[1]Role_2019!$A:$B,2,FALSE)</f>
        <v>3487</v>
      </c>
    </row>
    <row r="1985" spans="1:6" x14ac:dyDescent="0.25">
      <c r="A1985">
        <v>40182</v>
      </c>
      <c r="B1985" s="1">
        <v>42444</v>
      </c>
      <c r="C1985" t="s">
        <v>5</v>
      </c>
      <c r="D1985" t="s">
        <v>6</v>
      </c>
      <c r="E1985">
        <v>3446</v>
      </c>
      <c r="F1985">
        <f>VLOOKUP(A1985,[1]Role_2019!$A:$B,2,FALSE)</f>
        <v>3452</v>
      </c>
    </row>
    <row r="1986" spans="1:6" x14ac:dyDescent="0.25">
      <c r="A1986">
        <v>46142</v>
      </c>
      <c r="B1986" s="1">
        <v>42132</v>
      </c>
      <c r="C1986" t="s">
        <v>11</v>
      </c>
      <c r="D1986" t="s">
        <v>6</v>
      </c>
      <c r="E1986">
        <v>14560</v>
      </c>
      <c r="F1986">
        <f>VLOOKUP(A1986,[1]Role_2019!$A:$B,2,FALSE)</f>
        <v>3487</v>
      </c>
    </row>
    <row r="1987" spans="1:6" x14ac:dyDescent="0.25">
      <c r="A1987">
        <v>49898</v>
      </c>
      <c r="B1987" s="1">
        <v>42475</v>
      </c>
      <c r="C1987" t="s">
        <v>10</v>
      </c>
      <c r="D1987" t="s">
        <v>6</v>
      </c>
      <c r="E1987">
        <v>289</v>
      </c>
      <c r="F1987">
        <f>VLOOKUP(A1987,[1]Role_2019!$A:$B,2,FALSE)</f>
        <v>3452</v>
      </c>
    </row>
    <row r="1988" spans="1:6" x14ac:dyDescent="0.25">
      <c r="A1988">
        <v>14878</v>
      </c>
      <c r="B1988" s="1">
        <v>42885</v>
      </c>
      <c r="C1988" t="s">
        <v>5</v>
      </c>
      <c r="D1988" t="s">
        <v>6</v>
      </c>
      <c r="E1988">
        <v>0</v>
      </c>
      <c r="F1988">
        <f>VLOOKUP(A1988,[1]Role_2019!$A:$B,2,FALSE)</f>
        <v>3452</v>
      </c>
    </row>
    <row r="1989" spans="1:6" x14ac:dyDescent="0.25">
      <c r="A1989">
        <v>15403</v>
      </c>
      <c r="B1989" s="1">
        <v>41863</v>
      </c>
      <c r="C1989" t="s">
        <v>11</v>
      </c>
      <c r="D1989" t="s">
        <v>6</v>
      </c>
      <c r="E1989">
        <v>0</v>
      </c>
      <c r="F1989">
        <f>VLOOKUP(A1989,[1]Role_2019!$A:$B,2,FALSE)</f>
        <v>3487</v>
      </c>
    </row>
    <row r="1990" spans="1:6" x14ac:dyDescent="0.25">
      <c r="A1990">
        <v>25855</v>
      </c>
      <c r="B1990" s="1">
        <v>43181</v>
      </c>
      <c r="C1990" t="s">
        <v>5</v>
      </c>
      <c r="D1990" t="s">
        <v>6</v>
      </c>
      <c r="E1990">
        <v>2600</v>
      </c>
      <c r="F1990">
        <f>VLOOKUP(A1990,[1]Role_2019!$A:$B,2,FALSE)</f>
        <v>3452</v>
      </c>
    </row>
    <row r="1991" spans="1:6" x14ac:dyDescent="0.25">
      <c r="A1991">
        <v>49134</v>
      </c>
      <c r="B1991" s="1">
        <v>41243</v>
      </c>
      <c r="C1991" t="s">
        <v>11</v>
      </c>
      <c r="D1991" t="s">
        <v>6</v>
      </c>
      <c r="E1991">
        <v>22949</v>
      </c>
      <c r="F1991">
        <f>VLOOKUP(A1991,[1]Role_2019!$A:$B,2,FALSE)</f>
        <v>3487</v>
      </c>
    </row>
    <row r="1992" spans="1:6" x14ac:dyDescent="0.25">
      <c r="A1992">
        <v>53190</v>
      </c>
      <c r="B1992" s="1">
        <v>43496</v>
      </c>
      <c r="C1992" t="s">
        <v>5</v>
      </c>
      <c r="D1992" t="s">
        <v>6</v>
      </c>
      <c r="E1992">
        <v>4558</v>
      </c>
      <c r="F1992">
        <f>VLOOKUP(A1992,[1]Role_2019!$A:$B,2,FALSE)</f>
        <v>3452</v>
      </c>
    </row>
    <row r="1993" spans="1:6" x14ac:dyDescent="0.25">
      <c r="A1993">
        <v>19207</v>
      </c>
      <c r="B1993" s="1">
        <v>43446</v>
      </c>
      <c r="C1993" t="s">
        <v>5</v>
      </c>
      <c r="D1993" t="s">
        <v>6</v>
      </c>
      <c r="E1993">
        <v>5062</v>
      </c>
      <c r="F1993">
        <f>VLOOKUP(A1993,[1]Role_2019!$A:$B,2,FALSE)</f>
        <v>3452</v>
      </c>
    </row>
    <row r="1994" spans="1:6" x14ac:dyDescent="0.25">
      <c r="A1994">
        <v>53184</v>
      </c>
      <c r="B1994" s="1">
        <v>43467</v>
      </c>
      <c r="C1994" t="s">
        <v>5</v>
      </c>
      <c r="D1994" t="s">
        <v>6</v>
      </c>
      <c r="E1994">
        <v>6213</v>
      </c>
      <c r="F1994">
        <f>VLOOKUP(A1994,[1]Role_2019!$A:$B,2,FALSE)</f>
        <v>3452</v>
      </c>
    </row>
    <row r="1995" spans="1:6" x14ac:dyDescent="0.25">
      <c r="A1995">
        <v>49288</v>
      </c>
      <c r="B1995" s="1">
        <v>43572</v>
      </c>
      <c r="C1995" t="s">
        <v>5</v>
      </c>
      <c r="D1995" t="s">
        <v>9</v>
      </c>
      <c r="E1995">
        <v>0</v>
      </c>
      <c r="F1995">
        <f>VLOOKUP(A1995,[1]Role_2019!$A:$B,2,FALSE)</f>
        <v>3452</v>
      </c>
    </row>
    <row r="1996" spans="1:6" x14ac:dyDescent="0.25">
      <c r="A1996">
        <v>15601</v>
      </c>
      <c r="B1996" s="1">
        <v>42164</v>
      </c>
      <c r="C1996" t="s">
        <v>5</v>
      </c>
      <c r="D1996" t="s">
        <v>6</v>
      </c>
      <c r="E1996">
        <v>0</v>
      </c>
      <c r="F1996">
        <f>VLOOKUP(A1996,[1]Role_2019!$A:$B,2,FALSE)</f>
        <v>3452</v>
      </c>
    </row>
    <row r="1997" spans="1:6" x14ac:dyDescent="0.25">
      <c r="A1997">
        <v>16463</v>
      </c>
      <c r="B1997" s="1">
        <v>40576</v>
      </c>
      <c r="C1997" t="s">
        <v>5</v>
      </c>
      <c r="D1997" t="s">
        <v>6</v>
      </c>
      <c r="E1997">
        <v>3804</v>
      </c>
      <c r="F1997">
        <f>VLOOKUP(A1997,[1]Role_2019!$A:$B,2,FALSE)</f>
        <v>3452</v>
      </c>
    </row>
    <row r="1998" spans="1:6" x14ac:dyDescent="0.25">
      <c r="A1998">
        <v>42354</v>
      </c>
      <c r="B1998" s="1">
        <v>42391</v>
      </c>
      <c r="C1998" t="s">
        <v>5</v>
      </c>
      <c r="D1998" t="s">
        <v>6</v>
      </c>
      <c r="E1998">
        <v>4524</v>
      </c>
      <c r="F1998">
        <f>VLOOKUP(A1998,[1]Role_2019!$A:$B,2,FALSE)</f>
        <v>3452</v>
      </c>
    </row>
    <row r="1999" spans="1:6" x14ac:dyDescent="0.25">
      <c r="A1999">
        <v>29414</v>
      </c>
      <c r="B1999" s="1">
        <v>41758</v>
      </c>
      <c r="C1999" t="s">
        <v>5</v>
      </c>
      <c r="D1999" t="s">
        <v>9</v>
      </c>
      <c r="E1999">
        <v>4763</v>
      </c>
      <c r="F1999">
        <f>VLOOKUP(A1999,[1]Role_2019!$A:$B,2,FALSE)</f>
        <v>3452</v>
      </c>
    </row>
    <row r="2000" spans="1:6" x14ac:dyDescent="0.25">
      <c r="A2000">
        <v>10226</v>
      </c>
      <c r="B2000" s="1">
        <v>42962</v>
      </c>
      <c r="C2000" t="s">
        <v>5</v>
      </c>
      <c r="D2000" t="s">
        <v>6</v>
      </c>
      <c r="E2000">
        <v>4536</v>
      </c>
      <c r="F2000">
        <f>VLOOKUP(A2000,[1]Role_2019!$A:$B,2,FALSE)</f>
        <v>3452</v>
      </c>
    </row>
    <row r="2001" spans="1:6" x14ac:dyDescent="0.25">
      <c r="A2001">
        <v>58520</v>
      </c>
      <c r="B2001" s="1">
        <v>43019</v>
      </c>
      <c r="C2001" t="s">
        <v>10</v>
      </c>
      <c r="D2001" t="s">
        <v>6</v>
      </c>
      <c r="E2001">
        <v>0</v>
      </c>
      <c r="F2001">
        <f>VLOOKUP(A2001,[1]Role_2019!$A:$B,2,FALSE)</f>
        <v>3452</v>
      </c>
    </row>
    <row r="2002" spans="1:6" x14ac:dyDescent="0.25">
      <c r="A2002">
        <v>28013</v>
      </c>
      <c r="B2002" s="1">
        <v>40183</v>
      </c>
      <c r="C2002" t="s">
        <v>5</v>
      </c>
      <c r="D2002" t="s">
        <v>6</v>
      </c>
      <c r="E2002">
        <v>5552</v>
      </c>
      <c r="F2002">
        <f>VLOOKUP(A2002,[1]Role_2019!$A:$B,2,FALSE)</f>
        <v>3452</v>
      </c>
    </row>
    <row r="2003" spans="1:6" x14ac:dyDescent="0.25">
      <c r="A2003">
        <v>32248</v>
      </c>
      <c r="B2003" s="1">
        <v>41528</v>
      </c>
      <c r="C2003" t="s">
        <v>12</v>
      </c>
      <c r="D2003" t="s">
        <v>6</v>
      </c>
      <c r="E2003">
        <v>0</v>
      </c>
      <c r="F2003">
        <f>VLOOKUP(A2003,[1]Role_2019!$A:$B,2,FALSE)</f>
        <v>3487</v>
      </c>
    </row>
    <row r="2004" spans="1:6" x14ac:dyDescent="0.25">
      <c r="A2004">
        <v>59657</v>
      </c>
      <c r="B2004" s="1">
        <v>40908</v>
      </c>
      <c r="C2004" t="s">
        <v>11</v>
      </c>
      <c r="D2004" t="s">
        <v>6</v>
      </c>
      <c r="E2004">
        <v>0</v>
      </c>
      <c r="F2004">
        <f>VLOOKUP(A2004,[1]Role_2019!$A:$B,2,FALSE)</f>
        <v>3487</v>
      </c>
    </row>
    <row r="2005" spans="1:6" x14ac:dyDescent="0.25">
      <c r="A2005">
        <v>39707</v>
      </c>
      <c r="B2005" s="1">
        <v>40662</v>
      </c>
      <c r="C2005" t="s">
        <v>7</v>
      </c>
      <c r="D2005" t="s">
        <v>6</v>
      </c>
      <c r="E2005">
        <v>237172</v>
      </c>
      <c r="F2005">
        <f>VLOOKUP(A2005,[1]Role_2019!$A:$B,2,FALSE)</f>
        <v>2342</v>
      </c>
    </row>
    <row r="2006" spans="1:6" x14ac:dyDescent="0.25">
      <c r="A2006">
        <v>44258</v>
      </c>
      <c r="B2006" s="1">
        <v>40486</v>
      </c>
      <c r="C2006" t="s">
        <v>5</v>
      </c>
      <c r="D2006" t="s">
        <v>9</v>
      </c>
      <c r="E2006">
        <v>4107</v>
      </c>
      <c r="F2006">
        <f>VLOOKUP(A2006,[1]Role_2019!$A:$B,2,FALSE)</f>
        <v>3452</v>
      </c>
    </row>
    <row r="2007" spans="1:6" x14ac:dyDescent="0.25">
      <c r="A2007">
        <v>30015</v>
      </c>
      <c r="B2007" s="1">
        <v>40262</v>
      </c>
      <c r="C2007" t="s">
        <v>5</v>
      </c>
      <c r="D2007" t="s">
        <v>9</v>
      </c>
      <c r="E2007">
        <v>3799</v>
      </c>
      <c r="F2007">
        <f>VLOOKUP(A2007,[1]Role_2019!$A:$B,2,FALSE)</f>
        <v>3452</v>
      </c>
    </row>
    <row r="2008" spans="1:6" x14ac:dyDescent="0.25">
      <c r="A2008">
        <v>22560</v>
      </c>
      <c r="B2008" s="1">
        <v>42021</v>
      </c>
      <c r="C2008" t="s">
        <v>5</v>
      </c>
      <c r="D2008" t="s">
        <v>6</v>
      </c>
      <c r="E2008">
        <v>0</v>
      </c>
      <c r="F2008">
        <f>VLOOKUP(A2008,[1]Role_2019!$A:$B,2,FALSE)</f>
        <v>3452</v>
      </c>
    </row>
    <row r="2009" spans="1:6" x14ac:dyDescent="0.25">
      <c r="A2009">
        <v>52608</v>
      </c>
      <c r="B2009" s="1">
        <v>42791</v>
      </c>
      <c r="C2009" t="s">
        <v>10</v>
      </c>
      <c r="D2009" t="s">
        <v>6</v>
      </c>
      <c r="E2009">
        <v>70016</v>
      </c>
      <c r="F2009">
        <f>VLOOKUP(A2009,[1]Role_2019!$A:$B,2,FALSE)</f>
        <v>3452</v>
      </c>
    </row>
    <row r="2010" spans="1:6" x14ac:dyDescent="0.25">
      <c r="A2010">
        <v>47104</v>
      </c>
      <c r="B2010" s="1">
        <v>42482</v>
      </c>
      <c r="C2010" t="s">
        <v>7</v>
      </c>
      <c r="D2010" t="s">
        <v>9</v>
      </c>
      <c r="E2010">
        <v>0</v>
      </c>
      <c r="F2010">
        <f>VLOOKUP(A2010,[1]Role_2019!$A:$B,2,FALSE)</f>
        <v>2342</v>
      </c>
    </row>
    <row r="2011" spans="1:6" x14ac:dyDescent="0.25">
      <c r="A2011">
        <v>12904</v>
      </c>
      <c r="B2011" s="1">
        <v>41933</v>
      </c>
      <c r="C2011" t="s">
        <v>7</v>
      </c>
      <c r="D2011" t="s">
        <v>6</v>
      </c>
      <c r="E2011">
        <v>350947</v>
      </c>
      <c r="F2011">
        <f>VLOOKUP(A2011,[1]Role_2019!$A:$B,2,FALSE)</f>
        <v>2342</v>
      </c>
    </row>
    <row r="2012" spans="1:6" x14ac:dyDescent="0.25">
      <c r="A2012">
        <v>54915</v>
      </c>
      <c r="B2012" s="1">
        <v>40253</v>
      </c>
      <c r="C2012" t="s">
        <v>5</v>
      </c>
      <c r="D2012" t="s">
        <v>6</v>
      </c>
      <c r="E2012">
        <v>0</v>
      </c>
      <c r="F2012">
        <f>VLOOKUP(A2012,[1]Role_2019!$A:$B,2,FALSE)</f>
        <v>3452</v>
      </c>
    </row>
    <row r="2013" spans="1:6" x14ac:dyDescent="0.25">
      <c r="A2013">
        <v>40864</v>
      </c>
      <c r="B2013" s="1">
        <v>43439</v>
      </c>
      <c r="C2013" t="s">
        <v>5</v>
      </c>
      <c r="D2013" t="s">
        <v>6</v>
      </c>
      <c r="E2013">
        <v>4547</v>
      </c>
      <c r="F2013">
        <f>VLOOKUP(A2013,[1]Role_2019!$A:$B,2,FALSE)</f>
        <v>3452</v>
      </c>
    </row>
    <row r="2014" spans="1:6" x14ac:dyDescent="0.25">
      <c r="A2014">
        <v>56778</v>
      </c>
      <c r="B2014" s="1">
        <v>42612</v>
      </c>
      <c r="C2014" t="s">
        <v>5</v>
      </c>
      <c r="D2014" t="s">
        <v>6</v>
      </c>
      <c r="E2014">
        <v>5100</v>
      </c>
      <c r="F2014">
        <f>VLOOKUP(A2014,[1]Role_2019!$A:$B,2,FALSE)</f>
        <v>3452</v>
      </c>
    </row>
    <row r="2015" spans="1:6" x14ac:dyDescent="0.25">
      <c r="A2015">
        <v>36020</v>
      </c>
      <c r="B2015" s="1">
        <v>42546</v>
      </c>
      <c r="C2015" t="s">
        <v>10</v>
      </c>
      <c r="D2015" t="s">
        <v>6</v>
      </c>
      <c r="E2015">
        <v>54022</v>
      </c>
      <c r="F2015">
        <f>VLOOKUP(A2015,[1]Role_2019!$A:$B,2,FALSE)</f>
        <v>3452</v>
      </c>
    </row>
    <row r="2016" spans="1:6" x14ac:dyDescent="0.25">
      <c r="A2016">
        <v>34878</v>
      </c>
      <c r="B2016" s="1">
        <v>41494</v>
      </c>
      <c r="C2016" t="s">
        <v>12</v>
      </c>
      <c r="D2016" t="s">
        <v>6</v>
      </c>
      <c r="E2016">
        <v>0</v>
      </c>
      <c r="F2016">
        <f>VLOOKUP(A2016,[1]Role_2019!$A:$B,2,FALSE)</f>
        <v>2342</v>
      </c>
    </row>
    <row r="2017" spans="1:6" x14ac:dyDescent="0.25">
      <c r="A2017">
        <v>11178</v>
      </c>
      <c r="B2017" s="1">
        <v>40961</v>
      </c>
      <c r="C2017" t="s">
        <v>10</v>
      </c>
      <c r="D2017" t="s">
        <v>6</v>
      </c>
      <c r="E2017">
        <v>0</v>
      </c>
      <c r="F2017">
        <f>VLOOKUP(A2017,[1]Role_2019!$A:$B,2,FALSE)</f>
        <v>3452</v>
      </c>
    </row>
    <row r="2018" spans="1:6" x14ac:dyDescent="0.25">
      <c r="A2018">
        <v>39622</v>
      </c>
      <c r="B2018" s="1">
        <v>40792</v>
      </c>
      <c r="C2018" t="s">
        <v>5</v>
      </c>
      <c r="D2018" t="s">
        <v>9</v>
      </c>
      <c r="E2018">
        <v>4739</v>
      </c>
      <c r="F2018">
        <f>VLOOKUP(A2018,[1]Role_2019!$A:$B,2,FALSE)</f>
        <v>3452</v>
      </c>
    </row>
    <row r="2019" spans="1:6" x14ac:dyDescent="0.25">
      <c r="A2019">
        <v>21143</v>
      </c>
      <c r="B2019" s="1">
        <v>41837</v>
      </c>
      <c r="C2019" t="s">
        <v>11</v>
      </c>
      <c r="D2019" t="s">
        <v>6</v>
      </c>
      <c r="E2019">
        <v>23306</v>
      </c>
      <c r="F2019">
        <f>VLOOKUP(A2019,[1]Role_2019!$A:$B,2,FALSE)</f>
        <v>3487</v>
      </c>
    </row>
    <row r="2020" spans="1:6" x14ac:dyDescent="0.25">
      <c r="A2020">
        <v>14354</v>
      </c>
      <c r="B2020" s="1">
        <v>43097</v>
      </c>
      <c r="C2020" t="s">
        <v>10</v>
      </c>
      <c r="D2020" t="s">
        <v>6</v>
      </c>
      <c r="E2020">
        <v>81929</v>
      </c>
      <c r="F2020">
        <f>VLOOKUP(A2020,[1]Role_2019!$A:$B,2,FALSE)</f>
        <v>3452</v>
      </c>
    </row>
    <row r="2021" spans="1:6" x14ac:dyDescent="0.25">
      <c r="A2021">
        <v>45739</v>
      </c>
      <c r="B2021" s="1">
        <v>43055</v>
      </c>
      <c r="C2021" t="s">
        <v>7</v>
      </c>
      <c r="D2021" t="s">
        <v>6</v>
      </c>
      <c r="E2021">
        <v>135678</v>
      </c>
      <c r="F2021">
        <f>VLOOKUP(A2021,[1]Role_2019!$A:$B,2,FALSE)</f>
        <v>2342</v>
      </c>
    </row>
    <row r="2022" spans="1:6" x14ac:dyDescent="0.25">
      <c r="A2022">
        <v>56886</v>
      </c>
      <c r="B2022" s="1">
        <v>41503</v>
      </c>
      <c r="C2022" t="s">
        <v>5</v>
      </c>
      <c r="D2022" t="s">
        <v>6</v>
      </c>
      <c r="E2022">
        <v>4596</v>
      </c>
      <c r="F2022">
        <f>VLOOKUP(A2022,[1]Role_2019!$A:$B,2,FALSE)</f>
        <v>3452</v>
      </c>
    </row>
    <row r="2023" spans="1:6" x14ac:dyDescent="0.25">
      <c r="A2023">
        <v>37322</v>
      </c>
      <c r="B2023" s="1">
        <v>43146</v>
      </c>
      <c r="C2023" t="s">
        <v>5</v>
      </c>
      <c r="D2023" t="s">
        <v>6</v>
      </c>
      <c r="E2023">
        <v>4975</v>
      </c>
      <c r="F2023">
        <f>VLOOKUP(A2023,[1]Role_2019!$A:$B,2,FALSE)</f>
        <v>3452</v>
      </c>
    </row>
    <row r="2024" spans="1:6" x14ac:dyDescent="0.25">
      <c r="A2024">
        <v>20187</v>
      </c>
      <c r="B2024" s="1">
        <v>41515</v>
      </c>
      <c r="C2024" t="s">
        <v>10</v>
      </c>
      <c r="D2024" t="s">
        <v>6</v>
      </c>
      <c r="E2024">
        <v>34280</v>
      </c>
      <c r="F2024">
        <f>VLOOKUP(A2024,[1]Role_2019!$A:$B,2,FALSE)</f>
        <v>3452</v>
      </c>
    </row>
    <row r="2025" spans="1:6" x14ac:dyDescent="0.25">
      <c r="A2025">
        <v>44438</v>
      </c>
      <c r="B2025" s="1">
        <v>43447</v>
      </c>
      <c r="C2025" t="s">
        <v>5</v>
      </c>
      <c r="D2025" t="s">
        <v>6</v>
      </c>
      <c r="E2025">
        <v>6314</v>
      </c>
      <c r="F2025">
        <f>VLOOKUP(A2025,[1]Role_2019!$A:$B,2,FALSE)</f>
        <v>3452</v>
      </c>
    </row>
    <row r="2026" spans="1:6" x14ac:dyDescent="0.25">
      <c r="A2026">
        <v>17104</v>
      </c>
      <c r="B2026" s="1">
        <v>42059</v>
      </c>
      <c r="C2026" t="s">
        <v>11</v>
      </c>
      <c r="D2026" t="s">
        <v>6</v>
      </c>
      <c r="E2026">
        <v>20352</v>
      </c>
      <c r="F2026">
        <f>VLOOKUP(A2026,[1]Role_2019!$A:$B,2,FALSE)</f>
        <v>3487</v>
      </c>
    </row>
    <row r="2027" spans="1:6" x14ac:dyDescent="0.25">
      <c r="A2027">
        <v>59117</v>
      </c>
      <c r="B2027" s="1">
        <v>40760</v>
      </c>
      <c r="C2027" t="s">
        <v>10</v>
      </c>
      <c r="D2027" t="s">
        <v>9</v>
      </c>
      <c r="E2027">
        <v>0</v>
      </c>
      <c r="F2027">
        <f>VLOOKUP(A2027,[1]Role_2019!$A:$B,2,FALSE)</f>
        <v>3452</v>
      </c>
    </row>
    <row r="2028" spans="1:6" x14ac:dyDescent="0.25">
      <c r="A2028">
        <v>32996</v>
      </c>
      <c r="B2028" s="1">
        <v>43516</v>
      </c>
      <c r="C2028" t="s">
        <v>10</v>
      </c>
      <c r="D2028" t="s">
        <v>6</v>
      </c>
      <c r="E2028">
        <v>37338</v>
      </c>
      <c r="F2028">
        <f>VLOOKUP(A2028,[1]Role_2019!$A:$B,2,FALSE)</f>
        <v>3452</v>
      </c>
    </row>
    <row r="2029" spans="1:6" x14ac:dyDescent="0.25">
      <c r="A2029">
        <v>26933</v>
      </c>
      <c r="B2029" s="1">
        <v>42227</v>
      </c>
      <c r="C2029" t="s">
        <v>10</v>
      </c>
      <c r="D2029" t="s">
        <v>6</v>
      </c>
      <c r="E2029">
        <v>0</v>
      </c>
      <c r="F2029">
        <f>VLOOKUP(A2029,[1]Role_2019!$A:$B,2,FALSE)</f>
        <v>3452</v>
      </c>
    </row>
    <row r="2030" spans="1:6" x14ac:dyDescent="0.25">
      <c r="A2030">
        <v>59877</v>
      </c>
      <c r="B2030" s="1">
        <v>40774</v>
      </c>
      <c r="C2030" t="s">
        <v>11</v>
      </c>
      <c r="D2030" t="s">
        <v>6</v>
      </c>
      <c r="E2030">
        <v>17536</v>
      </c>
      <c r="F2030">
        <f>VLOOKUP(A2030,[1]Role_2019!$A:$B,2,FALSE)</f>
        <v>3487</v>
      </c>
    </row>
    <row r="2031" spans="1:6" x14ac:dyDescent="0.25">
      <c r="A2031">
        <v>49241</v>
      </c>
      <c r="B2031" s="1">
        <v>41263</v>
      </c>
      <c r="C2031" t="s">
        <v>11</v>
      </c>
      <c r="D2031" t="s">
        <v>6</v>
      </c>
      <c r="E2031">
        <v>26570</v>
      </c>
      <c r="F2031">
        <f>VLOOKUP(A2031,[1]Role_2019!$A:$B,2,FALSE)</f>
        <v>3487</v>
      </c>
    </row>
    <row r="2032" spans="1:6" x14ac:dyDescent="0.25">
      <c r="A2032">
        <v>49239</v>
      </c>
      <c r="B2032" s="1">
        <v>40800</v>
      </c>
      <c r="C2032" t="s">
        <v>11</v>
      </c>
      <c r="D2032" t="s">
        <v>6</v>
      </c>
      <c r="E2032">
        <v>24165</v>
      </c>
      <c r="F2032">
        <f>VLOOKUP(A2032,[1]Role_2019!$A:$B,2,FALSE)</f>
        <v>3487</v>
      </c>
    </row>
    <row r="2033" spans="1:6" x14ac:dyDescent="0.25">
      <c r="A2033">
        <v>50201</v>
      </c>
      <c r="B2033" s="1">
        <v>42983</v>
      </c>
      <c r="C2033" t="s">
        <v>5</v>
      </c>
      <c r="D2033" t="s">
        <v>9</v>
      </c>
      <c r="E2033">
        <v>4672</v>
      </c>
      <c r="F2033">
        <f>VLOOKUP(A2033,[1]Role_2019!$A:$B,2,FALSE)</f>
        <v>3452</v>
      </c>
    </row>
    <row r="2034" spans="1:6" x14ac:dyDescent="0.25">
      <c r="A2034">
        <v>56953</v>
      </c>
      <c r="B2034" s="1">
        <v>41401</v>
      </c>
      <c r="C2034" t="s">
        <v>7</v>
      </c>
      <c r="D2034" t="s">
        <v>6</v>
      </c>
      <c r="E2034">
        <v>0</v>
      </c>
      <c r="F2034">
        <f>VLOOKUP(A2034,[1]Role_2019!$A:$B,2,FALSE)</f>
        <v>2342</v>
      </c>
    </row>
    <row r="2035" spans="1:6" x14ac:dyDescent="0.25">
      <c r="A2035">
        <v>30164</v>
      </c>
      <c r="B2035" s="1">
        <v>42839</v>
      </c>
      <c r="C2035" t="s">
        <v>11</v>
      </c>
      <c r="D2035" t="s">
        <v>6</v>
      </c>
      <c r="E2035">
        <v>10171</v>
      </c>
      <c r="F2035">
        <f>VLOOKUP(A2035,[1]Role_2019!$A:$B,2,FALSE)</f>
        <v>3487</v>
      </c>
    </row>
    <row r="2036" spans="1:6" x14ac:dyDescent="0.25">
      <c r="A2036">
        <v>28720</v>
      </c>
      <c r="B2036" s="1">
        <v>41475</v>
      </c>
      <c r="C2036" t="s">
        <v>12</v>
      </c>
      <c r="D2036" t="s">
        <v>9</v>
      </c>
      <c r="E2036">
        <v>70321</v>
      </c>
      <c r="F2036">
        <f>VLOOKUP(A2036,[1]Role_2019!$A:$B,2,FALSE)</f>
        <v>3487</v>
      </c>
    </row>
    <row r="2037" spans="1:6" x14ac:dyDescent="0.25">
      <c r="A2037">
        <v>20818</v>
      </c>
      <c r="B2037" s="1">
        <v>42914</v>
      </c>
      <c r="C2037" t="s">
        <v>5</v>
      </c>
      <c r="D2037" t="s">
        <v>6</v>
      </c>
      <c r="E2037">
        <v>4721</v>
      </c>
      <c r="F2037">
        <f>VLOOKUP(A2037,[1]Role_2019!$A:$B,2,FALSE)</f>
        <v>3452</v>
      </c>
    </row>
    <row r="2038" spans="1:6" x14ac:dyDescent="0.25">
      <c r="A2038">
        <v>39263</v>
      </c>
      <c r="B2038" s="1">
        <v>41496</v>
      </c>
      <c r="C2038" t="s">
        <v>11</v>
      </c>
      <c r="D2038" t="s">
        <v>6</v>
      </c>
      <c r="E2038">
        <v>4227</v>
      </c>
      <c r="F2038">
        <f>VLOOKUP(A2038,[1]Role_2019!$A:$B,2,FALSE)</f>
        <v>3487</v>
      </c>
    </row>
    <row r="2039" spans="1:6" x14ac:dyDescent="0.25">
      <c r="A2039">
        <v>55231</v>
      </c>
      <c r="B2039" s="1">
        <v>41566</v>
      </c>
      <c r="C2039" t="s">
        <v>5</v>
      </c>
      <c r="D2039" t="s">
        <v>9</v>
      </c>
      <c r="E2039">
        <v>4818</v>
      </c>
      <c r="F2039">
        <f>VLOOKUP(A2039,[1]Role_2019!$A:$B,2,FALSE)</f>
        <v>3452</v>
      </c>
    </row>
    <row r="2040" spans="1:6" x14ac:dyDescent="0.25">
      <c r="A2040">
        <v>46355</v>
      </c>
      <c r="B2040" s="1">
        <v>41096</v>
      </c>
      <c r="C2040" t="s">
        <v>5</v>
      </c>
      <c r="D2040" t="s">
        <v>6</v>
      </c>
      <c r="E2040">
        <v>5684</v>
      </c>
      <c r="F2040">
        <f>VLOOKUP(A2040,[1]Role_2019!$A:$B,2,FALSE)</f>
        <v>3452</v>
      </c>
    </row>
    <row r="2041" spans="1:6" x14ac:dyDescent="0.25">
      <c r="A2041">
        <v>28293</v>
      </c>
      <c r="B2041" s="1">
        <v>42319</v>
      </c>
      <c r="C2041" t="s">
        <v>11</v>
      </c>
      <c r="D2041" t="s">
        <v>6</v>
      </c>
      <c r="E2041">
        <v>28460</v>
      </c>
      <c r="F2041">
        <f>VLOOKUP(A2041,[1]Role_2019!$A:$B,2,FALSE)</f>
        <v>3487</v>
      </c>
    </row>
    <row r="2042" spans="1:6" x14ac:dyDescent="0.25">
      <c r="A2042">
        <v>15226</v>
      </c>
      <c r="B2042" s="1">
        <v>42110</v>
      </c>
      <c r="C2042" t="s">
        <v>5</v>
      </c>
      <c r="D2042" t="s">
        <v>6</v>
      </c>
      <c r="E2042">
        <v>5197</v>
      </c>
      <c r="F2042">
        <f>VLOOKUP(A2042,[1]Role_2019!$A:$B,2,FALSE)</f>
        <v>3452</v>
      </c>
    </row>
    <row r="2043" spans="1:6" x14ac:dyDescent="0.25">
      <c r="A2043">
        <v>10764</v>
      </c>
      <c r="B2043" s="1">
        <v>42586</v>
      </c>
      <c r="C2043" t="s">
        <v>5</v>
      </c>
      <c r="D2043" t="s">
        <v>6</v>
      </c>
      <c r="E2043">
        <v>5787</v>
      </c>
      <c r="F2043">
        <f>VLOOKUP(A2043,[1]Role_2019!$A:$B,2,FALSE)</f>
        <v>3452</v>
      </c>
    </row>
    <row r="2044" spans="1:6" x14ac:dyDescent="0.25">
      <c r="A2044">
        <v>34606</v>
      </c>
      <c r="B2044" s="1">
        <v>40375</v>
      </c>
      <c r="C2044" t="s">
        <v>5</v>
      </c>
      <c r="D2044" t="s">
        <v>9</v>
      </c>
      <c r="E2044">
        <v>4401</v>
      </c>
      <c r="F2044">
        <f>VLOOKUP(A2044,[1]Role_2019!$A:$B,2,FALSE)</f>
        <v>3452</v>
      </c>
    </row>
    <row r="2045" spans="1:6" x14ac:dyDescent="0.25">
      <c r="A2045">
        <v>15181</v>
      </c>
      <c r="B2045" s="1">
        <v>40515</v>
      </c>
      <c r="C2045" t="s">
        <v>11</v>
      </c>
      <c r="D2045" t="s">
        <v>6</v>
      </c>
      <c r="E2045">
        <v>27437</v>
      </c>
      <c r="F2045">
        <f>VLOOKUP(A2045,[1]Role_2019!$A:$B,2,FALSE)</f>
        <v>3487</v>
      </c>
    </row>
    <row r="2046" spans="1:6" x14ac:dyDescent="0.25">
      <c r="A2046">
        <v>24310</v>
      </c>
      <c r="B2046" s="1">
        <v>43257</v>
      </c>
      <c r="C2046" t="s">
        <v>10</v>
      </c>
      <c r="D2046" t="s">
        <v>6</v>
      </c>
      <c r="E2046">
        <v>56023</v>
      </c>
      <c r="F2046">
        <f>VLOOKUP(A2046,[1]Role_2019!$A:$B,2,FALSE)</f>
        <v>3452</v>
      </c>
    </row>
    <row r="2047" spans="1:6" x14ac:dyDescent="0.25">
      <c r="A2047">
        <v>29953</v>
      </c>
      <c r="B2047" s="1">
        <v>41985</v>
      </c>
      <c r="C2047" t="s">
        <v>11</v>
      </c>
      <c r="D2047" t="s">
        <v>6</v>
      </c>
      <c r="E2047">
        <v>13520</v>
      </c>
      <c r="F2047">
        <f>VLOOKUP(A2047,[1]Role_2019!$A:$B,2,FALSE)</f>
        <v>3487</v>
      </c>
    </row>
    <row r="2048" spans="1:6" x14ac:dyDescent="0.25">
      <c r="A2048">
        <v>38791</v>
      </c>
      <c r="B2048" s="1">
        <v>41968</v>
      </c>
      <c r="C2048" t="s">
        <v>5</v>
      </c>
      <c r="D2048" t="s">
        <v>9</v>
      </c>
      <c r="E2048">
        <v>5018</v>
      </c>
      <c r="F2048">
        <f>VLOOKUP(A2048,[1]Role_2019!$A:$B,2,FALSE)</f>
        <v>3452</v>
      </c>
    </row>
    <row r="2049" spans="1:6" x14ac:dyDescent="0.25">
      <c r="A2049">
        <v>40450</v>
      </c>
      <c r="B2049" s="1">
        <v>42565</v>
      </c>
      <c r="C2049" t="s">
        <v>5</v>
      </c>
      <c r="D2049" t="s">
        <v>9</v>
      </c>
      <c r="E2049">
        <v>5533</v>
      </c>
      <c r="F2049">
        <f>VLOOKUP(A2049,[1]Role_2019!$A:$B,2,FALSE)</f>
        <v>3452</v>
      </c>
    </row>
    <row r="2050" spans="1:6" x14ac:dyDescent="0.25">
      <c r="A2050">
        <v>34133</v>
      </c>
      <c r="B2050" s="1">
        <v>40404</v>
      </c>
      <c r="C2050" t="s">
        <v>5</v>
      </c>
      <c r="D2050" t="s">
        <v>6</v>
      </c>
      <c r="E2050">
        <v>4143</v>
      </c>
      <c r="F2050">
        <f>VLOOKUP(A2050,[1]Role_2019!$A:$B,2,FALSE)</f>
        <v>3452</v>
      </c>
    </row>
    <row r="2051" spans="1:6" x14ac:dyDescent="0.25">
      <c r="A2051">
        <v>19601</v>
      </c>
      <c r="B2051" s="1">
        <v>42664</v>
      </c>
      <c r="C2051" t="s">
        <v>5</v>
      </c>
      <c r="D2051" t="s">
        <v>6</v>
      </c>
      <c r="E2051">
        <v>0</v>
      </c>
      <c r="F2051">
        <f>VLOOKUP(A2051,[1]Role_2019!$A:$B,2,FALSE)</f>
        <v>3452</v>
      </c>
    </row>
    <row r="2052" spans="1:6" x14ac:dyDescent="0.25">
      <c r="A2052">
        <v>27464</v>
      </c>
      <c r="B2052" s="1">
        <v>43209</v>
      </c>
      <c r="C2052" t="s">
        <v>11</v>
      </c>
      <c r="D2052" t="s">
        <v>9</v>
      </c>
      <c r="E2052">
        <v>0</v>
      </c>
      <c r="F2052">
        <f>VLOOKUP(A2052,[1]Role_2019!$A:$B,2,FALSE)</f>
        <v>3487</v>
      </c>
    </row>
    <row r="2053" spans="1:6" x14ac:dyDescent="0.25">
      <c r="A2053">
        <v>13459</v>
      </c>
      <c r="B2053" s="1">
        <v>42906</v>
      </c>
      <c r="C2053" t="s">
        <v>5</v>
      </c>
      <c r="D2053" t="s">
        <v>6</v>
      </c>
      <c r="E2053">
        <v>5751</v>
      </c>
      <c r="F2053">
        <f>VLOOKUP(A2053,[1]Role_2019!$A:$B,2,FALSE)</f>
        <v>3452</v>
      </c>
    </row>
    <row r="2054" spans="1:6" x14ac:dyDescent="0.25">
      <c r="A2054">
        <v>58477</v>
      </c>
      <c r="B2054" s="1">
        <v>43357</v>
      </c>
      <c r="C2054" t="s">
        <v>11</v>
      </c>
      <c r="D2054" t="s">
        <v>6</v>
      </c>
      <c r="E2054">
        <v>48388</v>
      </c>
      <c r="F2054">
        <f>VLOOKUP(A2054,[1]Role_2019!$A:$B,2,FALSE)</f>
        <v>3487</v>
      </c>
    </row>
    <row r="2055" spans="1:6" x14ac:dyDescent="0.25">
      <c r="A2055">
        <v>36718</v>
      </c>
      <c r="B2055" s="1">
        <v>42984</v>
      </c>
      <c r="C2055" t="s">
        <v>5</v>
      </c>
      <c r="D2055" t="s">
        <v>6</v>
      </c>
      <c r="E2055">
        <v>0</v>
      </c>
      <c r="F2055">
        <f>VLOOKUP(A2055,[1]Role_2019!$A:$B,2,FALSE)</f>
        <v>3452</v>
      </c>
    </row>
    <row r="2056" spans="1:6" x14ac:dyDescent="0.25">
      <c r="A2056">
        <v>10876</v>
      </c>
      <c r="B2056" s="1">
        <v>42941</v>
      </c>
      <c r="C2056" t="s">
        <v>5</v>
      </c>
      <c r="D2056" t="s">
        <v>9</v>
      </c>
      <c r="E2056">
        <v>4889</v>
      </c>
      <c r="F2056">
        <f>VLOOKUP(A2056,[1]Role_2019!$A:$B,2,FALSE)</f>
        <v>3452</v>
      </c>
    </row>
    <row r="2057" spans="1:6" x14ac:dyDescent="0.25">
      <c r="A2057">
        <v>35763</v>
      </c>
      <c r="B2057" s="1">
        <v>41789</v>
      </c>
      <c r="C2057" t="s">
        <v>10</v>
      </c>
      <c r="D2057" t="s">
        <v>6</v>
      </c>
      <c r="E2057">
        <v>61153</v>
      </c>
      <c r="F2057">
        <f>VLOOKUP(A2057,[1]Role_2019!$A:$B,2,FALSE)</f>
        <v>3452</v>
      </c>
    </row>
    <row r="2058" spans="1:6" x14ac:dyDescent="0.25">
      <c r="A2058">
        <v>21994</v>
      </c>
      <c r="B2058" s="1">
        <v>41283</v>
      </c>
      <c r="C2058" t="s">
        <v>12</v>
      </c>
      <c r="D2058" t="s">
        <v>6</v>
      </c>
      <c r="E2058">
        <v>0</v>
      </c>
      <c r="F2058">
        <f>VLOOKUP(A2058,[1]Role_2019!$A:$B,2,FALSE)</f>
        <v>3487</v>
      </c>
    </row>
    <row r="2059" spans="1:6" x14ac:dyDescent="0.25">
      <c r="A2059">
        <v>27694</v>
      </c>
      <c r="B2059" s="1">
        <v>40514</v>
      </c>
      <c r="C2059" t="s">
        <v>11</v>
      </c>
      <c r="D2059" t="s">
        <v>6</v>
      </c>
      <c r="E2059">
        <v>0</v>
      </c>
      <c r="F2059">
        <f>VLOOKUP(A2059,[1]Role_2019!$A:$B,2,FALSE)</f>
        <v>3487</v>
      </c>
    </row>
    <row r="2060" spans="1:6" x14ac:dyDescent="0.25">
      <c r="A2060">
        <v>27877</v>
      </c>
      <c r="B2060" s="1">
        <v>41703</v>
      </c>
      <c r="C2060" t="s">
        <v>12</v>
      </c>
      <c r="D2060" t="s">
        <v>6</v>
      </c>
      <c r="E2060">
        <v>9098</v>
      </c>
      <c r="F2060">
        <f>VLOOKUP(A2060,[1]Role_2019!$A:$B,2,FALSE)</f>
        <v>3487</v>
      </c>
    </row>
    <row r="2061" spans="1:6" x14ac:dyDescent="0.25">
      <c r="A2061">
        <v>20351</v>
      </c>
      <c r="B2061" s="1">
        <v>42973</v>
      </c>
      <c r="C2061" t="s">
        <v>5</v>
      </c>
      <c r="D2061" t="s">
        <v>6</v>
      </c>
      <c r="E2061">
        <v>4858</v>
      </c>
      <c r="F2061">
        <f>VLOOKUP(A2061,[1]Role_2019!$A:$B,2,FALSE)</f>
        <v>3452</v>
      </c>
    </row>
    <row r="2062" spans="1:6" x14ac:dyDescent="0.25">
      <c r="A2062">
        <v>34324</v>
      </c>
      <c r="B2062" s="1">
        <v>41675</v>
      </c>
      <c r="C2062" t="s">
        <v>5</v>
      </c>
      <c r="D2062" t="s">
        <v>6</v>
      </c>
      <c r="E2062">
        <v>5948</v>
      </c>
      <c r="F2062">
        <f>VLOOKUP(A2062,[1]Role_2019!$A:$B,2,FALSE)</f>
        <v>3452</v>
      </c>
    </row>
    <row r="2063" spans="1:6" x14ac:dyDescent="0.25">
      <c r="A2063">
        <v>29552</v>
      </c>
      <c r="B2063" s="1">
        <v>42768</v>
      </c>
      <c r="C2063" t="s">
        <v>5</v>
      </c>
      <c r="D2063" t="s">
        <v>6</v>
      </c>
      <c r="E2063">
        <v>5120</v>
      </c>
      <c r="F2063">
        <f>VLOOKUP(A2063,[1]Role_2019!$A:$B,2,FALSE)</f>
        <v>3452</v>
      </c>
    </row>
    <row r="2064" spans="1:6" x14ac:dyDescent="0.25">
      <c r="A2064">
        <v>31002</v>
      </c>
      <c r="B2064" s="1">
        <v>42551</v>
      </c>
      <c r="C2064" t="s">
        <v>10</v>
      </c>
      <c r="D2064" t="s">
        <v>6</v>
      </c>
      <c r="E2064">
        <v>88641</v>
      </c>
      <c r="F2064">
        <f>VLOOKUP(A2064,[1]Role_2019!$A:$B,2,FALSE)</f>
        <v>3452</v>
      </c>
    </row>
    <row r="2065" spans="1:6" x14ac:dyDescent="0.25">
      <c r="A2065">
        <v>52153</v>
      </c>
      <c r="B2065" s="1">
        <v>40218</v>
      </c>
      <c r="C2065" t="s">
        <v>5</v>
      </c>
      <c r="D2065" t="s">
        <v>6</v>
      </c>
      <c r="E2065">
        <v>4364</v>
      </c>
      <c r="F2065">
        <f>VLOOKUP(A2065,[1]Role_2019!$A:$B,2,FALSE)</f>
        <v>3452</v>
      </c>
    </row>
    <row r="2066" spans="1:6" x14ac:dyDescent="0.25">
      <c r="A2066">
        <v>24931</v>
      </c>
      <c r="B2066" s="1">
        <v>40316</v>
      </c>
      <c r="C2066" t="s">
        <v>5</v>
      </c>
      <c r="D2066" t="s">
        <v>6</v>
      </c>
      <c r="E2066">
        <v>0</v>
      </c>
      <c r="F2066">
        <f>VLOOKUP(A2066,[1]Role_2019!$A:$B,2,FALSE)</f>
        <v>3452</v>
      </c>
    </row>
    <row r="2067" spans="1:6" x14ac:dyDescent="0.25">
      <c r="A2067">
        <v>57219</v>
      </c>
      <c r="B2067" s="1">
        <v>41485</v>
      </c>
      <c r="C2067" t="s">
        <v>5</v>
      </c>
      <c r="D2067" t="s">
        <v>6</v>
      </c>
      <c r="E2067">
        <v>0</v>
      </c>
      <c r="F2067">
        <f>VLOOKUP(A2067,[1]Role_2019!$A:$B,2,FALSE)</f>
        <v>3452</v>
      </c>
    </row>
    <row r="2068" spans="1:6" x14ac:dyDescent="0.25">
      <c r="A2068">
        <v>35938</v>
      </c>
      <c r="B2068" s="1">
        <v>41891</v>
      </c>
      <c r="C2068" t="s">
        <v>10</v>
      </c>
      <c r="D2068" t="s">
        <v>6</v>
      </c>
      <c r="E2068">
        <v>45224</v>
      </c>
      <c r="F2068">
        <f>VLOOKUP(A2068,[1]Role_2019!$A:$B,2,FALSE)</f>
        <v>3452</v>
      </c>
    </row>
    <row r="2069" spans="1:6" x14ac:dyDescent="0.25">
      <c r="A2069">
        <v>47244</v>
      </c>
      <c r="B2069" s="1">
        <v>43070</v>
      </c>
      <c r="C2069" t="s">
        <v>10</v>
      </c>
      <c r="D2069" t="s">
        <v>6</v>
      </c>
      <c r="E2069">
        <v>27585</v>
      </c>
      <c r="F2069">
        <f>VLOOKUP(A2069,[1]Role_2019!$A:$B,2,FALSE)</f>
        <v>3452</v>
      </c>
    </row>
    <row r="2070" spans="1:6" x14ac:dyDescent="0.25">
      <c r="A2070">
        <v>37065</v>
      </c>
      <c r="B2070" s="1">
        <v>42941</v>
      </c>
      <c r="C2070" t="s">
        <v>5</v>
      </c>
      <c r="D2070" t="s">
        <v>6</v>
      </c>
      <c r="E2070">
        <v>3873</v>
      </c>
      <c r="F2070">
        <f>VLOOKUP(A2070,[1]Role_2019!$A:$B,2,FALSE)</f>
        <v>3452</v>
      </c>
    </row>
    <row r="2071" spans="1:6" x14ac:dyDescent="0.25">
      <c r="A2071">
        <v>36875</v>
      </c>
      <c r="B2071" s="1">
        <v>43379</v>
      </c>
      <c r="C2071" t="s">
        <v>10</v>
      </c>
      <c r="D2071" t="s">
        <v>6</v>
      </c>
      <c r="E2071">
        <v>94420</v>
      </c>
      <c r="F2071">
        <f>VLOOKUP(A2071,[1]Role_2019!$A:$B,2,FALSE)</f>
        <v>3452</v>
      </c>
    </row>
    <row r="2072" spans="1:6" x14ac:dyDescent="0.25">
      <c r="A2072">
        <v>12982</v>
      </c>
      <c r="B2072" s="1">
        <v>42313</v>
      </c>
      <c r="C2072" t="s">
        <v>5</v>
      </c>
      <c r="D2072" t="s">
        <v>6</v>
      </c>
      <c r="E2072">
        <v>0</v>
      </c>
      <c r="F2072">
        <f>VLOOKUP(A2072,[1]Role_2019!$A:$B,2,FALSE)</f>
        <v>3452</v>
      </c>
    </row>
    <row r="2073" spans="1:6" x14ac:dyDescent="0.25">
      <c r="A2073">
        <v>50895</v>
      </c>
      <c r="B2073" s="1">
        <v>41636</v>
      </c>
      <c r="C2073" t="s">
        <v>12</v>
      </c>
      <c r="D2073" t="s">
        <v>6</v>
      </c>
      <c r="E2073">
        <v>0</v>
      </c>
      <c r="F2073">
        <f>VLOOKUP(A2073,[1]Role_2019!$A:$B,2,FALSE)</f>
        <v>3487</v>
      </c>
    </row>
    <row r="2074" spans="1:6" x14ac:dyDescent="0.25">
      <c r="A2074">
        <v>17429</v>
      </c>
      <c r="B2074" s="1">
        <v>40932</v>
      </c>
      <c r="C2074" t="s">
        <v>11</v>
      </c>
      <c r="D2074" t="s">
        <v>6</v>
      </c>
      <c r="E2074">
        <v>0</v>
      </c>
      <c r="F2074">
        <f>VLOOKUP(A2074,[1]Role_2019!$A:$B,2,FALSE)</f>
        <v>3487</v>
      </c>
    </row>
    <row r="2075" spans="1:6" x14ac:dyDescent="0.25">
      <c r="A2075">
        <v>34043</v>
      </c>
      <c r="B2075" s="1">
        <v>43407</v>
      </c>
      <c r="C2075" t="s">
        <v>10</v>
      </c>
      <c r="D2075" t="s">
        <v>6</v>
      </c>
      <c r="E2075">
        <v>0</v>
      </c>
      <c r="F2075">
        <f>VLOOKUP(A2075,[1]Role_2019!$A:$B,2,FALSE)</f>
        <v>3452</v>
      </c>
    </row>
    <row r="2076" spans="1:6" x14ac:dyDescent="0.25">
      <c r="A2076">
        <v>19511</v>
      </c>
      <c r="B2076" s="1">
        <v>43384</v>
      </c>
      <c r="C2076" t="s">
        <v>10</v>
      </c>
      <c r="D2076" t="s">
        <v>6</v>
      </c>
      <c r="E2076">
        <v>87712</v>
      </c>
      <c r="F2076">
        <f>VLOOKUP(A2076,[1]Role_2019!$A:$B,2,FALSE)</f>
        <v>3452</v>
      </c>
    </row>
    <row r="2077" spans="1:6" x14ac:dyDescent="0.25">
      <c r="A2077">
        <v>49060</v>
      </c>
      <c r="B2077" s="1">
        <v>41478</v>
      </c>
      <c r="C2077" t="s">
        <v>11</v>
      </c>
      <c r="D2077" t="s">
        <v>6</v>
      </c>
      <c r="E2077">
        <v>15207</v>
      </c>
      <c r="F2077">
        <f>VLOOKUP(A2077,[1]Role_2019!$A:$B,2,FALSE)</f>
        <v>3487</v>
      </c>
    </row>
    <row r="2078" spans="1:6" x14ac:dyDescent="0.25">
      <c r="A2078">
        <v>17613</v>
      </c>
      <c r="B2078" s="1">
        <v>41836</v>
      </c>
      <c r="C2078" t="s">
        <v>7</v>
      </c>
      <c r="D2078" t="s">
        <v>6</v>
      </c>
      <c r="E2078">
        <v>0</v>
      </c>
      <c r="F2078">
        <f>VLOOKUP(A2078,[1]Role_2019!$A:$B,2,FALSE)</f>
        <v>2342</v>
      </c>
    </row>
    <row r="2079" spans="1:6" x14ac:dyDescent="0.25">
      <c r="A2079">
        <v>18103</v>
      </c>
      <c r="B2079" s="1">
        <v>42144</v>
      </c>
      <c r="C2079" t="s">
        <v>12</v>
      </c>
      <c r="D2079" t="s">
        <v>6</v>
      </c>
      <c r="E2079">
        <v>93661</v>
      </c>
      <c r="F2079">
        <f>VLOOKUP(A2079,[1]Role_2019!$A:$B,2,FALSE)</f>
        <v>3487</v>
      </c>
    </row>
    <row r="2080" spans="1:6" x14ac:dyDescent="0.25">
      <c r="A2080">
        <v>50753</v>
      </c>
      <c r="B2080" s="1">
        <v>41450</v>
      </c>
      <c r="C2080" t="s">
        <v>12</v>
      </c>
      <c r="D2080" t="s">
        <v>6</v>
      </c>
      <c r="E2080">
        <v>28828</v>
      </c>
      <c r="F2080">
        <f>VLOOKUP(A2080,[1]Role_2019!$A:$B,2,FALSE)</f>
        <v>3487</v>
      </c>
    </row>
    <row r="2081" spans="1:6" x14ac:dyDescent="0.25">
      <c r="A2081">
        <v>51742</v>
      </c>
      <c r="B2081" s="1">
        <v>43529</v>
      </c>
      <c r="C2081" t="s">
        <v>5</v>
      </c>
      <c r="D2081" t="s">
        <v>6</v>
      </c>
      <c r="E2081">
        <v>4469</v>
      </c>
      <c r="F2081">
        <f>VLOOKUP(A2081,[1]Role_2019!$A:$B,2,FALSE)</f>
        <v>3452</v>
      </c>
    </row>
    <row r="2082" spans="1:6" x14ac:dyDescent="0.25">
      <c r="A2082">
        <v>30117</v>
      </c>
      <c r="B2082" s="1">
        <v>40516</v>
      </c>
      <c r="C2082" t="s">
        <v>5</v>
      </c>
      <c r="D2082" t="s">
        <v>6</v>
      </c>
      <c r="E2082">
        <v>5139</v>
      </c>
      <c r="F2082">
        <f>VLOOKUP(A2082,[1]Role_2019!$A:$B,2,FALSE)</f>
        <v>3452</v>
      </c>
    </row>
    <row r="2083" spans="1:6" x14ac:dyDescent="0.25">
      <c r="A2083">
        <v>58980</v>
      </c>
      <c r="B2083" s="1">
        <v>40430</v>
      </c>
      <c r="C2083" t="s">
        <v>5</v>
      </c>
      <c r="D2083" t="s">
        <v>9</v>
      </c>
      <c r="E2083">
        <v>0</v>
      </c>
      <c r="F2083">
        <f>VLOOKUP(A2083,[1]Role_2019!$A:$B,2,FALSE)</f>
        <v>3452</v>
      </c>
    </row>
    <row r="2084" spans="1:6" x14ac:dyDescent="0.25">
      <c r="A2084">
        <v>47012</v>
      </c>
      <c r="B2084" s="1">
        <v>42906</v>
      </c>
      <c r="C2084" t="s">
        <v>5</v>
      </c>
      <c r="D2084" t="s">
        <v>6</v>
      </c>
      <c r="E2084">
        <v>6354</v>
      </c>
      <c r="F2084">
        <f>VLOOKUP(A2084,[1]Role_2019!$A:$B,2,FALSE)</f>
        <v>3452</v>
      </c>
    </row>
    <row r="2085" spans="1:6" x14ac:dyDescent="0.25">
      <c r="A2085">
        <v>34314</v>
      </c>
      <c r="B2085" s="1">
        <v>42207</v>
      </c>
      <c r="C2085" t="s">
        <v>5</v>
      </c>
      <c r="D2085" t="s">
        <v>6</v>
      </c>
      <c r="E2085">
        <v>4115</v>
      </c>
      <c r="F2085">
        <f>VLOOKUP(A2085,[1]Role_2019!$A:$B,2,FALSE)</f>
        <v>3452</v>
      </c>
    </row>
    <row r="2086" spans="1:6" x14ac:dyDescent="0.25">
      <c r="A2086">
        <v>54846</v>
      </c>
      <c r="B2086" s="1">
        <v>40417</v>
      </c>
      <c r="C2086" t="s">
        <v>5</v>
      </c>
      <c r="D2086" t="s">
        <v>6</v>
      </c>
      <c r="E2086">
        <v>0</v>
      </c>
      <c r="F2086">
        <f>VLOOKUP(A2086,[1]Role_2019!$A:$B,2,FALSE)</f>
        <v>3452</v>
      </c>
    </row>
    <row r="2087" spans="1:6" x14ac:dyDescent="0.25">
      <c r="A2087">
        <v>21838</v>
      </c>
      <c r="B2087" s="1">
        <v>43228</v>
      </c>
      <c r="C2087" t="s">
        <v>12</v>
      </c>
      <c r="D2087" t="s">
        <v>6</v>
      </c>
      <c r="E2087">
        <v>56827</v>
      </c>
      <c r="F2087">
        <f>VLOOKUP(A2087,[1]Role_2019!$A:$B,2,FALSE)</f>
        <v>2342</v>
      </c>
    </row>
    <row r="2088" spans="1:6" x14ac:dyDescent="0.25">
      <c r="A2088">
        <v>18136</v>
      </c>
      <c r="B2088" s="1">
        <v>40353</v>
      </c>
      <c r="C2088" t="s">
        <v>5</v>
      </c>
      <c r="D2088" t="s">
        <v>6</v>
      </c>
      <c r="E2088">
        <v>4766</v>
      </c>
      <c r="F2088">
        <f>VLOOKUP(A2088,[1]Role_2019!$A:$B,2,FALSE)</f>
        <v>3452</v>
      </c>
    </row>
    <row r="2089" spans="1:6" x14ac:dyDescent="0.25">
      <c r="A2089">
        <v>14886</v>
      </c>
      <c r="B2089" s="1">
        <v>41928</v>
      </c>
      <c r="C2089" t="s">
        <v>5</v>
      </c>
      <c r="D2089" t="s">
        <v>6</v>
      </c>
      <c r="E2089">
        <v>5698</v>
      </c>
      <c r="F2089">
        <f>VLOOKUP(A2089,[1]Role_2019!$A:$B,2,FALSE)</f>
        <v>3452</v>
      </c>
    </row>
    <row r="2090" spans="1:6" x14ac:dyDescent="0.25">
      <c r="A2090">
        <v>38491</v>
      </c>
      <c r="B2090" s="1">
        <v>42167</v>
      </c>
      <c r="C2090" t="s">
        <v>5</v>
      </c>
      <c r="D2090" t="s">
        <v>6</v>
      </c>
      <c r="E2090">
        <v>0</v>
      </c>
      <c r="F2090">
        <f>VLOOKUP(A2090,[1]Role_2019!$A:$B,2,FALSE)</f>
        <v>3452</v>
      </c>
    </row>
    <row r="2091" spans="1:6" x14ac:dyDescent="0.25">
      <c r="A2091">
        <v>43576</v>
      </c>
      <c r="B2091" s="1">
        <v>40743</v>
      </c>
      <c r="C2091" t="s">
        <v>10</v>
      </c>
      <c r="D2091" t="s">
        <v>6</v>
      </c>
      <c r="E2091">
        <v>0</v>
      </c>
      <c r="F2091">
        <f>VLOOKUP(A2091,[1]Role_2019!$A:$B,2,FALSE)</f>
        <v>3452</v>
      </c>
    </row>
    <row r="2092" spans="1:6" x14ac:dyDescent="0.25">
      <c r="A2092">
        <v>19456</v>
      </c>
      <c r="B2092" s="1">
        <v>41198</v>
      </c>
      <c r="C2092" t="s">
        <v>5</v>
      </c>
      <c r="D2092" t="s">
        <v>6</v>
      </c>
      <c r="E2092">
        <v>0</v>
      </c>
      <c r="F2092">
        <f>VLOOKUP(A2092,[1]Role_2019!$A:$B,2,FALSE)</f>
        <v>3452</v>
      </c>
    </row>
    <row r="2093" spans="1:6" x14ac:dyDescent="0.25">
      <c r="A2093">
        <v>53641</v>
      </c>
      <c r="B2093" s="1">
        <v>43179</v>
      </c>
      <c r="C2093" t="s">
        <v>10</v>
      </c>
      <c r="D2093" t="s">
        <v>6</v>
      </c>
      <c r="E2093">
        <v>0</v>
      </c>
      <c r="F2093">
        <f>VLOOKUP(A2093,[1]Role_2019!$A:$B,2,FALSE)</f>
        <v>3452</v>
      </c>
    </row>
    <row r="2094" spans="1:6" x14ac:dyDescent="0.25">
      <c r="A2094">
        <v>30837</v>
      </c>
      <c r="B2094" s="1">
        <v>40992</v>
      </c>
      <c r="C2094" t="s">
        <v>5</v>
      </c>
      <c r="D2094" t="s">
        <v>6</v>
      </c>
      <c r="E2094">
        <v>3495</v>
      </c>
      <c r="F2094">
        <f>VLOOKUP(A2094,[1]Role_2019!$A:$B,2,FALSE)</f>
        <v>3452</v>
      </c>
    </row>
    <row r="2095" spans="1:6" x14ac:dyDescent="0.25">
      <c r="A2095">
        <v>29048</v>
      </c>
      <c r="B2095" s="1">
        <v>41914</v>
      </c>
      <c r="C2095" t="s">
        <v>11</v>
      </c>
      <c r="D2095" t="s">
        <v>6</v>
      </c>
      <c r="E2095">
        <v>0</v>
      </c>
      <c r="F2095">
        <f>VLOOKUP(A2095,[1]Role_2019!$A:$B,2,FALSE)</f>
        <v>3487</v>
      </c>
    </row>
    <row r="2096" spans="1:6" x14ac:dyDescent="0.25">
      <c r="A2096">
        <v>47060</v>
      </c>
      <c r="B2096" s="1">
        <v>42384</v>
      </c>
      <c r="C2096" t="s">
        <v>10</v>
      </c>
      <c r="D2096" t="s">
        <v>6</v>
      </c>
      <c r="E2096">
        <v>0</v>
      </c>
      <c r="F2096">
        <f>VLOOKUP(A2096,[1]Role_2019!$A:$B,2,FALSE)</f>
        <v>3452</v>
      </c>
    </row>
    <row r="2097" spans="1:6" x14ac:dyDescent="0.25">
      <c r="A2097">
        <v>44435</v>
      </c>
      <c r="B2097" s="1">
        <v>41947</v>
      </c>
      <c r="C2097" t="s">
        <v>11</v>
      </c>
      <c r="D2097" t="s">
        <v>6</v>
      </c>
      <c r="E2097">
        <v>26906</v>
      </c>
      <c r="F2097">
        <f>VLOOKUP(A2097,[1]Role_2019!$A:$B,2,FALSE)</f>
        <v>3487</v>
      </c>
    </row>
    <row r="2098" spans="1:6" x14ac:dyDescent="0.25">
      <c r="A2098">
        <v>21784</v>
      </c>
      <c r="B2098" s="1">
        <v>40639</v>
      </c>
      <c r="C2098" t="s">
        <v>10</v>
      </c>
      <c r="D2098" t="s">
        <v>9</v>
      </c>
      <c r="E2098">
        <v>52536</v>
      </c>
      <c r="F2098">
        <f>VLOOKUP(A2098,[1]Role_2019!$A:$B,2,FALSE)</f>
        <v>3452</v>
      </c>
    </row>
    <row r="2099" spans="1:6" x14ac:dyDescent="0.25">
      <c r="A2099">
        <v>38142</v>
      </c>
      <c r="B2099" s="1">
        <v>40800</v>
      </c>
      <c r="C2099" t="s">
        <v>11</v>
      </c>
      <c r="D2099" t="s">
        <v>6</v>
      </c>
      <c r="E2099">
        <v>23240</v>
      </c>
      <c r="F2099">
        <f>VLOOKUP(A2099,[1]Role_2019!$A:$B,2,FALSE)</f>
        <v>3487</v>
      </c>
    </row>
    <row r="2100" spans="1:6" x14ac:dyDescent="0.25">
      <c r="A2100">
        <v>52055</v>
      </c>
      <c r="B2100" s="1">
        <v>41725</v>
      </c>
      <c r="C2100" t="s">
        <v>5</v>
      </c>
      <c r="D2100" t="s">
        <v>6</v>
      </c>
      <c r="E2100">
        <v>0</v>
      </c>
      <c r="F2100">
        <f>VLOOKUP(A2100,[1]Role_2019!$A:$B,2,FALSE)</f>
        <v>3452</v>
      </c>
    </row>
    <row r="2101" spans="1:6" x14ac:dyDescent="0.25">
      <c r="A2101">
        <v>53873</v>
      </c>
      <c r="B2101" s="1">
        <v>42039</v>
      </c>
      <c r="C2101" t="s">
        <v>5</v>
      </c>
      <c r="D2101" t="s">
        <v>6</v>
      </c>
      <c r="E2101">
        <v>4224</v>
      </c>
      <c r="F2101">
        <f>VLOOKUP(A2101,[1]Role_2019!$A:$B,2,FALSE)</f>
        <v>3452</v>
      </c>
    </row>
    <row r="2102" spans="1:6" x14ac:dyDescent="0.25">
      <c r="A2102">
        <v>38723</v>
      </c>
      <c r="B2102" s="1">
        <v>41431</v>
      </c>
      <c r="C2102" t="s">
        <v>5</v>
      </c>
      <c r="D2102" t="s">
        <v>6</v>
      </c>
      <c r="E2102">
        <v>0</v>
      </c>
      <c r="F2102">
        <f>VLOOKUP(A2102,[1]Role_2019!$A:$B,2,FALSE)</f>
        <v>3452</v>
      </c>
    </row>
    <row r="2103" spans="1:6" x14ac:dyDescent="0.25">
      <c r="A2103">
        <v>37652</v>
      </c>
      <c r="B2103" s="1">
        <v>42630</v>
      </c>
      <c r="C2103" t="s">
        <v>12</v>
      </c>
      <c r="D2103" t="s">
        <v>6</v>
      </c>
      <c r="E2103">
        <v>7933</v>
      </c>
      <c r="F2103">
        <f>VLOOKUP(A2103,[1]Role_2019!$A:$B,2,FALSE)</f>
        <v>2342</v>
      </c>
    </row>
    <row r="2104" spans="1:6" x14ac:dyDescent="0.25">
      <c r="A2104">
        <v>47610</v>
      </c>
      <c r="B2104" s="1">
        <v>42334</v>
      </c>
      <c r="C2104" t="s">
        <v>11</v>
      </c>
      <c r="D2104" t="s">
        <v>9</v>
      </c>
      <c r="E2104">
        <v>16381</v>
      </c>
      <c r="F2104">
        <f>VLOOKUP(A2104,[1]Role_2019!$A:$B,2,FALSE)</f>
        <v>3487</v>
      </c>
    </row>
    <row r="2105" spans="1:6" x14ac:dyDescent="0.25">
      <c r="A2105">
        <v>58721</v>
      </c>
      <c r="B2105" s="1">
        <v>41908</v>
      </c>
      <c r="C2105" t="s">
        <v>11</v>
      </c>
      <c r="D2105" t="s">
        <v>6</v>
      </c>
      <c r="E2105">
        <v>16497</v>
      </c>
      <c r="F2105">
        <f>VLOOKUP(A2105,[1]Role_2019!$A:$B,2,FALSE)</f>
        <v>3487</v>
      </c>
    </row>
    <row r="2106" spans="1:6" x14ac:dyDescent="0.25">
      <c r="A2106">
        <v>59980</v>
      </c>
      <c r="B2106" s="1">
        <v>40702</v>
      </c>
      <c r="C2106" t="s">
        <v>5</v>
      </c>
      <c r="D2106" t="s">
        <v>6</v>
      </c>
      <c r="E2106">
        <v>0</v>
      </c>
      <c r="F2106">
        <f>VLOOKUP(A2106,[1]Role_2019!$A:$B,2,FALSE)</f>
        <v>3452</v>
      </c>
    </row>
    <row r="2107" spans="1:6" x14ac:dyDescent="0.25">
      <c r="A2107">
        <v>15258</v>
      </c>
      <c r="B2107" s="1">
        <v>42048</v>
      </c>
      <c r="C2107" t="s">
        <v>5</v>
      </c>
      <c r="D2107" t="s">
        <v>6</v>
      </c>
      <c r="E2107">
        <v>0</v>
      </c>
      <c r="F2107">
        <f>VLOOKUP(A2107,[1]Role_2019!$A:$B,2,FALSE)</f>
        <v>3452</v>
      </c>
    </row>
    <row r="2108" spans="1:6" x14ac:dyDescent="0.25">
      <c r="A2108">
        <v>41179</v>
      </c>
      <c r="B2108" s="1">
        <v>42027</v>
      </c>
      <c r="C2108" t="s">
        <v>11</v>
      </c>
      <c r="D2108" t="s">
        <v>6</v>
      </c>
      <c r="E2108">
        <v>4023</v>
      </c>
      <c r="F2108">
        <f>VLOOKUP(A2108,[1]Role_2019!$A:$B,2,FALSE)</f>
        <v>3487</v>
      </c>
    </row>
    <row r="2109" spans="1:6" x14ac:dyDescent="0.25">
      <c r="A2109">
        <v>44220</v>
      </c>
      <c r="B2109" s="1">
        <v>41340</v>
      </c>
      <c r="C2109" t="s">
        <v>5</v>
      </c>
      <c r="D2109" t="s">
        <v>6</v>
      </c>
      <c r="E2109">
        <v>0</v>
      </c>
      <c r="F2109">
        <f>VLOOKUP(A2109,[1]Role_2019!$A:$B,2,FALSE)</f>
        <v>3452</v>
      </c>
    </row>
    <row r="2110" spans="1:6" x14ac:dyDescent="0.25">
      <c r="A2110">
        <v>45343</v>
      </c>
      <c r="B2110" s="1">
        <v>41712</v>
      </c>
      <c r="C2110" t="s">
        <v>11</v>
      </c>
      <c r="D2110" t="s">
        <v>6</v>
      </c>
      <c r="E2110">
        <v>24556</v>
      </c>
      <c r="F2110">
        <f>VLOOKUP(A2110,[1]Role_2019!$A:$B,2,FALSE)</f>
        <v>3487</v>
      </c>
    </row>
    <row r="2111" spans="1:6" x14ac:dyDescent="0.25">
      <c r="A2111">
        <v>43058</v>
      </c>
      <c r="B2111" s="1">
        <v>43441</v>
      </c>
      <c r="C2111" t="s">
        <v>5</v>
      </c>
      <c r="D2111" t="s">
        <v>6</v>
      </c>
      <c r="E2111">
        <v>4687</v>
      </c>
      <c r="F2111">
        <f>VLOOKUP(A2111,[1]Role_2019!$A:$B,2,FALSE)</f>
        <v>3452</v>
      </c>
    </row>
    <row r="2112" spans="1:6" x14ac:dyDescent="0.25">
      <c r="A2112">
        <v>13946</v>
      </c>
      <c r="B2112" s="1">
        <v>40978</v>
      </c>
      <c r="C2112" t="s">
        <v>11</v>
      </c>
      <c r="D2112" t="s">
        <v>6</v>
      </c>
      <c r="E2112">
        <v>25487</v>
      </c>
      <c r="F2112">
        <f>VLOOKUP(A2112,[1]Role_2019!$A:$B,2,FALSE)</f>
        <v>3487</v>
      </c>
    </row>
    <row r="2113" spans="1:6" x14ac:dyDescent="0.25">
      <c r="A2113">
        <v>30418</v>
      </c>
      <c r="B2113" s="1">
        <v>42613</v>
      </c>
      <c r="C2113" t="s">
        <v>7</v>
      </c>
      <c r="D2113" t="s">
        <v>6</v>
      </c>
      <c r="E2113">
        <v>337780</v>
      </c>
      <c r="F2113">
        <f>VLOOKUP(A2113,[1]Role_2019!$A:$B,2,FALSE)</f>
        <v>2342</v>
      </c>
    </row>
    <row r="2114" spans="1:6" x14ac:dyDescent="0.25">
      <c r="A2114">
        <v>37931</v>
      </c>
      <c r="B2114" s="1">
        <v>40410</v>
      </c>
      <c r="C2114" t="s">
        <v>12</v>
      </c>
      <c r="D2114" t="s">
        <v>6</v>
      </c>
      <c r="E2114">
        <v>47589</v>
      </c>
      <c r="F2114">
        <f>VLOOKUP(A2114,[1]Role_2019!$A:$B,2,FALSE)</f>
        <v>3487</v>
      </c>
    </row>
    <row r="2115" spans="1:6" x14ac:dyDescent="0.25">
      <c r="A2115">
        <v>10670</v>
      </c>
      <c r="B2115" s="1">
        <v>42983</v>
      </c>
      <c r="C2115" t="s">
        <v>7</v>
      </c>
      <c r="D2115" t="s">
        <v>6</v>
      </c>
      <c r="E2115">
        <v>449739</v>
      </c>
      <c r="F2115">
        <f>VLOOKUP(A2115,[1]Role_2019!$A:$B,2,FALSE)</f>
        <v>2342</v>
      </c>
    </row>
    <row r="2116" spans="1:6" x14ac:dyDescent="0.25">
      <c r="A2116">
        <v>35336</v>
      </c>
      <c r="B2116" s="1">
        <v>40614</v>
      </c>
      <c r="C2116" t="s">
        <v>7</v>
      </c>
      <c r="D2116" t="s">
        <v>6</v>
      </c>
      <c r="E2116">
        <v>297621</v>
      </c>
      <c r="F2116">
        <f>VLOOKUP(A2116,[1]Role_2019!$A:$B,2,FALSE)</f>
        <v>2342</v>
      </c>
    </row>
    <row r="2117" spans="1:6" x14ac:dyDescent="0.25">
      <c r="A2117">
        <v>17628</v>
      </c>
      <c r="B2117" s="1">
        <v>41433</v>
      </c>
      <c r="C2117" t="s">
        <v>5</v>
      </c>
      <c r="D2117" t="s">
        <v>6</v>
      </c>
      <c r="E2117">
        <v>0</v>
      </c>
      <c r="F2117">
        <f>VLOOKUP(A2117,[1]Role_2019!$A:$B,2,FALSE)</f>
        <v>3452</v>
      </c>
    </row>
    <row r="2118" spans="1:6" x14ac:dyDescent="0.25">
      <c r="A2118">
        <v>13515</v>
      </c>
      <c r="B2118" s="1">
        <v>40878</v>
      </c>
      <c r="C2118" t="s">
        <v>11</v>
      </c>
      <c r="D2118" t="s">
        <v>6</v>
      </c>
      <c r="E2118">
        <v>30039</v>
      </c>
      <c r="F2118">
        <f>VLOOKUP(A2118,[1]Role_2019!$A:$B,2,FALSE)</f>
        <v>3487</v>
      </c>
    </row>
    <row r="2119" spans="1:6" x14ac:dyDescent="0.25">
      <c r="A2119">
        <v>48704</v>
      </c>
      <c r="B2119" s="1">
        <v>41046</v>
      </c>
      <c r="C2119" t="s">
        <v>5</v>
      </c>
      <c r="D2119" t="s">
        <v>6</v>
      </c>
      <c r="E2119">
        <v>3082</v>
      </c>
      <c r="F2119">
        <f>VLOOKUP(A2119,[1]Role_2019!$A:$B,2,FALSE)</f>
        <v>3452</v>
      </c>
    </row>
    <row r="2120" spans="1:6" x14ac:dyDescent="0.25">
      <c r="A2120">
        <v>25735</v>
      </c>
      <c r="B2120" s="1">
        <v>40982</v>
      </c>
      <c r="C2120" t="s">
        <v>5</v>
      </c>
      <c r="D2120" t="s">
        <v>6</v>
      </c>
      <c r="E2120">
        <v>3493</v>
      </c>
      <c r="F2120">
        <f>VLOOKUP(A2120,[1]Role_2019!$A:$B,2,FALSE)</f>
        <v>3452</v>
      </c>
    </row>
    <row r="2121" spans="1:6" x14ac:dyDescent="0.25">
      <c r="A2121">
        <v>42189</v>
      </c>
      <c r="B2121" s="1">
        <v>42146</v>
      </c>
      <c r="C2121" t="s">
        <v>5</v>
      </c>
      <c r="D2121" t="s">
        <v>6</v>
      </c>
      <c r="E2121">
        <v>0</v>
      </c>
      <c r="F2121">
        <f>VLOOKUP(A2121,[1]Role_2019!$A:$B,2,FALSE)</f>
        <v>3452</v>
      </c>
    </row>
    <row r="2122" spans="1:6" x14ac:dyDescent="0.25">
      <c r="A2122">
        <v>12016</v>
      </c>
      <c r="B2122" s="1">
        <v>42690</v>
      </c>
      <c r="C2122" t="s">
        <v>5</v>
      </c>
      <c r="D2122" t="s">
        <v>6</v>
      </c>
      <c r="E2122">
        <v>0</v>
      </c>
      <c r="F2122">
        <f>VLOOKUP(A2122,[1]Role_2019!$A:$B,2,FALSE)</f>
        <v>3452</v>
      </c>
    </row>
    <row r="2123" spans="1:6" x14ac:dyDescent="0.25">
      <c r="A2123">
        <v>17137</v>
      </c>
      <c r="B2123" s="1">
        <v>41997</v>
      </c>
      <c r="C2123" t="s">
        <v>5</v>
      </c>
      <c r="D2123" t="s">
        <v>9</v>
      </c>
      <c r="E2123">
        <v>0</v>
      </c>
      <c r="F2123">
        <f>VLOOKUP(A2123,[1]Role_2019!$A:$B,2,FALSE)</f>
        <v>3452</v>
      </c>
    </row>
    <row r="2124" spans="1:6" x14ac:dyDescent="0.25">
      <c r="A2124">
        <v>49784</v>
      </c>
      <c r="B2124" s="1">
        <v>41244</v>
      </c>
      <c r="C2124" t="s">
        <v>10</v>
      </c>
      <c r="D2124" t="s">
        <v>6</v>
      </c>
      <c r="E2124">
        <v>27892</v>
      </c>
      <c r="F2124">
        <f>VLOOKUP(A2124,[1]Role_2019!$A:$B,2,FALSE)</f>
        <v>3452</v>
      </c>
    </row>
    <row r="2125" spans="1:6" x14ac:dyDescent="0.25">
      <c r="A2125">
        <v>20575</v>
      </c>
      <c r="B2125" s="1">
        <v>42412</v>
      </c>
      <c r="C2125" t="s">
        <v>5</v>
      </c>
      <c r="D2125" t="s">
        <v>6</v>
      </c>
      <c r="E2125">
        <v>4362</v>
      </c>
      <c r="F2125">
        <f>VLOOKUP(A2125,[1]Role_2019!$A:$B,2,FALSE)</f>
        <v>3452</v>
      </c>
    </row>
    <row r="2126" spans="1:6" x14ac:dyDescent="0.25">
      <c r="A2126">
        <v>27763</v>
      </c>
      <c r="B2126" s="1">
        <v>42850</v>
      </c>
      <c r="C2126" t="s">
        <v>12</v>
      </c>
      <c r="D2126" t="s">
        <v>6</v>
      </c>
      <c r="E2126">
        <v>0</v>
      </c>
      <c r="F2126">
        <f>VLOOKUP(A2126,[1]Role_2019!$A:$B,2,FALSE)</f>
        <v>3487</v>
      </c>
    </row>
    <row r="2127" spans="1:6" x14ac:dyDescent="0.25">
      <c r="A2127">
        <v>18534</v>
      </c>
      <c r="B2127" s="1">
        <v>43278</v>
      </c>
      <c r="C2127" t="s">
        <v>11</v>
      </c>
      <c r="D2127" t="s">
        <v>6</v>
      </c>
      <c r="E2127">
        <v>0</v>
      </c>
      <c r="F2127">
        <f>VLOOKUP(A2127,[1]Role_2019!$A:$B,2,FALSE)</f>
        <v>3487</v>
      </c>
    </row>
    <row r="2128" spans="1:6" x14ac:dyDescent="0.25">
      <c r="A2128">
        <v>58070</v>
      </c>
      <c r="B2128" s="1">
        <v>41787</v>
      </c>
      <c r="C2128" t="s">
        <v>11</v>
      </c>
      <c r="D2128" t="s">
        <v>9</v>
      </c>
      <c r="E2128">
        <v>1299</v>
      </c>
      <c r="F2128">
        <f>VLOOKUP(A2128,[1]Role_2019!$A:$B,2,FALSE)</f>
        <v>3487</v>
      </c>
    </row>
    <row r="2129" spans="1:6" x14ac:dyDescent="0.25">
      <c r="A2129">
        <v>41460</v>
      </c>
      <c r="B2129" s="1">
        <v>40653</v>
      </c>
      <c r="C2129" t="s">
        <v>10</v>
      </c>
      <c r="D2129" t="s">
        <v>9</v>
      </c>
      <c r="E2129">
        <v>12205</v>
      </c>
      <c r="F2129">
        <f>VLOOKUP(A2129,[1]Role_2019!$A:$B,2,FALSE)</f>
        <v>3452</v>
      </c>
    </row>
    <row r="2130" spans="1:6" x14ac:dyDescent="0.25">
      <c r="A2130">
        <v>21661</v>
      </c>
      <c r="B2130" s="1">
        <v>40568</v>
      </c>
      <c r="C2130" t="s">
        <v>10</v>
      </c>
      <c r="D2130" t="s">
        <v>6</v>
      </c>
      <c r="E2130">
        <v>0</v>
      </c>
      <c r="F2130">
        <f>VLOOKUP(A2130,[1]Role_2019!$A:$B,2,FALSE)</f>
        <v>3452</v>
      </c>
    </row>
    <row r="2131" spans="1:6" x14ac:dyDescent="0.25">
      <c r="A2131">
        <v>35486</v>
      </c>
      <c r="B2131" s="1">
        <v>43561</v>
      </c>
      <c r="C2131" t="s">
        <v>10</v>
      </c>
      <c r="D2131" t="s">
        <v>6</v>
      </c>
      <c r="E2131">
        <v>39194</v>
      </c>
      <c r="F2131">
        <f>VLOOKUP(A2131,[1]Role_2019!$A:$B,2,FALSE)</f>
        <v>3452</v>
      </c>
    </row>
    <row r="2132" spans="1:6" x14ac:dyDescent="0.25">
      <c r="A2132">
        <v>16574</v>
      </c>
      <c r="B2132" s="1">
        <v>42039</v>
      </c>
      <c r="C2132" t="s">
        <v>5</v>
      </c>
      <c r="D2132" t="s">
        <v>6</v>
      </c>
      <c r="E2132">
        <v>6231</v>
      </c>
      <c r="F2132">
        <f>VLOOKUP(A2132,[1]Role_2019!$A:$B,2,FALSE)</f>
        <v>3452</v>
      </c>
    </row>
    <row r="2133" spans="1:6" x14ac:dyDescent="0.25">
      <c r="A2133">
        <v>20454</v>
      </c>
      <c r="B2133" s="1">
        <v>43529</v>
      </c>
      <c r="C2133" t="s">
        <v>11</v>
      </c>
      <c r="D2133" t="s">
        <v>6</v>
      </c>
      <c r="E2133">
        <v>18980</v>
      </c>
      <c r="F2133">
        <f>VLOOKUP(A2133,[1]Role_2019!$A:$B,2,FALSE)</f>
        <v>3487</v>
      </c>
    </row>
    <row r="2134" spans="1:6" x14ac:dyDescent="0.25">
      <c r="A2134">
        <v>37595</v>
      </c>
      <c r="B2134" s="1">
        <v>41005</v>
      </c>
      <c r="C2134" t="s">
        <v>11</v>
      </c>
      <c r="D2134" t="s">
        <v>6</v>
      </c>
      <c r="E2134">
        <v>11352</v>
      </c>
      <c r="F2134">
        <f>VLOOKUP(A2134,[1]Role_2019!$A:$B,2,FALSE)</f>
        <v>3487</v>
      </c>
    </row>
    <row r="2135" spans="1:6" x14ac:dyDescent="0.25">
      <c r="A2135">
        <v>10663</v>
      </c>
      <c r="B2135" s="1">
        <v>40900</v>
      </c>
      <c r="C2135" t="s">
        <v>5</v>
      </c>
      <c r="D2135" t="s">
        <v>6</v>
      </c>
      <c r="E2135">
        <v>5155</v>
      </c>
      <c r="F2135">
        <f>VLOOKUP(A2135,[1]Role_2019!$A:$B,2,FALSE)</f>
        <v>3452</v>
      </c>
    </row>
    <row r="2136" spans="1:6" x14ac:dyDescent="0.25">
      <c r="A2136">
        <v>10904</v>
      </c>
      <c r="B2136" s="1">
        <v>40221</v>
      </c>
      <c r="C2136" t="s">
        <v>5</v>
      </c>
      <c r="D2136" t="s">
        <v>6</v>
      </c>
      <c r="E2136">
        <v>4870</v>
      </c>
      <c r="F2136">
        <f>VLOOKUP(A2136,[1]Role_2019!$A:$B,2,FALSE)</f>
        <v>3452</v>
      </c>
    </row>
    <row r="2137" spans="1:6" x14ac:dyDescent="0.25">
      <c r="A2137">
        <v>46281</v>
      </c>
      <c r="B2137" s="1">
        <v>41192</v>
      </c>
      <c r="C2137" t="s">
        <v>5</v>
      </c>
      <c r="D2137" t="s">
        <v>6</v>
      </c>
      <c r="E2137">
        <v>3975</v>
      </c>
      <c r="F2137">
        <f>VLOOKUP(A2137,[1]Role_2019!$A:$B,2,FALSE)</f>
        <v>3452</v>
      </c>
    </row>
    <row r="2138" spans="1:6" x14ac:dyDescent="0.25">
      <c r="A2138">
        <v>18070</v>
      </c>
      <c r="B2138" s="1">
        <v>43301</v>
      </c>
      <c r="C2138" t="s">
        <v>12</v>
      </c>
      <c r="D2138" t="s">
        <v>6</v>
      </c>
      <c r="E2138">
        <v>5421</v>
      </c>
      <c r="F2138">
        <f>VLOOKUP(A2138,[1]Role_2019!$A:$B,2,FALSE)</f>
        <v>3487</v>
      </c>
    </row>
    <row r="2139" spans="1:6" x14ac:dyDescent="0.25">
      <c r="A2139">
        <v>44195</v>
      </c>
      <c r="B2139" s="1">
        <v>40690</v>
      </c>
      <c r="C2139" t="s">
        <v>5</v>
      </c>
      <c r="D2139" t="s">
        <v>6</v>
      </c>
      <c r="E2139">
        <v>5803</v>
      </c>
      <c r="F2139">
        <f>VLOOKUP(A2139,[1]Role_2019!$A:$B,2,FALSE)</f>
        <v>3452</v>
      </c>
    </row>
    <row r="2140" spans="1:6" x14ac:dyDescent="0.25">
      <c r="A2140">
        <v>42398</v>
      </c>
      <c r="B2140" s="1">
        <v>42908</v>
      </c>
      <c r="C2140" t="s">
        <v>5</v>
      </c>
      <c r="D2140" t="s">
        <v>9</v>
      </c>
      <c r="E2140">
        <v>0</v>
      </c>
      <c r="F2140">
        <f>VLOOKUP(A2140,[1]Role_2019!$A:$B,2,FALSE)</f>
        <v>3452</v>
      </c>
    </row>
    <row r="2141" spans="1:6" x14ac:dyDescent="0.25">
      <c r="A2141">
        <v>48219</v>
      </c>
      <c r="B2141" s="1">
        <v>43244</v>
      </c>
      <c r="C2141" t="s">
        <v>5</v>
      </c>
      <c r="D2141" t="s">
        <v>6</v>
      </c>
      <c r="E2141">
        <v>5801</v>
      </c>
      <c r="F2141">
        <f>VLOOKUP(A2141,[1]Role_2019!$A:$B,2,FALSE)</f>
        <v>3452</v>
      </c>
    </row>
    <row r="2142" spans="1:6" x14ac:dyDescent="0.25">
      <c r="A2142">
        <v>50866</v>
      </c>
      <c r="B2142" s="1">
        <v>40932</v>
      </c>
      <c r="C2142" t="s">
        <v>5</v>
      </c>
      <c r="D2142" t="s">
        <v>6</v>
      </c>
      <c r="E2142">
        <v>4793</v>
      </c>
      <c r="F2142">
        <f>VLOOKUP(A2142,[1]Role_2019!$A:$B,2,FALSE)</f>
        <v>3452</v>
      </c>
    </row>
    <row r="2143" spans="1:6" x14ac:dyDescent="0.25">
      <c r="A2143">
        <v>38066</v>
      </c>
      <c r="B2143" s="1">
        <v>41892</v>
      </c>
      <c r="C2143" t="s">
        <v>11</v>
      </c>
      <c r="D2143" t="s">
        <v>6</v>
      </c>
      <c r="E2143">
        <v>39381</v>
      </c>
      <c r="F2143">
        <f>VLOOKUP(A2143,[1]Role_2019!$A:$B,2,FALSE)</f>
        <v>3487</v>
      </c>
    </row>
    <row r="2144" spans="1:6" x14ac:dyDescent="0.25">
      <c r="A2144">
        <v>13301</v>
      </c>
      <c r="B2144" s="1">
        <v>42111</v>
      </c>
      <c r="C2144" t="s">
        <v>12</v>
      </c>
      <c r="D2144" t="s">
        <v>6</v>
      </c>
      <c r="E2144">
        <v>43739</v>
      </c>
      <c r="F2144">
        <f>VLOOKUP(A2144,[1]Role_2019!$A:$B,2,FALSE)</f>
        <v>2342</v>
      </c>
    </row>
    <row r="2145" spans="1:6" x14ac:dyDescent="0.25">
      <c r="A2145">
        <v>22323</v>
      </c>
      <c r="B2145" s="1">
        <v>42511</v>
      </c>
      <c r="C2145" t="s">
        <v>7</v>
      </c>
      <c r="D2145" t="s">
        <v>6</v>
      </c>
      <c r="E2145">
        <v>427036</v>
      </c>
      <c r="F2145">
        <f>VLOOKUP(A2145,[1]Role_2019!$A:$B,2,FALSE)</f>
        <v>2342</v>
      </c>
    </row>
    <row r="2146" spans="1:6" x14ac:dyDescent="0.25">
      <c r="A2146">
        <v>19495</v>
      </c>
      <c r="B2146" s="1">
        <v>40415</v>
      </c>
      <c r="C2146" t="s">
        <v>11</v>
      </c>
      <c r="D2146" t="s">
        <v>6</v>
      </c>
      <c r="E2146">
        <v>20196</v>
      </c>
      <c r="F2146">
        <f>VLOOKUP(A2146,[1]Role_2019!$A:$B,2,FALSE)</f>
        <v>3487</v>
      </c>
    </row>
    <row r="2147" spans="1:6" x14ac:dyDescent="0.25">
      <c r="A2147">
        <v>28639</v>
      </c>
      <c r="B2147" s="1">
        <v>42796</v>
      </c>
      <c r="C2147" t="s">
        <v>12</v>
      </c>
      <c r="D2147" t="s">
        <v>6</v>
      </c>
      <c r="E2147">
        <v>53130</v>
      </c>
      <c r="F2147">
        <f>VLOOKUP(A2147,[1]Role_2019!$A:$B,2,FALSE)</f>
        <v>3487</v>
      </c>
    </row>
    <row r="2148" spans="1:6" x14ac:dyDescent="0.25">
      <c r="A2148">
        <v>49141</v>
      </c>
      <c r="B2148" s="1">
        <v>41095</v>
      </c>
      <c r="C2148" t="s">
        <v>7</v>
      </c>
      <c r="D2148" t="s">
        <v>6</v>
      </c>
      <c r="E2148">
        <v>0</v>
      </c>
      <c r="F2148">
        <f>VLOOKUP(A2148,[1]Role_2019!$A:$B,2,FALSE)</f>
        <v>2342</v>
      </c>
    </row>
    <row r="2149" spans="1:6" x14ac:dyDescent="0.25">
      <c r="A2149">
        <v>22553</v>
      </c>
      <c r="B2149" s="1">
        <v>40815</v>
      </c>
      <c r="C2149" t="s">
        <v>7</v>
      </c>
      <c r="D2149" t="s">
        <v>6</v>
      </c>
      <c r="E2149">
        <v>395393</v>
      </c>
      <c r="F2149">
        <f>VLOOKUP(A2149,[1]Role_2019!$A:$B,2,FALSE)</f>
        <v>2342</v>
      </c>
    </row>
    <row r="2150" spans="1:6" x14ac:dyDescent="0.25">
      <c r="A2150">
        <v>20104</v>
      </c>
      <c r="B2150" s="1">
        <v>40704</v>
      </c>
      <c r="C2150" t="s">
        <v>11</v>
      </c>
      <c r="D2150" t="s">
        <v>6</v>
      </c>
      <c r="E2150">
        <v>28111</v>
      </c>
      <c r="F2150">
        <f>VLOOKUP(A2150,[1]Role_2019!$A:$B,2,FALSE)</f>
        <v>3487</v>
      </c>
    </row>
    <row r="2151" spans="1:6" x14ac:dyDescent="0.25">
      <c r="A2151">
        <v>36240</v>
      </c>
      <c r="B2151" s="1">
        <v>42166</v>
      </c>
      <c r="C2151" t="s">
        <v>11</v>
      </c>
      <c r="D2151" t="s">
        <v>6</v>
      </c>
      <c r="E2151">
        <v>0</v>
      </c>
      <c r="F2151">
        <f>VLOOKUP(A2151,[1]Role_2019!$A:$B,2,FALSE)</f>
        <v>3487</v>
      </c>
    </row>
    <row r="2152" spans="1:6" x14ac:dyDescent="0.25">
      <c r="A2152">
        <v>18318</v>
      </c>
      <c r="B2152" s="1">
        <v>40478</v>
      </c>
      <c r="C2152" t="s">
        <v>12</v>
      </c>
      <c r="D2152" t="s">
        <v>6</v>
      </c>
      <c r="E2152">
        <v>58180</v>
      </c>
      <c r="F2152">
        <f>VLOOKUP(A2152,[1]Role_2019!$A:$B,2,FALSE)</f>
        <v>3487</v>
      </c>
    </row>
    <row r="2153" spans="1:6" x14ac:dyDescent="0.25">
      <c r="A2153">
        <v>31236</v>
      </c>
      <c r="B2153" s="1">
        <v>42929</v>
      </c>
      <c r="C2153" t="s">
        <v>11</v>
      </c>
      <c r="D2153" t="s">
        <v>6</v>
      </c>
      <c r="E2153">
        <v>28164</v>
      </c>
      <c r="F2153">
        <f>VLOOKUP(A2153,[1]Role_2019!$A:$B,2,FALSE)</f>
        <v>3487</v>
      </c>
    </row>
    <row r="2154" spans="1:6" x14ac:dyDescent="0.25">
      <c r="A2154">
        <v>17838</v>
      </c>
      <c r="B2154" s="1">
        <v>41345</v>
      </c>
      <c r="C2154" t="s">
        <v>5</v>
      </c>
      <c r="D2154" t="s">
        <v>6</v>
      </c>
      <c r="E2154">
        <v>0</v>
      </c>
      <c r="F2154">
        <f>VLOOKUP(A2154,[1]Role_2019!$A:$B,2,FALSE)</f>
        <v>3452</v>
      </c>
    </row>
    <row r="2155" spans="1:6" x14ac:dyDescent="0.25">
      <c r="A2155">
        <v>46504</v>
      </c>
      <c r="B2155" s="1">
        <v>41305</v>
      </c>
      <c r="C2155" t="s">
        <v>5</v>
      </c>
      <c r="D2155" t="s">
        <v>6</v>
      </c>
      <c r="E2155">
        <v>0</v>
      </c>
      <c r="F2155">
        <f>VLOOKUP(A2155,[1]Role_2019!$A:$B,2,FALSE)</f>
        <v>3452</v>
      </c>
    </row>
    <row r="2156" spans="1:6" x14ac:dyDescent="0.25">
      <c r="A2156">
        <v>33487</v>
      </c>
      <c r="B2156" s="1">
        <v>43068</v>
      </c>
      <c r="C2156" t="s">
        <v>5</v>
      </c>
      <c r="D2156" t="s">
        <v>6</v>
      </c>
      <c r="E2156">
        <v>5879</v>
      </c>
      <c r="F2156">
        <f>VLOOKUP(A2156,[1]Role_2019!$A:$B,2,FALSE)</f>
        <v>3452</v>
      </c>
    </row>
    <row r="2157" spans="1:6" x14ac:dyDescent="0.25">
      <c r="A2157">
        <v>36400</v>
      </c>
      <c r="B2157" s="1">
        <v>42341</v>
      </c>
      <c r="C2157" t="s">
        <v>10</v>
      </c>
      <c r="D2157" t="s">
        <v>6</v>
      </c>
      <c r="E2157">
        <v>50259</v>
      </c>
      <c r="F2157">
        <f>VLOOKUP(A2157,[1]Role_2019!$A:$B,2,FALSE)</f>
        <v>3452</v>
      </c>
    </row>
    <row r="2158" spans="1:6" x14ac:dyDescent="0.25">
      <c r="A2158">
        <v>57954</v>
      </c>
      <c r="B2158" s="1">
        <v>42728</v>
      </c>
      <c r="C2158" t="s">
        <v>5</v>
      </c>
      <c r="D2158" t="s">
        <v>6</v>
      </c>
      <c r="E2158">
        <v>4506</v>
      </c>
      <c r="F2158">
        <f>VLOOKUP(A2158,[1]Role_2019!$A:$B,2,FALSE)</f>
        <v>3452</v>
      </c>
    </row>
    <row r="2159" spans="1:6" x14ac:dyDescent="0.25">
      <c r="A2159">
        <v>28548</v>
      </c>
      <c r="B2159" s="1">
        <v>41306</v>
      </c>
      <c r="C2159" t="s">
        <v>5</v>
      </c>
      <c r="D2159" t="s">
        <v>6</v>
      </c>
      <c r="E2159">
        <v>6197</v>
      </c>
      <c r="F2159">
        <f>VLOOKUP(A2159,[1]Role_2019!$A:$B,2,FALSE)</f>
        <v>3452</v>
      </c>
    </row>
    <row r="2160" spans="1:6" x14ac:dyDescent="0.25">
      <c r="A2160">
        <v>21676</v>
      </c>
      <c r="B2160" s="1">
        <v>42325</v>
      </c>
      <c r="C2160" t="s">
        <v>5</v>
      </c>
      <c r="D2160" t="s">
        <v>9</v>
      </c>
      <c r="E2160">
        <v>4577</v>
      </c>
      <c r="F2160">
        <f>VLOOKUP(A2160,[1]Role_2019!$A:$B,2,FALSE)</f>
        <v>3452</v>
      </c>
    </row>
    <row r="2161" spans="1:6" x14ac:dyDescent="0.25">
      <c r="A2161">
        <v>37287</v>
      </c>
      <c r="B2161" s="1">
        <v>42199</v>
      </c>
      <c r="C2161" t="s">
        <v>11</v>
      </c>
      <c r="D2161" t="s">
        <v>6</v>
      </c>
      <c r="E2161">
        <v>39170</v>
      </c>
      <c r="F2161">
        <f>VLOOKUP(A2161,[1]Role_2019!$A:$B,2,FALSE)</f>
        <v>3487</v>
      </c>
    </row>
    <row r="2162" spans="1:6" x14ac:dyDescent="0.25">
      <c r="A2162">
        <v>36434</v>
      </c>
      <c r="B2162" s="1">
        <v>43278</v>
      </c>
      <c r="C2162" t="s">
        <v>5</v>
      </c>
      <c r="D2162" t="s">
        <v>6</v>
      </c>
      <c r="E2162">
        <v>5893</v>
      </c>
      <c r="F2162">
        <f>VLOOKUP(A2162,[1]Role_2019!$A:$B,2,FALSE)</f>
        <v>3452</v>
      </c>
    </row>
    <row r="2163" spans="1:6" x14ac:dyDescent="0.25">
      <c r="A2163">
        <v>31134</v>
      </c>
      <c r="B2163" s="1">
        <v>41313</v>
      </c>
      <c r="C2163" t="s">
        <v>5</v>
      </c>
      <c r="D2163" t="s">
        <v>9</v>
      </c>
      <c r="E2163">
        <v>4485</v>
      </c>
      <c r="F2163">
        <f>VLOOKUP(A2163,[1]Role_2019!$A:$B,2,FALSE)</f>
        <v>3452</v>
      </c>
    </row>
    <row r="2164" spans="1:6" x14ac:dyDescent="0.25">
      <c r="A2164">
        <v>50689</v>
      </c>
      <c r="B2164" s="1">
        <v>40899</v>
      </c>
      <c r="C2164" t="s">
        <v>11</v>
      </c>
      <c r="D2164" t="s">
        <v>6</v>
      </c>
      <c r="E2164">
        <v>15663</v>
      </c>
      <c r="F2164">
        <f>VLOOKUP(A2164,[1]Role_2019!$A:$B,2,FALSE)</f>
        <v>3487</v>
      </c>
    </row>
    <row r="2165" spans="1:6" x14ac:dyDescent="0.25">
      <c r="A2165">
        <v>17975</v>
      </c>
      <c r="B2165" s="1">
        <v>43536</v>
      </c>
      <c r="C2165" t="s">
        <v>5</v>
      </c>
      <c r="D2165" t="s">
        <v>6</v>
      </c>
      <c r="E2165">
        <v>4865</v>
      </c>
      <c r="F2165">
        <f>VLOOKUP(A2165,[1]Role_2019!$A:$B,2,FALSE)</f>
        <v>3452</v>
      </c>
    </row>
    <row r="2166" spans="1:6" x14ac:dyDescent="0.25">
      <c r="A2166">
        <v>41715</v>
      </c>
      <c r="B2166" s="1">
        <v>40232</v>
      </c>
      <c r="C2166" t="s">
        <v>5</v>
      </c>
      <c r="D2166" t="s">
        <v>6</v>
      </c>
      <c r="E2166">
        <v>0</v>
      </c>
      <c r="F2166">
        <f>VLOOKUP(A2166,[1]Role_2019!$A:$B,2,FALSE)</f>
        <v>3452</v>
      </c>
    </row>
    <row r="2167" spans="1:6" x14ac:dyDescent="0.25">
      <c r="A2167">
        <v>32442</v>
      </c>
      <c r="B2167" s="1">
        <v>41542</v>
      </c>
      <c r="C2167" t="s">
        <v>5</v>
      </c>
      <c r="D2167" t="s">
        <v>6</v>
      </c>
      <c r="E2167">
        <v>6164</v>
      </c>
      <c r="F2167">
        <f>VLOOKUP(A2167,[1]Role_2019!$A:$B,2,FALSE)</f>
        <v>3452</v>
      </c>
    </row>
    <row r="2168" spans="1:6" x14ac:dyDescent="0.25">
      <c r="A2168">
        <v>14828</v>
      </c>
      <c r="B2168" s="1">
        <v>42278</v>
      </c>
      <c r="C2168" t="s">
        <v>11</v>
      </c>
      <c r="D2168" t="s">
        <v>6</v>
      </c>
      <c r="E2168">
        <v>28004</v>
      </c>
      <c r="F2168">
        <f>VLOOKUP(A2168,[1]Role_2019!$A:$B,2,FALSE)</f>
        <v>3487</v>
      </c>
    </row>
    <row r="2169" spans="1:6" x14ac:dyDescent="0.25">
      <c r="A2169">
        <v>58523</v>
      </c>
      <c r="B2169" s="1">
        <v>41657</v>
      </c>
      <c r="C2169" t="s">
        <v>5</v>
      </c>
      <c r="D2169" t="s">
        <v>6</v>
      </c>
      <c r="E2169">
        <v>3621</v>
      </c>
      <c r="F2169">
        <f>VLOOKUP(A2169,[1]Role_2019!$A:$B,2,FALSE)</f>
        <v>3452</v>
      </c>
    </row>
    <row r="2170" spans="1:6" x14ac:dyDescent="0.25">
      <c r="A2170">
        <v>53856</v>
      </c>
      <c r="B2170" s="1">
        <v>41803</v>
      </c>
      <c r="C2170" t="s">
        <v>5</v>
      </c>
      <c r="D2170" t="s">
        <v>9</v>
      </c>
      <c r="E2170">
        <v>5548</v>
      </c>
      <c r="F2170">
        <f>VLOOKUP(A2170,[1]Role_2019!$A:$B,2,FALSE)</f>
        <v>3452</v>
      </c>
    </row>
    <row r="2171" spans="1:6" x14ac:dyDescent="0.25">
      <c r="A2171">
        <v>22356</v>
      </c>
      <c r="B2171" s="1">
        <v>41825</v>
      </c>
      <c r="C2171" t="s">
        <v>11</v>
      </c>
      <c r="D2171" t="s">
        <v>6</v>
      </c>
      <c r="E2171">
        <v>20558</v>
      </c>
      <c r="F2171">
        <f>VLOOKUP(A2171,[1]Role_2019!$A:$B,2,FALSE)</f>
        <v>3487</v>
      </c>
    </row>
    <row r="2172" spans="1:6" x14ac:dyDescent="0.25">
      <c r="A2172">
        <v>42267</v>
      </c>
      <c r="B2172" s="1">
        <v>42180</v>
      </c>
      <c r="C2172" t="s">
        <v>5</v>
      </c>
      <c r="D2172" t="s">
        <v>6</v>
      </c>
      <c r="E2172">
        <v>7663</v>
      </c>
      <c r="F2172">
        <f>VLOOKUP(A2172,[1]Role_2019!$A:$B,2,FALSE)</f>
        <v>3452</v>
      </c>
    </row>
    <row r="2173" spans="1:6" x14ac:dyDescent="0.25">
      <c r="A2173">
        <v>36815</v>
      </c>
      <c r="B2173" s="1">
        <v>40397</v>
      </c>
      <c r="C2173" t="s">
        <v>11</v>
      </c>
      <c r="D2173" t="s">
        <v>6</v>
      </c>
      <c r="E2173">
        <v>4283</v>
      </c>
      <c r="F2173">
        <f>VLOOKUP(A2173,[1]Role_2019!$A:$B,2,FALSE)</f>
        <v>3487</v>
      </c>
    </row>
    <row r="2174" spans="1:6" x14ac:dyDescent="0.25">
      <c r="A2174">
        <v>18053</v>
      </c>
      <c r="B2174" s="1">
        <v>41156</v>
      </c>
      <c r="C2174" t="s">
        <v>10</v>
      </c>
      <c r="D2174" t="s">
        <v>6</v>
      </c>
      <c r="E2174">
        <v>45586</v>
      </c>
      <c r="F2174">
        <f>VLOOKUP(A2174,[1]Role_2019!$A:$B,2,FALSE)</f>
        <v>3452</v>
      </c>
    </row>
    <row r="2175" spans="1:6" x14ac:dyDescent="0.25">
      <c r="A2175">
        <v>42894</v>
      </c>
      <c r="B2175" s="1">
        <v>41991</v>
      </c>
      <c r="C2175" t="s">
        <v>5</v>
      </c>
      <c r="D2175" t="s">
        <v>6</v>
      </c>
      <c r="E2175">
        <v>0</v>
      </c>
      <c r="F2175">
        <f>VLOOKUP(A2175,[1]Role_2019!$A:$B,2,FALSE)</f>
        <v>3452</v>
      </c>
    </row>
    <row r="2176" spans="1:6" x14ac:dyDescent="0.25">
      <c r="A2176">
        <v>58651</v>
      </c>
      <c r="B2176" s="1">
        <v>41380</v>
      </c>
      <c r="C2176" t="s">
        <v>5</v>
      </c>
      <c r="D2176" t="s">
        <v>6</v>
      </c>
      <c r="E2176">
        <v>4210</v>
      </c>
      <c r="F2176">
        <f>VLOOKUP(A2176,[1]Role_2019!$A:$B,2,FALSE)</f>
        <v>3452</v>
      </c>
    </row>
    <row r="2177" spans="1:6" x14ac:dyDescent="0.25">
      <c r="A2177">
        <v>12183</v>
      </c>
      <c r="B2177" s="1">
        <v>40352</v>
      </c>
      <c r="C2177" t="s">
        <v>5</v>
      </c>
      <c r="D2177" t="s">
        <v>6</v>
      </c>
      <c r="E2177">
        <v>5693</v>
      </c>
      <c r="F2177">
        <f>VLOOKUP(A2177,[1]Role_2019!$A:$B,2,FALSE)</f>
        <v>3452</v>
      </c>
    </row>
    <row r="2178" spans="1:6" x14ac:dyDescent="0.25">
      <c r="A2178">
        <v>10523</v>
      </c>
      <c r="B2178" s="1">
        <v>41480</v>
      </c>
      <c r="C2178" t="s">
        <v>11</v>
      </c>
      <c r="D2178" t="s">
        <v>6</v>
      </c>
      <c r="E2178">
        <v>2850</v>
      </c>
      <c r="F2178">
        <f>VLOOKUP(A2178,[1]Role_2019!$A:$B,2,FALSE)</f>
        <v>3487</v>
      </c>
    </row>
    <row r="2179" spans="1:6" x14ac:dyDescent="0.25">
      <c r="A2179">
        <v>13622</v>
      </c>
      <c r="B2179" s="1">
        <v>43446</v>
      </c>
      <c r="C2179" t="s">
        <v>11</v>
      </c>
      <c r="D2179" t="s">
        <v>6</v>
      </c>
      <c r="E2179">
        <v>0</v>
      </c>
      <c r="F2179">
        <f>VLOOKUP(A2179,[1]Role_2019!$A:$B,2,FALSE)</f>
        <v>3487</v>
      </c>
    </row>
    <row r="2180" spans="1:6" x14ac:dyDescent="0.25">
      <c r="A2180">
        <v>23135</v>
      </c>
      <c r="B2180" s="1">
        <v>40305</v>
      </c>
      <c r="C2180" t="s">
        <v>12</v>
      </c>
      <c r="D2180" t="s">
        <v>6</v>
      </c>
      <c r="E2180">
        <v>46568</v>
      </c>
      <c r="F2180">
        <f>VLOOKUP(A2180,[1]Role_2019!$A:$B,2,FALSE)</f>
        <v>3487</v>
      </c>
    </row>
    <row r="2181" spans="1:6" x14ac:dyDescent="0.25">
      <c r="A2181">
        <v>23221</v>
      </c>
      <c r="B2181" s="1">
        <v>43305</v>
      </c>
      <c r="C2181" t="s">
        <v>5</v>
      </c>
      <c r="D2181" t="s">
        <v>6</v>
      </c>
      <c r="E2181">
        <v>5647</v>
      </c>
      <c r="F2181">
        <f>VLOOKUP(A2181,[1]Role_2019!$A:$B,2,FALSE)</f>
        <v>3452</v>
      </c>
    </row>
    <row r="2182" spans="1:6" x14ac:dyDescent="0.25">
      <c r="A2182">
        <v>38880</v>
      </c>
      <c r="B2182" s="1">
        <v>40379</v>
      </c>
      <c r="C2182" t="s">
        <v>5</v>
      </c>
      <c r="D2182" t="s">
        <v>6</v>
      </c>
      <c r="E2182">
        <v>0</v>
      </c>
      <c r="F2182">
        <f>VLOOKUP(A2182,[1]Role_2019!$A:$B,2,FALSE)</f>
        <v>3452</v>
      </c>
    </row>
    <row r="2183" spans="1:6" x14ac:dyDescent="0.25">
      <c r="A2183">
        <v>41460</v>
      </c>
      <c r="B2183" s="1">
        <v>42767</v>
      </c>
      <c r="C2183" t="s">
        <v>5</v>
      </c>
      <c r="D2183" t="s">
        <v>6</v>
      </c>
      <c r="E2183">
        <v>5217</v>
      </c>
      <c r="F2183">
        <f>VLOOKUP(A2183,[1]Role_2019!$A:$B,2,FALSE)</f>
        <v>3452</v>
      </c>
    </row>
    <row r="2184" spans="1:6" x14ac:dyDescent="0.25">
      <c r="A2184">
        <v>15137</v>
      </c>
      <c r="B2184" s="1">
        <v>41753</v>
      </c>
      <c r="C2184" t="s">
        <v>7</v>
      </c>
      <c r="D2184" t="s">
        <v>6</v>
      </c>
      <c r="E2184">
        <v>0</v>
      </c>
      <c r="F2184">
        <f>VLOOKUP(A2184,[1]Role_2019!$A:$B,2,FALSE)</f>
        <v>2342</v>
      </c>
    </row>
    <row r="2185" spans="1:6" x14ac:dyDescent="0.25">
      <c r="A2185">
        <v>23523</v>
      </c>
      <c r="B2185" s="1">
        <v>40775</v>
      </c>
      <c r="C2185" t="s">
        <v>5</v>
      </c>
      <c r="D2185" t="s">
        <v>9</v>
      </c>
      <c r="E2185">
        <v>5079</v>
      </c>
      <c r="F2185">
        <f>VLOOKUP(A2185,[1]Role_2019!$A:$B,2,FALSE)</f>
        <v>3452</v>
      </c>
    </row>
    <row r="2186" spans="1:6" x14ac:dyDescent="0.25">
      <c r="A2186">
        <v>17725</v>
      </c>
      <c r="B2186" s="1">
        <v>41591</v>
      </c>
      <c r="C2186" t="s">
        <v>12</v>
      </c>
      <c r="D2186" t="s">
        <v>6</v>
      </c>
      <c r="E2186">
        <v>85258</v>
      </c>
      <c r="F2186">
        <f>VLOOKUP(A2186,[1]Role_2019!$A:$B,2,FALSE)</f>
        <v>3487</v>
      </c>
    </row>
    <row r="2187" spans="1:6" x14ac:dyDescent="0.25">
      <c r="A2187">
        <v>59199</v>
      </c>
      <c r="B2187" s="1">
        <v>42390</v>
      </c>
      <c r="C2187" t="s">
        <v>5</v>
      </c>
      <c r="D2187" t="s">
        <v>6</v>
      </c>
      <c r="E2187">
        <v>4773</v>
      </c>
      <c r="F2187">
        <f>VLOOKUP(A2187,[1]Role_2019!$A:$B,2,FALSE)</f>
        <v>3452</v>
      </c>
    </row>
    <row r="2188" spans="1:6" x14ac:dyDescent="0.25">
      <c r="A2188">
        <v>23237</v>
      </c>
      <c r="B2188" s="1">
        <v>40537</v>
      </c>
      <c r="C2188" t="s">
        <v>11</v>
      </c>
      <c r="D2188" t="s">
        <v>9</v>
      </c>
      <c r="E2188">
        <v>0</v>
      </c>
      <c r="F2188">
        <f>VLOOKUP(A2188,[1]Role_2019!$A:$B,2,FALSE)</f>
        <v>3487</v>
      </c>
    </row>
    <row r="2189" spans="1:6" x14ac:dyDescent="0.25">
      <c r="A2189">
        <v>52801</v>
      </c>
      <c r="B2189" s="1">
        <v>41367</v>
      </c>
      <c r="C2189" t="s">
        <v>5</v>
      </c>
      <c r="D2189" t="s">
        <v>6</v>
      </c>
      <c r="E2189">
        <v>7214</v>
      </c>
      <c r="F2189">
        <f>VLOOKUP(A2189,[1]Role_2019!$A:$B,2,FALSE)</f>
        <v>3452</v>
      </c>
    </row>
    <row r="2190" spans="1:6" x14ac:dyDescent="0.25">
      <c r="A2190">
        <v>54895</v>
      </c>
      <c r="B2190" s="1">
        <v>42446</v>
      </c>
      <c r="C2190" t="s">
        <v>5</v>
      </c>
      <c r="D2190" t="s">
        <v>6</v>
      </c>
      <c r="E2190">
        <v>2861</v>
      </c>
      <c r="F2190">
        <f>VLOOKUP(A2190,[1]Role_2019!$A:$B,2,FALSE)</f>
        <v>3452</v>
      </c>
    </row>
    <row r="2191" spans="1:6" x14ac:dyDescent="0.25">
      <c r="A2191">
        <v>13044</v>
      </c>
      <c r="B2191" s="1">
        <v>41566</v>
      </c>
      <c r="C2191" t="s">
        <v>5</v>
      </c>
      <c r="D2191" t="s">
        <v>6</v>
      </c>
      <c r="E2191">
        <v>0</v>
      </c>
      <c r="F2191">
        <f>VLOOKUP(A2191,[1]Role_2019!$A:$B,2,FALSE)</f>
        <v>3452</v>
      </c>
    </row>
    <row r="2192" spans="1:6" x14ac:dyDescent="0.25">
      <c r="A2192">
        <v>55353</v>
      </c>
      <c r="B2192" s="1">
        <v>41892</v>
      </c>
      <c r="C2192" t="s">
        <v>5</v>
      </c>
      <c r="D2192" t="s">
        <v>6</v>
      </c>
      <c r="E2192">
        <v>3925</v>
      </c>
      <c r="F2192">
        <f>VLOOKUP(A2192,[1]Role_2019!$A:$B,2,FALSE)</f>
        <v>3452</v>
      </c>
    </row>
    <row r="2193" spans="1:6" x14ac:dyDescent="0.25">
      <c r="A2193">
        <v>49932</v>
      </c>
      <c r="B2193" s="1">
        <v>42027</v>
      </c>
      <c r="C2193" t="s">
        <v>5</v>
      </c>
      <c r="D2193" t="s">
        <v>6</v>
      </c>
      <c r="E2193">
        <v>0</v>
      </c>
      <c r="F2193">
        <f>VLOOKUP(A2193,[1]Role_2019!$A:$B,2,FALSE)</f>
        <v>3452</v>
      </c>
    </row>
    <row r="2194" spans="1:6" x14ac:dyDescent="0.25">
      <c r="A2194">
        <v>12303</v>
      </c>
      <c r="B2194" s="1">
        <v>40863</v>
      </c>
      <c r="C2194" t="s">
        <v>5</v>
      </c>
      <c r="D2194" t="s">
        <v>6</v>
      </c>
      <c r="E2194">
        <v>4644</v>
      </c>
      <c r="F2194">
        <f>VLOOKUP(A2194,[1]Role_2019!$A:$B,2,FALSE)</f>
        <v>3452</v>
      </c>
    </row>
    <row r="2195" spans="1:6" x14ac:dyDescent="0.25">
      <c r="A2195">
        <v>52492</v>
      </c>
      <c r="B2195" s="1">
        <v>41271</v>
      </c>
      <c r="C2195" t="s">
        <v>5</v>
      </c>
      <c r="D2195" t="s">
        <v>6</v>
      </c>
      <c r="E2195">
        <v>0</v>
      </c>
      <c r="F2195">
        <f>VLOOKUP(A2195,[1]Role_2019!$A:$B,2,FALSE)</f>
        <v>3452</v>
      </c>
    </row>
    <row r="2196" spans="1:6" x14ac:dyDescent="0.25">
      <c r="A2196">
        <v>17834</v>
      </c>
      <c r="B2196" s="1">
        <v>41751</v>
      </c>
      <c r="C2196" t="s">
        <v>5</v>
      </c>
      <c r="D2196" t="s">
        <v>6</v>
      </c>
      <c r="E2196">
        <v>6754</v>
      </c>
      <c r="F2196">
        <f>VLOOKUP(A2196,[1]Role_2019!$A:$B,2,FALSE)</f>
        <v>3452</v>
      </c>
    </row>
    <row r="2197" spans="1:6" x14ac:dyDescent="0.25">
      <c r="A2197">
        <v>56934</v>
      </c>
      <c r="B2197" s="1">
        <v>40694</v>
      </c>
      <c r="C2197" t="s">
        <v>7</v>
      </c>
      <c r="D2197" t="s">
        <v>6</v>
      </c>
      <c r="E2197">
        <v>0</v>
      </c>
      <c r="F2197">
        <f>VLOOKUP(A2197,[1]Role_2019!$A:$B,2,FALSE)</f>
        <v>2342</v>
      </c>
    </row>
    <row r="2198" spans="1:6" x14ac:dyDescent="0.25">
      <c r="A2198">
        <v>23439</v>
      </c>
      <c r="B2198" s="1">
        <v>42859</v>
      </c>
      <c r="C2198" t="s">
        <v>5</v>
      </c>
      <c r="D2198" t="s">
        <v>6</v>
      </c>
      <c r="E2198">
        <v>5609</v>
      </c>
      <c r="F2198">
        <f>VLOOKUP(A2198,[1]Role_2019!$A:$B,2,FALSE)</f>
        <v>3452</v>
      </c>
    </row>
    <row r="2199" spans="1:6" x14ac:dyDescent="0.25">
      <c r="A2199">
        <v>50779</v>
      </c>
      <c r="B2199" s="1">
        <v>42159</v>
      </c>
      <c r="C2199" t="s">
        <v>5</v>
      </c>
      <c r="D2199" t="s">
        <v>6</v>
      </c>
      <c r="E2199">
        <v>0</v>
      </c>
      <c r="F2199">
        <f>VLOOKUP(A2199,[1]Role_2019!$A:$B,2,FALSE)</f>
        <v>3452</v>
      </c>
    </row>
    <row r="2200" spans="1:6" x14ac:dyDescent="0.25">
      <c r="A2200">
        <v>27020</v>
      </c>
      <c r="B2200" s="1">
        <v>41527</v>
      </c>
      <c r="C2200" t="s">
        <v>5</v>
      </c>
      <c r="D2200" t="s">
        <v>6</v>
      </c>
      <c r="E2200">
        <v>5380</v>
      </c>
      <c r="F2200">
        <f>VLOOKUP(A2200,[1]Role_2019!$A:$B,2,FALSE)</f>
        <v>3452</v>
      </c>
    </row>
    <row r="2201" spans="1:6" x14ac:dyDescent="0.25">
      <c r="A2201">
        <v>16484</v>
      </c>
      <c r="B2201" s="1">
        <v>42804</v>
      </c>
      <c r="C2201" t="s">
        <v>10</v>
      </c>
      <c r="D2201" t="s">
        <v>9</v>
      </c>
      <c r="E2201">
        <v>48337</v>
      </c>
      <c r="F2201">
        <f>VLOOKUP(A2201,[1]Role_2019!$A:$B,2,FALSE)</f>
        <v>3452</v>
      </c>
    </row>
    <row r="2202" spans="1:6" x14ac:dyDescent="0.25">
      <c r="A2202">
        <v>39161</v>
      </c>
      <c r="B2202" s="1">
        <v>41936</v>
      </c>
      <c r="C2202" t="s">
        <v>12</v>
      </c>
      <c r="D2202" t="s">
        <v>6</v>
      </c>
      <c r="E2202">
        <v>17381</v>
      </c>
      <c r="F2202">
        <f>VLOOKUP(A2202,[1]Role_2019!$A:$B,2,FALSE)</f>
        <v>3487</v>
      </c>
    </row>
    <row r="2203" spans="1:6" x14ac:dyDescent="0.25">
      <c r="A2203">
        <v>59674</v>
      </c>
      <c r="B2203" s="1">
        <v>40849</v>
      </c>
      <c r="C2203" t="s">
        <v>11</v>
      </c>
      <c r="D2203" t="s">
        <v>6</v>
      </c>
      <c r="E2203">
        <v>0</v>
      </c>
      <c r="F2203">
        <f>VLOOKUP(A2203,[1]Role_2019!$A:$B,2,FALSE)</f>
        <v>3487</v>
      </c>
    </row>
    <row r="2204" spans="1:6" x14ac:dyDescent="0.25">
      <c r="A2204">
        <v>52887</v>
      </c>
      <c r="B2204" s="1">
        <v>42119</v>
      </c>
      <c r="C2204" t="s">
        <v>11</v>
      </c>
      <c r="D2204" t="s">
        <v>6</v>
      </c>
      <c r="E2204">
        <v>0</v>
      </c>
      <c r="F2204">
        <f>VLOOKUP(A2204,[1]Role_2019!$A:$B,2,FALSE)</f>
        <v>3487</v>
      </c>
    </row>
    <row r="2205" spans="1:6" x14ac:dyDescent="0.25">
      <c r="A2205">
        <v>38368</v>
      </c>
      <c r="B2205" s="1">
        <v>41587</v>
      </c>
      <c r="C2205" t="s">
        <v>5</v>
      </c>
      <c r="D2205" t="s">
        <v>6</v>
      </c>
      <c r="E2205">
        <v>6029</v>
      </c>
      <c r="F2205">
        <f>VLOOKUP(A2205,[1]Role_2019!$A:$B,2,FALSE)</f>
        <v>3452</v>
      </c>
    </row>
    <row r="2206" spans="1:6" x14ac:dyDescent="0.25">
      <c r="A2206">
        <v>40499</v>
      </c>
      <c r="B2206" s="1">
        <v>40703</v>
      </c>
      <c r="C2206" t="s">
        <v>11</v>
      </c>
      <c r="D2206" t="s">
        <v>6</v>
      </c>
      <c r="E2206">
        <v>21330</v>
      </c>
      <c r="F2206">
        <f>VLOOKUP(A2206,[1]Role_2019!$A:$B,2,FALSE)</f>
        <v>3487</v>
      </c>
    </row>
    <row r="2207" spans="1:6" x14ac:dyDescent="0.25">
      <c r="A2207">
        <v>51855</v>
      </c>
      <c r="B2207" s="1">
        <v>41971</v>
      </c>
      <c r="C2207" t="s">
        <v>5</v>
      </c>
      <c r="D2207" t="s">
        <v>6</v>
      </c>
      <c r="E2207">
        <v>0</v>
      </c>
      <c r="F2207">
        <f>VLOOKUP(A2207,[1]Role_2019!$A:$B,2,FALSE)</f>
        <v>3452</v>
      </c>
    </row>
    <row r="2208" spans="1:6" x14ac:dyDescent="0.25">
      <c r="A2208">
        <v>59199</v>
      </c>
      <c r="B2208" s="1">
        <v>42805</v>
      </c>
      <c r="C2208" t="s">
        <v>5</v>
      </c>
      <c r="D2208" t="s">
        <v>6</v>
      </c>
      <c r="E2208">
        <v>0</v>
      </c>
      <c r="F2208">
        <f>VLOOKUP(A2208,[1]Role_2019!$A:$B,2,FALSE)</f>
        <v>3452</v>
      </c>
    </row>
    <row r="2209" spans="1:6" x14ac:dyDescent="0.25">
      <c r="A2209">
        <v>44569</v>
      </c>
      <c r="B2209" s="1">
        <v>42006</v>
      </c>
      <c r="C2209" t="s">
        <v>10</v>
      </c>
      <c r="D2209" t="s">
        <v>6</v>
      </c>
      <c r="E2209">
        <v>0</v>
      </c>
      <c r="F2209">
        <f>VLOOKUP(A2209,[1]Role_2019!$A:$B,2,FALSE)</f>
        <v>3452</v>
      </c>
    </row>
    <row r="2210" spans="1:6" x14ac:dyDescent="0.25">
      <c r="A2210">
        <v>51963</v>
      </c>
      <c r="B2210" s="1">
        <v>43181</v>
      </c>
      <c r="C2210" t="s">
        <v>12</v>
      </c>
      <c r="D2210" t="s">
        <v>6</v>
      </c>
      <c r="E2210">
        <v>0</v>
      </c>
      <c r="F2210">
        <f>VLOOKUP(A2210,[1]Role_2019!$A:$B,2,FALSE)</f>
        <v>3487</v>
      </c>
    </row>
    <row r="2211" spans="1:6" x14ac:dyDescent="0.25">
      <c r="A2211">
        <v>48307</v>
      </c>
      <c r="B2211" s="1">
        <v>40389</v>
      </c>
      <c r="C2211" t="s">
        <v>11</v>
      </c>
      <c r="D2211" t="s">
        <v>6</v>
      </c>
      <c r="E2211">
        <v>0</v>
      </c>
      <c r="F2211">
        <f>VLOOKUP(A2211,[1]Role_2019!$A:$B,2,FALSE)</f>
        <v>3487</v>
      </c>
    </row>
    <row r="2212" spans="1:6" x14ac:dyDescent="0.25">
      <c r="A2212">
        <v>32819</v>
      </c>
      <c r="B2212" s="1">
        <v>43445</v>
      </c>
      <c r="C2212" t="s">
        <v>5</v>
      </c>
      <c r="D2212" t="s">
        <v>6</v>
      </c>
      <c r="E2212">
        <v>4093</v>
      </c>
      <c r="F2212">
        <f>VLOOKUP(A2212,[1]Role_2019!$A:$B,2,FALSE)</f>
        <v>3452</v>
      </c>
    </row>
    <row r="2213" spans="1:6" x14ac:dyDescent="0.25">
      <c r="A2213">
        <v>50753</v>
      </c>
      <c r="B2213" s="1">
        <v>41251</v>
      </c>
      <c r="C2213" t="s">
        <v>11</v>
      </c>
      <c r="D2213" t="s">
        <v>6</v>
      </c>
      <c r="E2213">
        <v>33343</v>
      </c>
      <c r="F2213">
        <f>VLOOKUP(A2213,[1]Role_2019!$A:$B,2,FALSE)</f>
        <v>3487</v>
      </c>
    </row>
    <row r="2214" spans="1:6" x14ac:dyDescent="0.25">
      <c r="A2214">
        <v>27868</v>
      </c>
      <c r="B2214" s="1">
        <v>43378</v>
      </c>
      <c r="C2214" t="s">
        <v>10</v>
      </c>
      <c r="D2214" t="s">
        <v>6</v>
      </c>
      <c r="E2214">
        <v>0</v>
      </c>
      <c r="F2214">
        <f>VLOOKUP(A2214,[1]Role_2019!$A:$B,2,FALSE)</f>
        <v>3452</v>
      </c>
    </row>
    <row r="2215" spans="1:6" x14ac:dyDescent="0.25">
      <c r="A2215">
        <v>45060</v>
      </c>
      <c r="B2215" s="1">
        <v>41223</v>
      </c>
      <c r="C2215" t="s">
        <v>5</v>
      </c>
      <c r="D2215" t="s">
        <v>6</v>
      </c>
      <c r="E2215">
        <v>4419</v>
      </c>
      <c r="F2215">
        <f>VLOOKUP(A2215,[1]Role_2019!$A:$B,2,FALSE)</f>
        <v>3452</v>
      </c>
    </row>
    <row r="2216" spans="1:6" x14ac:dyDescent="0.25">
      <c r="A2216">
        <v>34617</v>
      </c>
      <c r="B2216" s="1">
        <v>40380</v>
      </c>
      <c r="C2216" t="s">
        <v>7</v>
      </c>
      <c r="D2216" t="s">
        <v>6</v>
      </c>
      <c r="E2216">
        <v>0</v>
      </c>
      <c r="F2216">
        <f>VLOOKUP(A2216,[1]Role_2019!$A:$B,2,FALSE)</f>
        <v>2342</v>
      </c>
    </row>
    <row r="2217" spans="1:6" x14ac:dyDescent="0.25">
      <c r="A2217">
        <v>26417</v>
      </c>
      <c r="B2217" s="1">
        <v>43399</v>
      </c>
      <c r="C2217" t="s">
        <v>11</v>
      </c>
      <c r="D2217" t="s">
        <v>6</v>
      </c>
      <c r="E2217">
        <v>22011</v>
      </c>
      <c r="F2217">
        <f>VLOOKUP(A2217,[1]Role_2019!$A:$B,2,FALSE)</f>
        <v>3487</v>
      </c>
    </row>
    <row r="2218" spans="1:6" x14ac:dyDescent="0.25">
      <c r="A2218">
        <v>55568</v>
      </c>
      <c r="B2218" s="1">
        <v>43201</v>
      </c>
      <c r="C2218" t="s">
        <v>11</v>
      </c>
      <c r="D2218" t="s">
        <v>6</v>
      </c>
      <c r="E2218">
        <v>28065</v>
      </c>
      <c r="F2218">
        <f>VLOOKUP(A2218,[1]Role_2019!$A:$B,2,FALSE)</f>
        <v>3487</v>
      </c>
    </row>
    <row r="2219" spans="1:6" x14ac:dyDescent="0.25">
      <c r="A2219">
        <v>12775</v>
      </c>
      <c r="B2219" s="1">
        <v>43308</v>
      </c>
      <c r="C2219" t="s">
        <v>5</v>
      </c>
      <c r="D2219" t="s">
        <v>6</v>
      </c>
      <c r="E2219">
        <v>5330</v>
      </c>
      <c r="F2219">
        <f>VLOOKUP(A2219,[1]Role_2019!$A:$B,2,FALSE)</f>
        <v>3452</v>
      </c>
    </row>
    <row r="2220" spans="1:6" x14ac:dyDescent="0.25">
      <c r="A2220">
        <v>37638</v>
      </c>
      <c r="B2220" s="1">
        <v>40288</v>
      </c>
      <c r="C2220" t="s">
        <v>10</v>
      </c>
      <c r="D2220" t="s">
        <v>6</v>
      </c>
      <c r="E2220">
        <v>0</v>
      </c>
      <c r="F2220">
        <f>VLOOKUP(A2220,[1]Role_2019!$A:$B,2,FALSE)</f>
        <v>3452</v>
      </c>
    </row>
    <row r="2221" spans="1:6" x14ac:dyDescent="0.25">
      <c r="A2221">
        <v>14199</v>
      </c>
      <c r="B2221" s="1">
        <v>43510</v>
      </c>
      <c r="C2221" t="s">
        <v>5</v>
      </c>
      <c r="D2221" t="s">
        <v>6</v>
      </c>
      <c r="E2221">
        <v>5690</v>
      </c>
      <c r="F2221">
        <f>VLOOKUP(A2221,[1]Role_2019!$A:$B,2,FALSE)</f>
        <v>3452</v>
      </c>
    </row>
    <row r="2222" spans="1:6" x14ac:dyDescent="0.25">
      <c r="A2222">
        <v>33905</v>
      </c>
      <c r="B2222" s="1">
        <v>41836</v>
      </c>
      <c r="C2222" t="s">
        <v>5</v>
      </c>
      <c r="D2222" t="s">
        <v>6</v>
      </c>
      <c r="E2222">
        <v>3843</v>
      </c>
      <c r="F2222">
        <f>VLOOKUP(A2222,[1]Role_2019!$A:$B,2,FALSE)</f>
        <v>3452</v>
      </c>
    </row>
    <row r="2223" spans="1:6" x14ac:dyDescent="0.25">
      <c r="A2223">
        <v>38291</v>
      </c>
      <c r="B2223" s="1">
        <v>40729</v>
      </c>
      <c r="C2223" t="s">
        <v>12</v>
      </c>
      <c r="D2223" t="s">
        <v>6</v>
      </c>
      <c r="E2223">
        <v>18097</v>
      </c>
      <c r="F2223">
        <f>VLOOKUP(A2223,[1]Role_2019!$A:$B,2,FALSE)</f>
        <v>3487</v>
      </c>
    </row>
    <row r="2224" spans="1:6" x14ac:dyDescent="0.25">
      <c r="A2224">
        <v>24801</v>
      </c>
      <c r="B2224" s="1">
        <v>41452</v>
      </c>
      <c r="C2224" t="s">
        <v>5</v>
      </c>
      <c r="D2224" t="s">
        <v>6</v>
      </c>
      <c r="E2224">
        <v>3967</v>
      </c>
      <c r="F2224">
        <f>VLOOKUP(A2224,[1]Role_2019!$A:$B,2,FALSE)</f>
        <v>3452</v>
      </c>
    </row>
    <row r="2225" spans="1:6" x14ac:dyDescent="0.25">
      <c r="A2225">
        <v>36988</v>
      </c>
      <c r="B2225" s="1">
        <v>42529</v>
      </c>
      <c r="C2225" t="s">
        <v>10</v>
      </c>
      <c r="D2225" t="s">
        <v>6</v>
      </c>
      <c r="E2225">
        <v>0</v>
      </c>
      <c r="F2225">
        <f>VLOOKUP(A2225,[1]Role_2019!$A:$B,2,FALSE)</f>
        <v>3452</v>
      </c>
    </row>
    <row r="2226" spans="1:6" x14ac:dyDescent="0.25">
      <c r="A2226">
        <v>44360</v>
      </c>
      <c r="B2226" s="1">
        <v>43386</v>
      </c>
      <c r="C2226" t="s">
        <v>5</v>
      </c>
      <c r="D2226" t="s">
        <v>6</v>
      </c>
      <c r="E2226">
        <v>4521</v>
      </c>
      <c r="F2226">
        <f>VLOOKUP(A2226,[1]Role_2019!$A:$B,2,FALSE)</f>
        <v>3452</v>
      </c>
    </row>
    <row r="2227" spans="1:6" x14ac:dyDescent="0.25">
      <c r="A2227">
        <v>49867</v>
      </c>
      <c r="B2227" s="1">
        <v>42637</v>
      </c>
      <c r="C2227" t="s">
        <v>5</v>
      </c>
      <c r="D2227" t="s">
        <v>6</v>
      </c>
      <c r="E2227">
        <v>5339</v>
      </c>
      <c r="F2227">
        <f>VLOOKUP(A2227,[1]Role_2019!$A:$B,2,FALSE)</f>
        <v>3452</v>
      </c>
    </row>
    <row r="2228" spans="1:6" x14ac:dyDescent="0.25">
      <c r="A2228">
        <v>46096</v>
      </c>
      <c r="B2228" s="1">
        <v>40831</v>
      </c>
      <c r="C2228" t="s">
        <v>10</v>
      </c>
      <c r="D2228" t="s">
        <v>6</v>
      </c>
      <c r="E2228">
        <v>0</v>
      </c>
      <c r="F2228">
        <f>VLOOKUP(A2228,[1]Role_2019!$A:$B,2,FALSE)</f>
        <v>3452</v>
      </c>
    </row>
    <row r="2229" spans="1:6" x14ac:dyDescent="0.25">
      <c r="A2229">
        <v>36643</v>
      </c>
      <c r="B2229" s="1">
        <v>40656</v>
      </c>
      <c r="C2229" t="s">
        <v>11</v>
      </c>
      <c r="D2229" t="s">
        <v>6</v>
      </c>
      <c r="E2229">
        <v>11886</v>
      </c>
      <c r="F2229">
        <f>VLOOKUP(A2229,[1]Role_2019!$A:$B,2,FALSE)</f>
        <v>3487</v>
      </c>
    </row>
    <row r="2230" spans="1:6" x14ac:dyDescent="0.25">
      <c r="A2230">
        <v>28837</v>
      </c>
      <c r="B2230" s="1">
        <v>42840</v>
      </c>
      <c r="C2230" t="s">
        <v>11</v>
      </c>
      <c r="D2230" t="s">
        <v>6</v>
      </c>
      <c r="E2230">
        <v>0</v>
      </c>
      <c r="F2230">
        <f>VLOOKUP(A2230,[1]Role_2019!$A:$B,2,FALSE)</f>
        <v>3487</v>
      </c>
    </row>
    <row r="2231" spans="1:6" x14ac:dyDescent="0.25">
      <c r="A2231">
        <v>16766</v>
      </c>
      <c r="B2231" s="1">
        <v>41991</v>
      </c>
      <c r="C2231" t="s">
        <v>12</v>
      </c>
      <c r="D2231" t="s">
        <v>6</v>
      </c>
      <c r="E2231">
        <v>0</v>
      </c>
      <c r="F2231">
        <f>VLOOKUP(A2231,[1]Role_2019!$A:$B,2,FALSE)</f>
        <v>3487</v>
      </c>
    </row>
    <row r="2232" spans="1:6" x14ac:dyDescent="0.25">
      <c r="A2232">
        <v>29957</v>
      </c>
      <c r="B2232" s="1">
        <v>41825</v>
      </c>
      <c r="C2232" t="s">
        <v>12</v>
      </c>
      <c r="D2232" t="s">
        <v>6</v>
      </c>
      <c r="E2232">
        <v>58615</v>
      </c>
      <c r="F2232">
        <f>VLOOKUP(A2232,[1]Role_2019!$A:$B,2,FALSE)</f>
        <v>3487</v>
      </c>
    </row>
    <row r="2233" spans="1:6" x14ac:dyDescent="0.25">
      <c r="A2233">
        <v>46464</v>
      </c>
      <c r="B2233" s="1">
        <v>42227</v>
      </c>
      <c r="C2233" t="s">
        <v>11</v>
      </c>
      <c r="D2233" t="s">
        <v>6</v>
      </c>
      <c r="E2233">
        <v>24487</v>
      </c>
      <c r="F2233">
        <f>VLOOKUP(A2233,[1]Role_2019!$A:$B,2,FALSE)</f>
        <v>3487</v>
      </c>
    </row>
    <row r="2234" spans="1:6" x14ac:dyDescent="0.25">
      <c r="A2234">
        <v>41405</v>
      </c>
      <c r="B2234" s="1">
        <v>40953</v>
      </c>
      <c r="C2234" t="s">
        <v>5</v>
      </c>
      <c r="D2234" t="s">
        <v>6</v>
      </c>
      <c r="E2234">
        <v>5078</v>
      </c>
      <c r="F2234">
        <f>VLOOKUP(A2234,[1]Role_2019!$A:$B,2,FALSE)</f>
        <v>3452</v>
      </c>
    </row>
    <row r="2235" spans="1:6" x14ac:dyDescent="0.25">
      <c r="A2235">
        <v>34489</v>
      </c>
      <c r="B2235" s="1">
        <v>41136</v>
      </c>
      <c r="C2235" t="s">
        <v>11</v>
      </c>
      <c r="D2235" t="s">
        <v>6</v>
      </c>
      <c r="E2235">
        <v>25753</v>
      </c>
      <c r="F2235">
        <f>VLOOKUP(A2235,[1]Role_2019!$A:$B,2,FALSE)</f>
        <v>3487</v>
      </c>
    </row>
    <row r="2236" spans="1:6" x14ac:dyDescent="0.25">
      <c r="A2236">
        <v>53274</v>
      </c>
      <c r="B2236" s="1">
        <v>41580</v>
      </c>
      <c r="C2236" t="s">
        <v>7</v>
      </c>
      <c r="D2236" t="s">
        <v>6</v>
      </c>
      <c r="E2236">
        <v>277137</v>
      </c>
      <c r="F2236">
        <f>VLOOKUP(A2236,[1]Role_2019!$A:$B,2,FALSE)</f>
        <v>2342</v>
      </c>
    </row>
    <row r="2237" spans="1:6" x14ac:dyDescent="0.25">
      <c r="A2237">
        <v>23688</v>
      </c>
      <c r="B2237" s="1">
        <v>42965</v>
      </c>
      <c r="C2237" t="s">
        <v>11</v>
      </c>
      <c r="D2237" t="s">
        <v>6</v>
      </c>
      <c r="E2237">
        <v>13976</v>
      </c>
      <c r="F2237">
        <f>VLOOKUP(A2237,[1]Role_2019!$A:$B,2,FALSE)</f>
        <v>3487</v>
      </c>
    </row>
    <row r="2238" spans="1:6" x14ac:dyDescent="0.25">
      <c r="A2238">
        <v>10801</v>
      </c>
      <c r="B2238" s="1">
        <v>40744</v>
      </c>
      <c r="C2238" t="s">
        <v>12</v>
      </c>
      <c r="D2238" t="s">
        <v>6</v>
      </c>
      <c r="E2238">
        <v>51250</v>
      </c>
      <c r="F2238">
        <f>VLOOKUP(A2238,[1]Role_2019!$A:$B,2,FALSE)</f>
        <v>3487</v>
      </c>
    </row>
    <row r="2239" spans="1:6" x14ac:dyDescent="0.25">
      <c r="A2239">
        <v>39193</v>
      </c>
      <c r="B2239" s="1">
        <v>43427</v>
      </c>
      <c r="C2239" t="s">
        <v>11</v>
      </c>
      <c r="D2239" t="s">
        <v>6</v>
      </c>
      <c r="E2239">
        <v>0</v>
      </c>
      <c r="F2239">
        <f>VLOOKUP(A2239,[1]Role_2019!$A:$B,2,FALSE)</f>
        <v>3487</v>
      </c>
    </row>
    <row r="2240" spans="1:6" x14ac:dyDescent="0.25">
      <c r="A2240">
        <v>38589</v>
      </c>
      <c r="B2240" s="1">
        <v>42976</v>
      </c>
      <c r="C2240" t="s">
        <v>5</v>
      </c>
      <c r="D2240" t="s">
        <v>6</v>
      </c>
      <c r="E2240">
        <v>0</v>
      </c>
      <c r="F2240">
        <f>VLOOKUP(A2240,[1]Role_2019!$A:$B,2,FALSE)</f>
        <v>3452</v>
      </c>
    </row>
    <row r="2241" spans="1:6" x14ac:dyDescent="0.25">
      <c r="A2241">
        <v>23260</v>
      </c>
      <c r="B2241" s="1">
        <v>42490</v>
      </c>
      <c r="C2241" t="s">
        <v>5</v>
      </c>
      <c r="D2241" t="s">
        <v>6</v>
      </c>
      <c r="E2241">
        <v>0</v>
      </c>
      <c r="F2241">
        <f>VLOOKUP(A2241,[1]Role_2019!$A:$B,2,FALSE)</f>
        <v>3452</v>
      </c>
    </row>
    <row r="2242" spans="1:6" x14ac:dyDescent="0.25">
      <c r="A2242">
        <v>40052</v>
      </c>
      <c r="B2242" s="1">
        <v>40941</v>
      </c>
      <c r="C2242" t="s">
        <v>11</v>
      </c>
      <c r="D2242" t="s">
        <v>6</v>
      </c>
      <c r="E2242">
        <v>0</v>
      </c>
      <c r="F2242">
        <f>VLOOKUP(A2242,[1]Role_2019!$A:$B,2,FALSE)</f>
        <v>3487</v>
      </c>
    </row>
    <row r="2243" spans="1:6" x14ac:dyDescent="0.25">
      <c r="A2243">
        <v>35706</v>
      </c>
      <c r="B2243" s="1">
        <v>40640</v>
      </c>
      <c r="C2243" t="s">
        <v>5</v>
      </c>
      <c r="D2243" t="s">
        <v>6</v>
      </c>
      <c r="E2243">
        <v>3418</v>
      </c>
      <c r="F2243">
        <f>VLOOKUP(A2243,[1]Role_2019!$A:$B,2,FALSE)</f>
        <v>3452</v>
      </c>
    </row>
    <row r="2244" spans="1:6" x14ac:dyDescent="0.25">
      <c r="A2244">
        <v>54295</v>
      </c>
      <c r="B2244" s="1">
        <v>40289</v>
      </c>
      <c r="C2244" t="s">
        <v>5</v>
      </c>
      <c r="D2244" t="s">
        <v>6</v>
      </c>
      <c r="E2244">
        <v>0</v>
      </c>
      <c r="F2244">
        <f>VLOOKUP(A2244,[1]Role_2019!$A:$B,2,FALSE)</f>
        <v>3452</v>
      </c>
    </row>
    <row r="2245" spans="1:6" x14ac:dyDescent="0.25">
      <c r="A2245">
        <v>13959</v>
      </c>
      <c r="B2245" s="1">
        <v>42557</v>
      </c>
      <c r="C2245" t="s">
        <v>11</v>
      </c>
      <c r="D2245" t="s">
        <v>6</v>
      </c>
      <c r="E2245">
        <v>0</v>
      </c>
      <c r="F2245">
        <f>VLOOKUP(A2245,[1]Role_2019!$A:$B,2,FALSE)</f>
        <v>3487</v>
      </c>
    </row>
    <row r="2246" spans="1:6" x14ac:dyDescent="0.25">
      <c r="A2246">
        <v>40208</v>
      </c>
      <c r="B2246" s="1">
        <v>41653</v>
      </c>
      <c r="C2246" t="s">
        <v>11</v>
      </c>
      <c r="D2246" t="s">
        <v>9</v>
      </c>
      <c r="E2246">
        <v>15561</v>
      </c>
      <c r="F2246">
        <f>VLOOKUP(A2246,[1]Role_2019!$A:$B,2,FALSE)</f>
        <v>3487</v>
      </c>
    </row>
    <row r="2247" spans="1:6" x14ac:dyDescent="0.25">
      <c r="A2247">
        <v>47936</v>
      </c>
      <c r="B2247" s="1">
        <v>41564</v>
      </c>
      <c r="C2247" t="s">
        <v>11</v>
      </c>
      <c r="D2247" t="s">
        <v>6</v>
      </c>
      <c r="E2247">
        <v>6475</v>
      </c>
      <c r="F2247">
        <f>VLOOKUP(A2247,[1]Role_2019!$A:$B,2,FALSE)</f>
        <v>3487</v>
      </c>
    </row>
    <row r="2248" spans="1:6" x14ac:dyDescent="0.25">
      <c r="A2248">
        <v>22436</v>
      </c>
      <c r="B2248" s="1">
        <v>40239</v>
      </c>
      <c r="C2248" t="s">
        <v>5</v>
      </c>
      <c r="D2248" t="s">
        <v>6</v>
      </c>
      <c r="E2248">
        <v>0</v>
      </c>
      <c r="F2248">
        <f>VLOOKUP(A2248,[1]Role_2019!$A:$B,2,FALSE)</f>
        <v>3452</v>
      </c>
    </row>
    <row r="2249" spans="1:6" x14ac:dyDescent="0.25">
      <c r="A2249">
        <v>30452</v>
      </c>
      <c r="B2249" s="1">
        <v>43368</v>
      </c>
      <c r="C2249" t="s">
        <v>5</v>
      </c>
      <c r="D2249" t="s">
        <v>6</v>
      </c>
      <c r="E2249">
        <v>4887</v>
      </c>
      <c r="F2249">
        <f>VLOOKUP(A2249,[1]Role_2019!$A:$B,2,FALSE)</f>
        <v>3452</v>
      </c>
    </row>
    <row r="2250" spans="1:6" x14ac:dyDescent="0.25">
      <c r="A2250">
        <v>44531</v>
      </c>
      <c r="B2250" s="1">
        <v>40872</v>
      </c>
      <c r="C2250" t="s">
        <v>5</v>
      </c>
      <c r="D2250" t="s">
        <v>6</v>
      </c>
      <c r="E2250">
        <v>5038</v>
      </c>
      <c r="F2250">
        <f>VLOOKUP(A2250,[1]Role_2019!$A:$B,2,FALSE)</f>
        <v>3452</v>
      </c>
    </row>
    <row r="2251" spans="1:6" x14ac:dyDescent="0.25">
      <c r="A2251">
        <v>19284</v>
      </c>
      <c r="B2251" s="1">
        <v>41832</v>
      </c>
      <c r="C2251" t="s">
        <v>11</v>
      </c>
      <c r="D2251" t="s">
        <v>6</v>
      </c>
      <c r="E2251">
        <v>9208</v>
      </c>
      <c r="F2251">
        <f>VLOOKUP(A2251,[1]Role_2019!$A:$B,2,FALSE)</f>
        <v>3487</v>
      </c>
    </row>
    <row r="2252" spans="1:6" x14ac:dyDescent="0.25">
      <c r="A2252">
        <v>54636</v>
      </c>
      <c r="B2252" s="1">
        <v>42781</v>
      </c>
      <c r="C2252" t="s">
        <v>5</v>
      </c>
      <c r="D2252" t="s">
        <v>6</v>
      </c>
      <c r="E2252">
        <v>6371</v>
      </c>
      <c r="F2252">
        <f>VLOOKUP(A2252,[1]Role_2019!$A:$B,2,FALSE)</f>
        <v>3452</v>
      </c>
    </row>
    <row r="2253" spans="1:6" x14ac:dyDescent="0.25">
      <c r="A2253">
        <v>49818</v>
      </c>
      <c r="B2253" s="1">
        <v>41965</v>
      </c>
      <c r="C2253" t="s">
        <v>5</v>
      </c>
      <c r="D2253" t="s">
        <v>6</v>
      </c>
      <c r="E2253">
        <v>5381</v>
      </c>
      <c r="F2253">
        <f>VLOOKUP(A2253,[1]Role_2019!$A:$B,2,FALSE)</f>
        <v>3452</v>
      </c>
    </row>
    <row r="2254" spans="1:6" x14ac:dyDescent="0.25">
      <c r="A2254">
        <v>34128</v>
      </c>
      <c r="B2254" s="1">
        <v>42062</v>
      </c>
      <c r="C2254" t="s">
        <v>5</v>
      </c>
      <c r="D2254" t="s">
        <v>6</v>
      </c>
      <c r="E2254">
        <v>7100</v>
      </c>
      <c r="F2254">
        <f>VLOOKUP(A2254,[1]Role_2019!$A:$B,2,FALSE)</f>
        <v>3452</v>
      </c>
    </row>
    <row r="2255" spans="1:6" x14ac:dyDescent="0.25">
      <c r="A2255">
        <v>32802</v>
      </c>
      <c r="B2255" s="1">
        <v>43167</v>
      </c>
      <c r="C2255" t="s">
        <v>5</v>
      </c>
      <c r="D2255" t="s">
        <v>9</v>
      </c>
      <c r="E2255">
        <v>4295</v>
      </c>
      <c r="F2255">
        <f>VLOOKUP(A2255,[1]Role_2019!$A:$B,2,FALSE)</f>
        <v>3452</v>
      </c>
    </row>
    <row r="2256" spans="1:6" x14ac:dyDescent="0.25">
      <c r="A2256">
        <v>47710</v>
      </c>
      <c r="B2256" s="1">
        <v>42777</v>
      </c>
      <c r="C2256" t="s">
        <v>5</v>
      </c>
      <c r="D2256" t="s">
        <v>6</v>
      </c>
      <c r="E2256">
        <v>0</v>
      </c>
      <c r="F2256">
        <f>VLOOKUP(A2256,[1]Role_2019!$A:$B,2,FALSE)</f>
        <v>3452</v>
      </c>
    </row>
    <row r="2257" spans="1:6" x14ac:dyDescent="0.25">
      <c r="A2257">
        <v>21781</v>
      </c>
      <c r="B2257" s="1">
        <v>40610</v>
      </c>
      <c r="C2257" t="s">
        <v>5</v>
      </c>
      <c r="D2257" t="s">
        <v>9</v>
      </c>
      <c r="E2257">
        <v>0</v>
      </c>
      <c r="F2257">
        <f>VLOOKUP(A2257,[1]Role_2019!$A:$B,2,FALSE)</f>
        <v>3452</v>
      </c>
    </row>
    <row r="2258" spans="1:6" x14ac:dyDescent="0.25">
      <c r="A2258">
        <v>27527</v>
      </c>
      <c r="B2258" s="1">
        <v>41275</v>
      </c>
      <c r="C2258" t="s">
        <v>5</v>
      </c>
      <c r="D2258" t="s">
        <v>6</v>
      </c>
      <c r="E2258">
        <v>6236</v>
      </c>
      <c r="F2258">
        <f>VLOOKUP(A2258,[1]Role_2019!$A:$B,2,FALSE)</f>
        <v>3452</v>
      </c>
    </row>
    <row r="2259" spans="1:6" x14ac:dyDescent="0.25">
      <c r="A2259">
        <v>45743</v>
      </c>
      <c r="B2259" s="1">
        <v>42048</v>
      </c>
      <c r="C2259" t="s">
        <v>10</v>
      </c>
      <c r="D2259" t="s">
        <v>6</v>
      </c>
      <c r="E2259">
        <v>50634</v>
      </c>
      <c r="F2259">
        <f>VLOOKUP(A2259,[1]Role_2019!$A:$B,2,FALSE)</f>
        <v>3452</v>
      </c>
    </row>
    <row r="2260" spans="1:6" x14ac:dyDescent="0.25">
      <c r="A2260">
        <v>10933</v>
      </c>
      <c r="B2260" s="1">
        <v>42025</v>
      </c>
      <c r="C2260" t="s">
        <v>11</v>
      </c>
      <c r="D2260" t="s">
        <v>6</v>
      </c>
      <c r="E2260">
        <v>29374</v>
      </c>
      <c r="F2260">
        <f>VLOOKUP(A2260,[1]Role_2019!$A:$B,2,FALSE)</f>
        <v>3487</v>
      </c>
    </row>
    <row r="2261" spans="1:6" x14ac:dyDescent="0.25">
      <c r="A2261">
        <v>20265</v>
      </c>
      <c r="B2261" s="1">
        <v>40669</v>
      </c>
      <c r="C2261" t="s">
        <v>10</v>
      </c>
      <c r="D2261" t="s">
        <v>9</v>
      </c>
      <c r="E2261">
        <v>0</v>
      </c>
      <c r="F2261">
        <f>VLOOKUP(A2261,[1]Role_2019!$A:$B,2,FALSE)</f>
        <v>3452</v>
      </c>
    </row>
    <row r="2262" spans="1:6" x14ac:dyDescent="0.25">
      <c r="A2262">
        <v>19213</v>
      </c>
      <c r="B2262" s="1">
        <v>43347</v>
      </c>
      <c r="C2262" t="s">
        <v>5</v>
      </c>
      <c r="D2262" t="s">
        <v>6</v>
      </c>
      <c r="E2262">
        <v>4150</v>
      </c>
      <c r="F2262">
        <f>VLOOKUP(A2262,[1]Role_2019!$A:$B,2,FALSE)</f>
        <v>3452</v>
      </c>
    </row>
    <row r="2263" spans="1:6" x14ac:dyDescent="0.25">
      <c r="A2263">
        <v>38715</v>
      </c>
      <c r="B2263" s="1">
        <v>42773</v>
      </c>
      <c r="C2263" t="s">
        <v>10</v>
      </c>
      <c r="D2263" t="s">
        <v>6</v>
      </c>
      <c r="E2263">
        <v>0</v>
      </c>
      <c r="F2263">
        <f>VLOOKUP(A2263,[1]Role_2019!$A:$B,2,FALSE)</f>
        <v>3452</v>
      </c>
    </row>
    <row r="2264" spans="1:6" x14ac:dyDescent="0.25">
      <c r="A2264">
        <v>43120</v>
      </c>
      <c r="B2264" s="1">
        <v>42472</v>
      </c>
      <c r="C2264" t="s">
        <v>10</v>
      </c>
      <c r="D2264" t="s">
        <v>6</v>
      </c>
      <c r="E2264">
        <v>5652</v>
      </c>
      <c r="F2264">
        <f>VLOOKUP(A2264,[1]Role_2019!$A:$B,2,FALSE)</f>
        <v>3452</v>
      </c>
    </row>
    <row r="2265" spans="1:6" x14ac:dyDescent="0.25">
      <c r="A2265">
        <v>53718</v>
      </c>
      <c r="B2265" s="1">
        <v>43216</v>
      </c>
      <c r="C2265" t="s">
        <v>11</v>
      </c>
      <c r="D2265" t="s">
        <v>6</v>
      </c>
      <c r="E2265">
        <v>11702</v>
      </c>
      <c r="F2265">
        <f>VLOOKUP(A2265,[1]Role_2019!$A:$B,2,FALSE)</f>
        <v>3487</v>
      </c>
    </row>
    <row r="2266" spans="1:6" x14ac:dyDescent="0.25">
      <c r="A2266">
        <v>56330</v>
      </c>
      <c r="B2266" s="1">
        <v>41488</v>
      </c>
      <c r="C2266" t="s">
        <v>5</v>
      </c>
      <c r="D2266" t="s">
        <v>6</v>
      </c>
      <c r="E2266">
        <v>6109</v>
      </c>
      <c r="F2266">
        <f>VLOOKUP(A2266,[1]Role_2019!$A:$B,2,FALSE)</f>
        <v>3452</v>
      </c>
    </row>
    <row r="2267" spans="1:6" x14ac:dyDescent="0.25">
      <c r="A2267">
        <v>52804</v>
      </c>
      <c r="B2267" s="1">
        <v>42830</v>
      </c>
      <c r="C2267" t="s">
        <v>5</v>
      </c>
      <c r="D2267" t="s">
        <v>6</v>
      </c>
      <c r="E2267">
        <v>0</v>
      </c>
      <c r="F2267">
        <f>VLOOKUP(A2267,[1]Role_2019!$A:$B,2,FALSE)</f>
        <v>3452</v>
      </c>
    </row>
    <row r="2268" spans="1:6" x14ac:dyDescent="0.25">
      <c r="A2268">
        <v>20113</v>
      </c>
      <c r="B2268" s="1">
        <v>43197</v>
      </c>
      <c r="C2268" t="s">
        <v>10</v>
      </c>
      <c r="D2268" t="s">
        <v>6</v>
      </c>
      <c r="E2268">
        <v>0</v>
      </c>
      <c r="F2268">
        <f>VLOOKUP(A2268,[1]Role_2019!$A:$B,2,FALSE)</f>
        <v>3452</v>
      </c>
    </row>
    <row r="2269" spans="1:6" x14ac:dyDescent="0.25">
      <c r="A2269">
        <v>18144</v>
      </c>
      <c r="B2269" s="1">
        <v>41734</v>
      </c>
      <c r="C2269" t="s">
        <v>11</v>
      </c>
      <c r="D2269" t="s">
        <v>6</v>
      </c>
      <c r="E2269">
        <v>14934</v>
      </c>
      <c r="F2269">
        <f>VLOOKUP(A2269,[1]Role_2019!$A:$B,2,FALSE)</f>
        <v>3487</v>
      </c>
    </row>
    <row r="2270" spans="1:6" x14ac:dyDescent="0.25">
      <c r="A2270">
        <v>32222</v>
      </c>
      <c r="B2270" s="1">
        <v>41062</v>
      </c>
      <c r="C2270" t="s">
        <v>12</v>
      </c>
      <c r="D2270" t="s">
        <v>6</v>
      </c>
      <c r="E2270">
        <v>78008</v>
      </c>
      <c r="F2270">
        <f>VLOOKUP(A2270,[1]Role_2019!$A:$B,2,FALSE)</f>
        <v>3487</v>
      </c>
    </row>
    <row r="2271" spans="1:6" x14ac:dyDescent="0.25">
      <c r="A2271">
        <v>39628</v>
      </c>
      <c r="B2271" s="1">
        <v>43501</v>
      </c>
      <c r="C2271" t="s">
        <v>11</v>
      </c>
      <c r="D2271" t="s">
        <v>6</v>
      </c>
      <c r="E2271">
        <v>35747</v>
      </c>
      <c r="F2271">
        <f>VLOOKUP(A2271,[1]Role_2019!$A:$B,2,FALSE)</f>
        <v>3487</v>
      </c>
    </row>
    <row r="2272" spans="1:6" x14ac:dyDescent="0.25">
      <c r="A2272">
        <v>19805</v>
      </c>
      <c r="B2272" s="1">
        <v>41598</v>
      </c>
      <c r="C2272" t="s">
        <v>11</v>
      </c>
      <c r="D2272" t="s">
        <v>9</v>
      </c>
      <c r="E2272">
        <v>10439</v>
      </c>
      <c r="F2272">
        <f>VLOOKUP(A2272,[1]Role_2019!$A:$B,2,FALSE)</f>
        <v>3487</v>
      </c>
    </row>
    <row r="2273" spans="1:6" x14ac:dyDescent="0.25">
      <c r="A2273">
        <v>46894</v>
      </c>
      <c r="B2273" s="1">
        <v>43285</v>
      </c>
      <c r="C2273" t="s">
        <v>10</v>
      </c>
      <c r="D2273" t="s">
        <v>6</v>
      </c>
      <c r="E2273">
        <v>33438</v>
      </c>
      <c r="F2273">
        <f>VLOOKUP(A2273,[1]Role_2019!$A:$B,2,FALSE)</f>
        <v>3452</v>
      </c>
    </row>
    <row r="2274" spans="1:6" x14ac:dyDescent="0.25">
      <c r="A2274">
        <v>42854</v>
      </c>
      <c r="B2274" s="1">
        <v>40715</v>
      </c>
      <c r="C2274" t="s">
        <v>11</v>
      </c>
      <c r="D2274" t="s">
        <v>6</v>
      </c>
      <c r="E2274">
        <v>28554</v>
      </c>
      <c r="F2274">
        <f>VLOOKUP(A2274,[1]Role_2019!$A:$B,2,FALSE)</f>
        <v>3487</v>
      </c>
    </row>
    <row r="2275" spans="1:6" x14ac:dyDescent="0.25">
      <c r="A2275">
        <v>16984</v>
      </c>
      <c r="B2275" s="1">
        <v>41709</v>
      </c>
      <c r="C2275" t="s">
        <v>11</v>
      </c>
      <c r="D2275" t="s">
        <v>9</v>
      </c>
      <c r="E2275">
        <v>31903</v>
      </c>
      <c r="F2275">
        <f>VLOOKUP(A2275,[1]Role_2019!$A:$B,2,FALSE)</f>
        <v>3487</v>
      </c>
    </row>
    <row r="2276" spans="1:6" x14ac:dyDescent="0.25">
      <c r="A2276">
        <v>58582</v>
      </c>
      <c r="B2276" s="1">
        <v>42077</v>
      </c>
      <c r="C2276" t="s">
        <v>7</v>
      </c>
      <c r="D2276" t="s">
        <v>6</v>
      </c>
      <c r="E2276">
        <v>225695</v>
      </c>
      <c r="F2276">
        <f>VLOOKUP(A2276,[1]Role_2019!$A:$B,2,FALSE)</f>
        <v>2342</v>
      </c>
    </row>
    <row r="2277" spans="1:6" x14ac:dyDescent="0.25">
      <c r="A2277">
        <v>48375</v>
      </c>
      <c r="B2277" s="1">
        <v>42418</v>
      </c>
      <c r="C2277" t="s">
        <v>11</v>
      </c>
      <c r="D2277" t="s">
        <v>6</v>
      </c>
      <c r="E2277">
        <v>0</v>
      </c>
      <c r="F2277">
        <f>VLOOKUP(A2277,[1]Role_2019!$A:$B,2,FALSE)</f>
        <v>3487</v>
      </c>
    </row>
    <row r="2278" spans="1:6" x14ac:dyDescent="0.25">
      <c r="A2278">
        <v>46403</v>
      </c>
      <c r="B2278" s="1">
        <v>41653</v>
      </c>
      <c r="C2278" t="s">
        <v>5</v>
      </c>
      <c r="D2278" t="s">
        <v>9</v>
      </c>
      <c r="E2278">
        <v>4260</v>
      </c>
      <c r="F2278">
        <f>VLOOKUP(A2278,[1]Role_2019!$A:$B,2,FALSE)</f>
        <v>3452</v>
      </c>
    </row>
    <row r="2279" spans="1:6" x14ac:dyDescent="0.25">
      <c r="A2279">
        <v>17109</v>
      </c>
      <c r="B2279" s="1">
        <v>43316</v>
      </c>
      <c r="C2279" t="s">
        <v>10</v>
      </c>
      <c r="D2279" t="s">
        <v>6</v>
      </c>
      <c r="E2279">
        <v>63113</v>
      </c>
      <c r="F2279">
        <f>VLOOKUP(A2279,[1]Role_2019!$A:$B,2,FALSE)</f>
        <v>3452</v>
      </c>
    </row>
    <row r="2280" spans="1:6" x14ac:dyDescent="0.25">
      <c r="A2280">
        <v>26013</v>
      </c>
      <c r="B2280" s="1">
        <v>41228</v>
      </c>
      <c r="C2280" t="s">
        <v>5</v>
      </c>
      <c r="D2280" t="s">
        <v>6</v>
      </c>
      <c r="E2280">
        <v>3874</v>
      </c>
      <c r="F2280">
        <f>VLOOKUP(A2280,[1]Role_2019!$A:$B,2,FALSE)</f>
        <v>3452</v>
      </c>
    </row>
    <row r="2281" spans="1:6" x14ac:dyDescent="0.25">
      <c r="A2281">
        <v>42088</v>
      </c>
      <c r="B2281" s="1">
        <v>41489</v>
      </c>
      <c r="C2281" t="s">
        <v>11</v>
      </c>
      <c r="D2281" t="s">
        <v>9</v>
      </c>
      <c r="E2281">
        <v>28057</v>
      </c>
      <c r="F2281">
        <f>VLOOKUP(A2281,[1]Role_2019!$A:$B,2,FALSE)</f>
        <v>3487</v>
      </c>
    </row>
    <row r="2282" spans="1:6" x14ac:dyDescent="0.25">
      <c r="A2282">
        <v>51184</v>
      </c>
      <c r="B2282" s="1">
        <v>41101</v>
      </c>
      <c r="C2282" t="s">
        <v>11</v>
      </c>
      <c r="D2282" t="s">
        <v>9</v>
      </c>
      <c r="E2282">
        <v>24158</v>
      </c>
      <c r="F2282">
        <f>VLOOKUP(A2282,[1]Role_2019!$A:$B,2,FALSE)</f>
        <v>3487</v>
      </c>
    </row>
    <row r="2283" spans="1:6" x14ac:dyDescent="0.25">
      <c r="A2283">
        <v>43402</v>
      </c>
      <c r="B2283" s="1">
        <v>43209</v>
      </c>
      <c r="C2283" t="s">
        <v>11</v>
      </c>
      <c r="D2283" t="s">
        <v>6</v>
      </c>
      <c r="E2283">
        <v>-3373</v>
      </c>
      <c r="F2283">
        <f>VLOOKUP(A2283,[1]Role_2019!$A:$B,2,FALSE)</f>
        <v>3487</v>
      </c>
    </row>
    <row r="2284" spans="1:6" x14ac:dyDescent="0.25">
      <c r="A2284">
        <v>16572</v>
      </c>
      <c r="B2284" s="1">
        <v>42399</v>
      </c>
      <c r="C2284" t="s">
        <v>11</v>
      </c>
      <c r="D2284" t="s">
        <v>6</v>
      </c>
      <c r="E2284">
        <v>13517</v>
      </c>
      <c r="F2284">
        <f>VLOOKUP(A2284,[1]Role_2019!$A:$B,2,FALSE)</f>
        <v>3487</v>
      </c>
    </row>
    <row r="2285" spans="1:6" x14ac:dyDescent="0.25">
      <c r="A2285">
        <v>48705</v>
      </c>
      <c r="B2285" s="1">
        <v>40232</v>
      </c>
      <c r="C2285" t="s">
        <v>5</v>
      </c>
      <c r="D2285" t="s">
        <v>6</v>
      </c>
      <c r="E2285">
        <v>0</v>
      </c>
      <c r="F2285">
        <f>VLOOKUP(A2285,[1]Role_2019!$A:$B,2,FALSE)</f>
        <v>3452</v>
      </c>
    </row>
    <row r="2286" spans="1:6" x14ac:dyDescent="0.25">
      <c r="A2286">
        <v>18447</v>
      </c>
      <c r="B2286" s="1">
        <v>41376</v>
      </c>
      <c r="C2286" t="s">
        <v>11</v>
      </c>
      <c r="D2286" t="s">
        <v>6</v>
      </c>
      <c r="E2286">
        <v>27792</v>
      </c>
      <c r="F2286">
        <f>VLOOKUP(A2286,[1]Role_2019!$A:$B,2,FALSE)</f>
        <v>3487</v>
      </c>
    </row>
    <row r="2287" spans="1:6" x14ac:dyDescent="0.25">
      <c r="A2287">
        <v>19406</v>
      </c>
      <c r="B2287" s="1">
        <v>40997</v>
      </c>
      <c r="C2287" t="s">
        <v>11</v>
      </c>
      <c r="D2287" t="s">
        <v>6</v>
      </c>
      <c r="E2287">
        <v>9984</v>
      </c>
      <c r="F2287">
        <f>VLOOKUP(A2287,[1]Role_2019!$A:$B,2,FALSE)</f>
        <v>3487</v>
      </c>
    </row>
    <row r="2288" spans="1:6" x14ac:dyDescent="0.25">
      <c r="A2288">
        <v>34935</v>
      </c>
      <c r="B2288" s="1">
        <v>43050</v>
      </c>
      <c r="C2288" t="s">
        <v>10</v>
      </c>
      <c r="D2288" t="s">
        <v>6</v>
      </c>
      <c r="E2288">
        <v>18129</v>
      </c>
      <c r="F2288">
        <f>VLOOKUP(A2288,[1]Role_2019!$A:$B,2,FALSE)</f>
        <v>3452</v>
      </c>
    </row>
    <row r="2289" spans="1:6" x14ac:dyDescent="0.25">
      <c r="A2289">
        <v>40713</v>
      </c>
      <c r="B2289" s="1">
        <v>43272</v>
      </c>
      <c r="C2289" t="s">
        <v>10</v>
      </c>
      <c r="D2289" t="s">
        <v>6</v>
      </c>
      <c r="E2289">
        <v>69543</v>
      </c>
      <c r="F2289">
        <f>VLOOKUP(A2289,[1]Role_2019!$A:$B,2,FALSE)</f>
        <v>3452</v>
      </c>
    </row>
    <row r="2290" spans="1:6" x14ac:dyDescent="0.25">
      <c r="A2290">
        <v>41652</v>
      </c>
      <c r="B2290" s="1">
        <v>41803</v>
      </c>
      <c r="C2290" t="s">
        <v>5</v>
      </c>
      <c r="D2290" t="s">
        <v>6</v>
      </c>
      <c r="E2290">
        <v>0</v>
      </c>
      <c r="F2290">
        <f>VLOOKUP(A2290,[1]Role_2019!$A:$B,2,FALSE)</f>
        <v>3452</v>
      </c>
    </row>
    <row r="2291" spans="1:6" x14ac:dyDescent="0.25">
      <c r="A2291">
        <v>26717</v>
      </c>
      <c r="B2291" s="1">
        <v>42718</v>
      </c>
      <c r="C2291" t="s">
        <v>10</v>
      </c>
      <c r="D2291" t="s">
        <v>9</v>
      </c>
      <c r="E2291">
        <v>54338</v>
      </c>
      <c r="F2291">
        <f>VLOOKUP(A2291,[1]Role_2019!$A:$B,2,FALSE)</f>
        <v>3452</v>
      </c>
    </row>
    <row r="2292" spans="1:6" x14ac:dyDescent="0.25">
      <c r="A2292">
        <v>23387</v>
      </c>
      <c r="B2292" s="1">
        <v>41277</v>
      </c>
      <c r="C2292" t="s">
        <v>11</v>
      </c>
      <c r="D2292" t="s">
        <v>6</v>
      </c>
      <c r="E2292">
        <v>13086</v>
      </c>
      <c r="F2292">
        <f>VLOOKUP(A2292,[1]Role_2019!$A:$B,2,FALSE)</f>
        <v>3487</v>
      </c>
    </row>
    <row r="2293" spans="1:6" x14ac:dyDescent="0.25">
      <c r="A2293">
        <v>18135</v>
      </c>
      <c r="B2293" s="1">
        <v>42794</v>
      </c>
      <c r="C2293" t="s">
        <v>5</v>
      </c>
      <c r="D2293" t="s">
        <v>9</v>
      </c>
      <c r="E2293">
        <v>4590</v>
      </c>
      <c r="F2293">
        <f>VLOOKUP(A2293,[1]Role_2019!$A:$B,2,FALSE)</f>
        <v>3452</v>
      </c>
    </row>
    <row r="2294" spans="1:6" x14ac:dyDescent="0.25">
      <c r="A2294">
        <v>45313</v>
      </c>
      <c r="B2294" s="1">
        <v>43305</v>
      </c>
      <c r="C2294" t="s">
        <v>5</v>
      </c>
      <c r="D2294" t="s">
        <v>6</v>
      </c>
      <c r="E2294">
        <v>5510</v>
      </c>
      <c r="F2294">
        <f>VLOOKUP(A2294,[1]Role_2019!$A:$B,2,FALSE)</f>
        <v>3452</v>
      </c>
    </row>
    <row r="2295" spans="1:6" x14ac:dyDescent="0.25">
      <c r="A2295">
        <v>35298</v>
      </c>
      <c r="B2295" s="1">
        <v>40879</v>
      </c>
      <c r="C2295" t="s">
        <v>11</v>
      </c>
      <c r="D2295" t="s">
        <v>6</v>
      </c>
      <c r="E2295">
        <v>10839</v>
      </c>
      <c r="F2295">
        <f>VLOOKUP(A2295,[1]Role_2019!$A:$B,2,FALSE)</f>
        <v>3487</v>
      </c>
    </row>
    <row r="2296" spans="1:6" x14ac:dyDescent="0.25">
      <c r="A2296">
        <v>23231</v>
      </c>
      <c r="B2296" s="1">
        <v>40981</v>
      </c>
      <c r="C2296" t="s">
        <v>10</v>
      </c>
      <c r="D2296" t="s">
        <v>6</v>
      </c>
      <c r="E2296">
        <v>37863</v>
      </c>
      <c r="F2296">
        <f>VLOOKUP(A2296,[1]Role_2019!$A:$B,2,FALSE)</f>
        <v>3452</v>
      </c>
    </row>
    <row r="2297" spans="1:6" x14ac:dyDescent="0.25">
      <c r="A2297">
        <v>17986</v>
      </c>
      <c r="B2297" s="1">
        <v>43039</v>
      </c>
      <c r="C2297" t="s">
        <v>7</v>
      </c>
      <c r="D2297" t="s">
        <v>6</v>
      </c>
      <c r="E2297">
        <v>216362</v>
      </c>
      <c r="F2297">
        <f>VLOOKUP(A2297,[1]Role_2019!$A:$B,2,FALSE)</f>
        <v>2342</v>
      </c>
    </row>
    <row r="2298" spans="1:6" x14ac:dyDescent="0.25">
      <c r="A2298">
        <v>15704</v>
      </c>
      <c r="B2298" s="1">
        <v>43440</v>
      </c>
      <c r="C2298" t="s">
        <v>10</v>
      </c>
      <c r="D2298" t="s">
        <v>6</v>
      </c>
      <c r="E2298">
        <v>35750</v>
      </c>
      <c r="F2298">
        <f>VLOOKUP(A2298,[1]Role_2019!$A:$B,2,FALSE)</f>
        <v>3452</v>
      </c>
    </row>
    <row r="2299" spans="1:6" x14ac:dyDescent="0.25">
      <c r="A2299">
        <v>18135</v>
      </c>
      <c r="B2299" s="1">
        <v>43414</v>
      </c>
      <c r="C2299" t="s">
        <v>5</v>
      </c>
      <c r="D2299" t="s">
        <v>6</v>
      </c>
      <c r="E2299">
        <v>0</v>
      </c>
      <c r="F2299">
        <f>VLOOKUP(A2299,[1]Role_2019!$A:$B,2,FALSE)</f>
        <v>3452</v>
      </c>
    </row>
    <row r="2300" spans="1:6" x14ac:dyDescent="0.25">
      <c r="A2300">
        <v>37803</v>
      </c>
      <c r="B2300" s="1">
        <v>42690</v>
      </c>
      <c r="C2300" t="s">
        <v>11</v>
      </c>
      <c r="D2300" t="s">
        <v>9</v>
      </c>
      <c r="E2300">
        <v>24128</v>
      </c>
      <c r="F2300">
        <f>VLOOKUP(A2300,[1]Role_2019!$A:$B,2,FALSE)</f>
        <v>3487</v>
      </c>
    </row>
    <row r="2301" spans="1:6" x14ac:dyDescent="0.25">
      <c r="A2301">
        <v>37900</v>
      </c>
      <c r="B2301" s="1">
        <v>42173</v>
      </c>
      <c r="C2301" t="s">
        <v>12</v>
      </c>
      <c r="D2301" t="s">
        <v>6</v>
      </c>
      <c r="E2301">
        <v>19524</v>
      </c>
      <c r="F2301">
        <f>VLOOKUP(A2301,[1]Role_2019!$A:$B,2,FALSE)</f>
        <v>3487</v>
      </c>
    </row>
    <row r="2302" spans="1:6" x14ac:dyDescent="0.25">
      <c r="A2302">
        <v>33918</v>
      </c>
      <c r="B2302" s="1">
        <v>41565</v>
      </c>
      <c r="C2302" t="s">
        <v>5</v>
      </c>
      <c r="D2302" t="s">
        <v>6</v>
      </c>
      <c r="E2302">
        <v>4150</v>
      </c>
      <c r="F2302">
        <f>VLOOKUP(A2302,[1]Role_2019!$A:$B,2,FALSE)</f>
        <v>3452</v>
      </c>
    </row>
    <row r="2303" spans="1:6" x14ac:dyDescent="0.25">
      <c r="A2303">
        <v>53897</v>
      </c>
      <c r="B2303" s="1">
        <v>43242</v>
      </c>
      <c r="C2303" t="s">
        <v>5</v>
      </c>
      <c r="D2303" t="s">
        <v>6</v>
      </c>
      <c r="E2303">
        <v>4009</v>
      </c>
      <c r="F2303">
        <f>VLOOKUP(A2303,[1]Role_2019!$A:$B,2,FALSE)</f>
        <v>3452</v>
      </c>
    </row>
    <row r="2304" spans="1:6" x14ac:dyDescent="0.25">
      <c r="A2304">
        <v>23941</v>
      </c>
      <c r="B2304" s="1">
        <v>42257</v>
      </c>
      <c r="C2304" t="s">
        <v>5</v>
      </c>
      <c r="D2304" t="s">
        <v>6</v>
      </c>
      <c r="E2304">
        <v>4873</v>
      </c>
      <c r="F2304">
        <f>VLOOKUP(A2304,[1]Role_2019!$A:$B,2,FALSE)</f>
        <v>3452</v>
      </c>
    </row>
    <row r="2305" spans="1:6" x14ac:dyDescent="0.25">
      <c r="A2305">
        <v>26732</v>
      </c>
      <c r="B2305" s="1">
        <v>41522</v>
      </c>
      <c r="C2305" t="s">
        <v>5</v>
      </c>
      <c r="D2305" t="s">
        <v>9</v>
      </c>
      <c r="E2305">
        <v>0</v>
      </c>
      <c r="F2305">
        <f>VLOOKUP(A2305,[1]Role_2019!$A:$B,2,FALSE)</f>
        <v>3452</v>
      </c>
    </row>
    <row r="2306" spans="1:6" x14ac:dyDescent="0.25">
      <c r="A2306">
        <v>36998</v>
      </c>
      <c r="B2306" s="1">
        <v>43056</v>
      </c>
      <c r="C2306" t="s">
        <v>7</v>
      </c>
      <c r="D2306" t="s">
        <v>6</v>
      </c>
      <c r="E2306">
        <v>0</v>
      </c>
      <c r="F2306">
        <f>VLOOKUP(A2306,[1]Role_2019!$A:$B,2,FALSE)</f>
        <v>2342</v>
      </c>
    </row>
    <row r="2307" spans="1:6" x14ac:dyDescent="0.25">
      <c r="A2307">
        <v>40078</v>
      </c>
      <c r="B2307" s="1">
        <v>41954</v>
      </c>
      <c r="C2307" t="s">
        <v>5</v>
      </c>
      <c r="D2307" t="s">
        <v>9</v>
      </c>
      <c r="E2307">
        <v>4276</v>
      </c>
      <c r="F2307">
        <f>VLOOKUP(A2307,[1]Role_2019!$A:$B,2,FALSE)</f>
        <v>3452</v>
      </c>
    </row>
    <row r="2308" spans="1:6" x14ac:dyDescent="0.25">
      <c r="A2308">
        <v>12821</v>
      </c>
      <c r="B2308" s="1">
        <v>41038</v>
      </c>
      <c r="C2308" t="s">
        <v>5</v>
      </c>
      <c r="D2308" t="s">
        <v>6</v>
      </c>
      <c r="E2308">
        <v>4421</v>
      </c>
      <c r="F2308">
        <f>VLOOKUP(A2308,[1]Role_2019!$A:$B,2,FALSE)</f>
        <v>3452</v>
      </c>
    </row>
    <row r="2309" spans="1:6" x14ac:dyDescent="0.25">
      <c r="A2309">
        <v>36204</v>
      </c>
      <c r="B2309" s="1">
        <v>42342</v>
      </c>
      <c r="C2309" t="s">
        <v>11</v>
      </c>
      <c r="D2309" t="s">
        <v>6</v>
      </c>
      <c r="E2309">
        <v>1780</v>
      </c>
      <c r="F2309">
        <f>VLOOKUP(A2309,[1]Role_2019!$A:$B,2,FALSE)</f>
        <v>3487</v>
      </c>
    </row>
    <row r="2310" spans="1:6" x14ac:dyDescent="0.25">
      <c r="A2310">
        <v>54580</v>
      </c>
      <c r="B2310" s="1">
        <v>41971</v>
      </c>
      <c r="C2310" t="s">
        <v>5</v>
      </c>
      <c r="D2310" t="s">
        <v>6</v>
      </c>
      <c r="E2310">
        <v>2730</v>
      </c>
      <c r="F2310">
        <f>VLOOKUP(A2310,[1]Role_2019!$A:$B,2,FALSE)</f>
        <v>3452</v>
      </c>
    </row>
    <row r="2311" spans="1:6" x14ac:dyDescent="0.25">
      <c r="A2311">
        <v>19136</v>
      </c>
      <c r="B2311" s="1">
        <v>40820</v>
      </c>
      <c r="C2311" t="s">
        <v>5</v>
      </c>
      <c r="D2311" t="s">
        <v>6</v>
      </c>
      <c r="E2311">
        <v>5577</v>
      </c>
      <c r="F2311">
        <f>VLOOKUP(A2311,[1]Role_2019!$A:$B,2,FALSE)</f>
        <v>3452</v>
      </c>
    </row>
    <row r="2312" spans="1:6" x14ac:dyDescent="0.25">
      <c r="A2312">
        <v>14930</v>
      </c>
      <c r="B2312" s="1">
        <v>40851</v>
      </c>
      <c r="C2312" t="s">
        <v>5</v>
      </c>
      <c r="D2312" t="s">
        <v>6</v>
      </c>
      <c r="E2312">
        <v>0</v>
      </c>
      <c r="F2312">
        <f>VLOOKUP(A2312,[1]Role_2019!$A:$B,2,FALSE)</f>
        <v>3452</v>
      </c>
    </row>
    <row r="2313" spans="1:6" x14ac:dyDescent="0.25">
      <c r="A2313">
        <v>50001</v>
      </c>
      <c r="B2313" s="1">
        <v>41943</v>
      </c>
      <c r="C2313" t="s">
        <v>5</v>
      </c>
      <c r="D2313" t="s">
        <v>6</v>
      </c>
      <c r="E2313">
        <v>5353</v>
      </c>
      <c r="F2313">
        <f>VLOOKUP(A2313,[1]Role_2019!$A:$B,2,FALSE)</f>
        <v>3452</v>
      </c>
    </row>
    <row r="2314" spans="1:6" x14ac:dyDescent="0.25">
      <c r="A2314">
        <v>56439</v>
      </c>
      <c r="B2314" s="1">
        <v>42623</v>
      </c>
      <c r="C2314" t="s">
        <v>5</v>
      </c>
      <c r="D2314" t="s">
        <v>9</v>
      </c>
      <c r="E2314">
        <v>5970</v>
      </c>
      <c r="F2314">
        <f>VLOOKUP(A2314,[1]Role_2019!$A:$B,2,FALSE)</f>
        <v>3452</v>
      </c>
    </row>
    <row r="2315" spans="1:6" x14ac:dyDescent="0.25">
      <c r="A2315">
        <v>35284</v>
      </c>
      <c r="B2315" s="1">
        <v>43369</v>
      </c>
      <c r="C2315" t="s">
        <v>12</v>
      </c>
      <c r="D2315" t="s">
        <v>6</v>
      </c>
      <c r="E2315">
        <v>0</v>
      </c>
      <c r="F2315">
        <f>VLOOKUP(A2315,[1]Role_2019!$A:$B,2,FALSE)</f>
        <v>3487</v>
      </c>
    </row>
    <row r="2316" spans="1:6" x14ac:dyDescent="0.25">
      <c r="A2316">
        <v>51425</v>
      </c>
      <c r="B2316" s="1">
        <v>42754</v>
      </c>
      <c r="C2316" t="s">
        <v>10</v>
      </c>
      <c r="D2316" t="s">
        <v>6</v>
      </c>
      <c r="E2316">
        <v>55968</v>
      </c>
      <c r="F2316">
        <f>VLOOKUP(A2316,[1]Role_2019!$A:$B,2,FALSE)</f>
        <v>3452</v>
      </c>
    </row>
    <row r="2317" spans="1:6" x14ac:dyDescent="0.25">
      <c r="A2317">
        <v>29569</v>
      </c>
      <c r="B2317" s="1">
        <v>41808</v>
      </c>
      <c r="C2317" t="s">
        <v>10</v>
      </c>
      <c r="D2317" t="s">
        <v>6</v>
      </c>
      <c r="E2317">
        <v>0</v>
      </c>
      <c r="F2317">
        <f>VLOOKUP(A2317,[1]Role_2019!$A:$B,2,FALSE)</f>
        <v>3452</v>
      </c>
    </row>
    <row r="2318" spans="1:6" x14ac:dyDescent="0.25">
      <c r="A2318">
        <v>26549</v>
      </c>
      <c r="B2318" s="1">
        <v>41250</v>
      </c>
      <c r="C2318" t="s">
        <v>10</v>
      </c>
      <c r="D2318" t="s">
        <v>6</v>
      </c>
      <c r="E2318">
        <v>0</v>
      </c>
      <c r="F2318">
        <f>VLOOKUP(A2318,[1]Role_2019!$A:$B,2,FALSE)</f>
        <v>3452</v>
      </c>
    </row>
    <row r="2319" spans="1:6" x14ac:dyDescent="0.25">
      <c r="A2319">
        <v>32391</v>
      </c>
      <c r="B2319" s="1">
        <v>41887</v>
      </c>
      <c r="C2319" t="s">
        <v>5</v>
      </c>
      <c r="D2319" t="s">
        <v>6</v>
      </c>
      <c r="E2319">
        <v>5040</v>
      </c>
      <c r="F2319">
        <f>VLOOKUP(A2319,[1]Role_2019!$A:$B,2,FALSE)</f>
        <v>3452</v>
      </c>
    </row>
    <row r="2320" spans="1:6" x14ac:dyDescent="0.25">
      <c r="A2320">
        <v>26504</v>
      </c>
      <c r="B2320" s="1">
        <v>41996</v>
      </c>
      <c r="C2320" t="s">
        <v>10</v>
      </c>
      <c r="D2320" t="s">
        <v>6</v>
      </c>
      <c r="E2320">
        <v>69802</v>
      </c>
      <c r="F2320">
        <f>VLOOKUP(A2320,[1]Role_2019!$A:$B,2,FALSE)</f>
        <v>3452</v>
      </c>
    </row>
    <row r="2321" spans="1:6" x14ac:dyDescent="0.25">
      <c r="A2321">
        <v>38848</v>
      </c>
      <c r="B2321" s="1">
        <v>41101</v>
      </c>
      <c r="C2321" t="s">
        <v>7</v>
      </c>
      <c r="D2321" t="s">
        <v>6</v>
      </c>
      <c r="E2321">
        <v>0</v>
      </c>
      <c r="F2321">
        <f>VLOOKUP(A2321,[1]Role_2019!$A:$B,2,FALSE)</f>
        <v>2342</v>
      </c>
    </row>
    <row r="2322" spans="1:6" x14ac:dyDescent="0.25">
      <c r="A2322">
        <v>40992</v>
      </c>
      <c r="B2322" s="1">
        <v>42110</v>
      </c>
      <c r="C2322" t="s">
        <v>5</v>
      </c>
      <c r="D2322" t="s">
        <v>6</v>
      </c>
      <c r="E2322">
        <v>0</v>
      </c>
      <c r="F2322">
        <f>VLOOKUP(A2322,[1]Role_2019!$A:$B,2,FALSE)</f>
        <v>3452</v>
      </c>
    </row>
    <row r="2323" spans="1:6" x14ac:dyDescent="0.25">
      <c r="A2323">
        <v>56956</v>
      </c>
      <c r="B2323" s="1">
        <v>41534</v>
      </c>
      <c r="C2323" t="s">
        <v>11</v>
      </c>
      <c r="D2323" t="s">
        <v>6</v>
      </c>
      <c r="E2323">
        <v>12772</v>
      </c>
      <c r="F2323">
        <f>VLOOKUP(A2323,[1]Role_2019!$A:$B,2,FALSE)</f>
        <v>3487</v>
      </c>
    </row>
    <row r="2324" spans="1:6" x14ac:dyDescent="0.25">
      <c r="A2324">
        <v>36253</v>
      </c>
      <c r="B2324" s="1">
        <v>40869</v>
      </c>
      <c r="C2324" t="s">
        <v>10</v>
      </c>
      <c r="D2324" t="s">
        <v>6</v>
      </c>
      <c r="E2324">
        <v>67215</v>
      </c>
      <c r="F2324">
        <f>VLOOKUP(A2324,[1]Role_2019!$A:$B,2,FALSE)</f>
        <v>3452</v>
      </c>
    </row>
    <row r="2325" spans="1:6" x14ac:dyDescent="0.25">
      <c r="A2325">
        <v>14708</v>
      </c>
      <c r="B2325" s="1">
        <v>42964</v>
      </c>
      <c r="C2325" t="s">
        <v>5</v>
      </c>
      <c r="D2325" t="s">
        <v>9</v>
      </c>
      <c r="E2325">
        <v>5156</v>
      </c>
      <c r="F2325">
        <f>VLOOKUP(A2325,[1]Role_2019!$A:$B,2,FALSE)</f>
        <v>3452</v>
      </c>
    </row>
    <row r="2326" spans="1:6" x14ac:dyDescent="0.25">
      <c r="A2326">
        <v>26208</v>
      </c>
      <c r="B2326" s="1">
        <v>41618</v>
      </c>
      <c r="C2326" t="s">
        <v>10</v>
      </c>
      <c r="D2326" t="s">
        <v>6</v>
      </c>
      <c r="E2326">
        <v>0</v>
      </c>
      <c r="F2326">
        <f>VLOOKUP(A2326,[1]Role_2019!$A:$B,2,FALSE)</f>
        <v>3452</v>
      </c>
    </row>
    <row r="2327" spans="1:6" x14ac:dyDescent="0.25">
      <c r="A2327">
        <v>32665</v>
      </c>
      <c r="B2327" s="1">
        <v>40627</v>
      </c>
      <c r="C2327" t="s">
        <v>10</v>
      </c>
      <c r="D2327" t="s">
        <v>6</v>
      </c>
      <c r="E2327">
        <v>34321</v>
      </c>
      <c r="F2327">
        <f>VLOOKUP(A2327,[1]Role_2019!$A:$B,2,FALSE)</f>
        <v>3452</v>
      </c>
    </row>
    <row r="2328" spans="1:6" x14ac:dyDescent="0.25">
      <c r="A2328">
        <v>54825</v>
      </c>
      <c r="B2328" s="1">
        <v>41839</v>
      </c>
      <c r="C2328" t="s">
        <v>12</v>
      </c>
      <c r="D2328" t="s">
        <v>6</v>
      </c>
      <c r="E2328">
        <v>0</v>
      </c>
      <c r="F2328">
        <f>VLOOKUP(A2328,[1]Role_2019!$A:$B,2,FALSE)</f>
        <v>3487</v>
      </c>
    </row>
    <row r="2329" spans="1:6" x14ac:dyDescent="0.25">
      <c r="A2329">
        <v>43848</v>
      </c>
      <c r="B2329" s="1">
        <v>41038</v>
      </c>
      <c r="C2329" t="s">
        <v>7</v>
      </c>
      <c r="D2329" t="s">
        <v>9</v>
      </c>
      <c r="E2329">
        <v>181050</v>
      </c>
      <c r="F2329">
        <f>VLOOKUP(A2329,[1]Role_2019!$A:$B,2,FALSE)</f>
        <v>2342</v>
      </c>
    </row>
    <row r="2330" spans="1:6" x14ac:dyDescent="0.25">
      <c r="A2330">
        <v>58397</v>
      </c>
      <c r="B2330" s="1">
        <v>40774</v>
      </c>
      <c r="C2330" t="s">
        <v>12</v>
      </c>
      <c r="D2330" t="s">
        <v>6</v>
      </c>
      <c r="E2330">
        <v>0</v>
      </c>
      <c r="F2330">
        <f>VLOOKUP(A2330,[1]Role_2019!$A:$B,2,FALSE)</f>
        <v>3487</v>
      </c>
    </row>
    <row r="2331" spans="1:6" x14ac:dyDescent="0.25">
      <c r="A2331">
        <v>54535</v>
      </c>
      <c r="B2331" s="1">
        <v>41459</v>
      </c>
      <c r="C2331" t="s">
        <v>10</v>
      </c>
      <c r="D2331" t="s">
        <v>6</v>
      </c>
      <c r="E2331">
        <v>52532</v>
      </c>
      <c r="F2331">
        <f>VLOOKUP(A2331,[1]Role_2019!$A:$B,2,FALSE)</f>
        <v>3452</v>
      </c>
    </row>
    <row r="2332" spans="1:6" x14ac:dyDescent="0.25">
      <c r="A2332">
        <v>25528</v>
      </c>
      <c r="B2332" s="1">
        <v>41289</v>
      </c>
      <c r="C2332" t="s">
        <v>10</v>
      </c>
      <c r="D2332" t="s">
        <v>6</v>
      </c>
      <c r="E2332">
        <v>30907</v>
      </c>
      <c r="F2332">
        <f>VLOOKUP(A2332,[1]Role_2019!$A:$B,2,FALSE)</f>
        <v>3452</v>
      </c>
    </row>
    <row r="2333" spans="1:6" x14ac:dyDescent="0.25">
      <c r="A2333">
        <v>38905</v>
      </c>
      <c r="B2333" s="1">
        <v>42955</v>
      </c>
      <c r="C2333" t="s">
        <v>5</v>
      </c>
      <c r="D2333" t="s">
        <v>6</v>
      </c>
      <c r="E2333">
        <v>0</v>
      </c>
      <c r="F2333">
        <f>VLOOKUP(A2333,[1]Role_2019!$A:$B,2,FALSE)</f>
        <v>3452</v>
      </c>
    </row>
    <row r="2334" spans="1:6" x14ac:dyDescent="0.25">
      <c r="A2334">
        <v>32074</v>
      </c>
      <c r="B2334" s="1">
        <v>41348</v>
      </c>
      <c r="C2334" t="s">
        <v>11</v>
      </c>
      <c r="D2334" t="s">
        <v>6</v>
      </c>
      <c r="E2334">
        <v>24343</v>
      </c>
      <c r="F2334">
        <f>VLOOKUP(A2334,[1]Role_2019!$A:$B,2,FALSE)</f>
        <v>3487</v>
      </c>
    </row>
    <row r="2335" spans="1:6" x14ac:dyDescent="0.25">
      <c r="A2335">
        <v>22022</v>
      </c>
      <c r="B2335" s="1">
        <v>41577</v>
      </c>
      <c r="C2335" t="s">
        <v>10</v>
      </c>
      <c r="D2335" t="s">
        <v>6</v>
      </c>
      <c r="E2335">
        <v>0</v>
      </c>
      <c r="F2335">
        <f>VLOOKUP(A2335,[1]Role_2019!$A:$B,2,FALSE)</f>
        <v>3452</v>
      </c>
    </row>
    <row r="2336" spans="1:6" x14ac:dyDescent="0.25">
      <c r="A2336">
        <v>53411</v>
      </c>
      <c r="B2336" s="1">
        <v>42194</v>
      </c>
      <c r="C2336" t="s">
        <v>5</v>
      </c>
      <c r="D2336" t="s">
        <v>6</v>
      </c>
      <c r="E2336">
        <v>0</v>
      </c>
      <c r="F2336">
        <f>VLOOKUP(A2336,[1]Role_2019!$A:$B,2,FALSE)</f>
        <v>3452</v>
      </c>
    </row>
    <row r="2337" spans="1:6" x14ac:dyDescent="0.25">
      <c r="A2337">
        <v>45037</v>
      </c>
      <c r="B2337" s="1">
        <v>40915</v>
      </c>
      <c r="C2337" t="s">
        <v>11</v>
      </c>
      <c r="D2337" t="s">
        <v>6</v>
      </c>
      <c r="E2337">
        <v>28100</v>
      </c>
      <c r="F2337">
        <f>VLOOKUP(A2337,[1]Role_2019!$A:$B,2,FALSE)</f>
        <v>3487</v>
      </c>
    </row>
    <row r="2338" spans="1:6" x14ac:dyDescent="0.25">
      <c r="A2338">
        <v>45306</v>
      </c>
      <c r="B2338" s="1">
        <v>40548</v>
      </c>
      <c r="C2338" t="s">
        <v>5</v>
      </c>
      <c r="D2338" t="s">
        <v>6</v>
      </c>
      <c r="E2338">
        <v>6486</v>
      </c>
      <c r="F2338">
        <f>VLOOKUP(A2338,[1]Role_2019!$A:$B,2,FALSE)</f>
        <v>3452</v>
      </c>
    </row>
    <row r="2339" spans="1:6" x14ac:dyDescent="0.25">
      <c r="A2339">
        <v>47265</v>
      </c>
      <c r="B2339" s="1">
        <v>41688</v>
      </c>
      <c r="C2339" t="s">
        <v>10</v>
      </c>
      <c r="D2339" t="s">
        <v>6</v>
      </c>
      <c r="E2339">
        <v>67593</v>
      </c>
      <c r="F2339">
        <f>VLOOKUP(A2339,[1]Role_2019!$A:$B,2,FALSE)</f>
        <v>3452</v>
      </c>
    </row>
    <row r="2340" spans="1:6" x14ac:dyDescent="0.25">
      <c r="A2340">
        <v>24656</v>
      </c>
      <c r="B2340" s="1">
        <v>41863</v>
      </c>
      <c r="C2340" t="s">
        <v>5</v>
      </c>
      <c r="D2340" t="s">
        <v>6</v>
      </c>
      <c r="E2340">
        <v>5114</v>
      </c>
      <c r="F2340">
        <f>VLOOKUP(A2340,[1]Role_2019!$A:$B,2,FALSE)</f>
        <v>3452</v>
      </c>
    </row>
    <row r="2341" spans="1:6" x14ac:dyDescent="0.25">
      <c r="A2341">
        <v>14353</v>
      </c>
      <c r="B2341" s="1">
        <v>42619</v>
      </c>
      <c r="C2341" t="s">
        <v>11</v>
      </c>
      <c r="D2341" t="s">
        <v>6</v>
      </c>
      <c r="E2341">
        <v>0</v>
      </c>
      <c r="F2341">
        <f>VLOOKUP(A2341,[1]Role_2019!$A:$B,2,FALSE)</f>
        <v>3487</v>
      </c>
    </row>
    <row r="2342" spans="1:6" x14ac:dyDescent="0.25">
      <c r="A2342">
        <v>37645</v>
      </c>
      <c r="B2342" s="1">
        <v>40201</v>
      </c>
      <c r="C2342" t="s">
        <v>5</v>
      </c>
      <c r="D2342" t="s">
        <v>6</v>
      </c>
      <c r="E2342">
        <v>4764</v>
      </c>
      <c r="F2342">
        <f>VLOOKUP(A2342,[1]Role_2019!$A:$B,2,FALSE)</f>
        <v>3452</v>
      </c>
    </row>
    <row r="2343" spans="1:6" x14ac:dyDescent="0.25">
      <c r="A2343">
        <v>10956</v>
      </c>
      <c r="B2343" s="1">
        <v>40243</v>
      </c>
      <c r="C2343" t="s">
        <v>11</v>
      </c>
      <c r="D2343" t="s">
        <v>6</v>
      </c>
      <c r="E2343">
        <v>38798</v>
      </c>
      <c r="F2343">
        <f>VLOOKUP(A2343,[1]Role_2019!$A:$B,2,FALSE)</f>
        <v>3487</v>
      </c>
    </row>
    <row r="2344" spans="1:6" x14ac:dyDescent="0.25">
      <c r="A2344">
        <v>39360</v>
      </c>
      <c r="B2344" s="1">
        <v>40975</v>
      </c>
      <c r="C2344" t="s">
        <v>11</v>
      </c>
      <c r="D2344" t="s">
        <v>6</v>
      </c>
      <c r="E2344">
        <v>22743</v>
      </c>
      <c r="F2344">
        <f>VLOOKUP(A2344,[1]Role_2019!$A:$B,2,FALSE)</f>
        <v>3487</v>
      </c>
    </row>
    <row r="2345" spans="1:6" x14ac:dyDescent="0.25">
      <c r="A2345">
        <v>52893</v>
      </c>
      <c r="B2345" s="1">
        <v>42802</v>
      </c>
      <c r="C2345" t="s">
        <v>5</v>
      </c>
      <c r="D2345" t="s">
        <v>6</v>
      </c>
      <c r="E2345">
        <v>0</v>
      </c>
      <c r="F2345">
        <f>VLOOKUP(A2345,[1]Role_2019!$A:$B,2,FALSE)</f>
        <v>3452</v>
      </c>
    </row>
    <row r="2346" spans="1:6" x14ac:dyDescent="0.25">
      <c r="A2346">
        <v>54582</v>
      </c>
      <c r="B2346" s="1">
        <v>41877</v>
      </c>
      <c r="C2346" t="s">
        <v>5</v>
      </c>
      <c r="D2346" t="s">
        <v>6</v>
      </c>
      <c r="E2346">
        <v>4518</v>
      </c>
      <c r="F2346">
        <f>VLOOKUP(A2346,[1]Role_2019!$A:$B,2,FALSE)</f>
        <v>3452</v>
      </c>
    </row>
    <row r="2347" spans="1:6" x14ac:dyDescent="0.25">
      <c r="A2347">
        <v>51493</v>
      </c>
      <c r="B2347" s="1">
        <v>42832</v>
      </c>
      <c r="C2347" t="s">
        <v>5</v>
      </c>
      <c r="D2347" t="s">
        <v>6</v>
      </c>
      <c r="E2347">
        <v>6238</v>
      </c>
      <c r="F2347">
        <f>VLOOKUP(A2347,[1]Role_2019!$A:$B,2,FALSE)</f>
        <v>3452</v>
      </c>
    </row>
    <row r="2348" spans="1:6" x14ac:dyDescent="0.25">
      <c r="A2348">
        <v>28172</v>
      </c>
      <c r="B2348" s="1">
        <v>40694</v>
      </c>
      <c r="C2348" t="s">
        <v>7</v>
      </c>
      <c r="D2348" t="s">
        <v>6</v>
      </c>
      <c r="E2348">
        <v>209154</v>
      </c>
      <c r="F2348">
        <f>VLOOKUP(A2348,[1]Role_2019!$A:$B,2,FALSE)</f>
        <v>2342</v>
      </c>
    </row>
    <row r="2349" spans="1:6" x14ac:dyDescent="0.25">
      <c r="A2349">
        <v>58757</v>
      </c>
      <c r="B2349" s="1">
        <v>42671</v>
      </c>
      <c r="C2349" t="s">
        <v>11</v>
      </c>
      <c r="D2349" t="s">
        <v>6</v>
      </c>
      <c r="E2349">
        <v>9558</v>
      </c>
      <c r="F2349">
        <f>VLOOKUP(A2349,[1]Role_2019!$A:$B,2,FALSE)</f>
        <v>3487</v>
      </c>
    </row>
    <row r="2350" spans="1:6" x14ac:dyDescent="0.25">
      <c r="A2350">
        <v>15228</v>
      </c>
      <c r="B2350" s="1">
        <v>41940</v>
      </c>
      <c r="C2350" t="s">
        <v>11</v>
      </c>
      <c r="D2350" t="s">
        <v>6</v>
      </c>
      <c r="E2350">
        <v>11081</v>
      </c>
      <c r="F2350">
        <f>VLOOKUP(A2350,[1]Role_2019!$A:$B,2,FALSE)</f>
        <v>3487</v>
      </c>
    </row>
    <row r="2351" spans="1:6" x14ac:dyDescent="0.25">
      <c r="A2351">
        <v>46806</v>
      </c>
      <c r="B2351" s="1">
        <v>42194</v>
      </c>
      <c r="C2351" t="s">
        <v>10</v>
      </c>
      <c r="D2351" t="s">
        <v>6</v>
      </c>
      <c r="E2351">
        <v>0</v>
      </c>
      <c r="F2351">
        <f>VLOOKUP(A2351,[1]Role_2019!$A:$B,2,FALSE)</f>
        <v>3452</v>
      </c>
    </row>
    <row r="2352" spans="1:6" x14ac:dyDescent="0.25">
      <c r="A2352">
        <v>14934</v>
      </c>
      <c r="B2352" s="1">
        <v>41940</v>
      </c>
      <c r="C2352" t="s">
        <v>11</v>
      </c>
      <c r="D2352" t="s">
        <v>6</v>
      </c>
      <c r="E2352">
        <v>24909</v>
      </c>
      <c r="F2352">
        <f>VLOOKUP(A2352,[1]Role_2019!$A:$B,2,FALSE)</f>
        <v>3487</v>
      </c>
    </row>
    <row r="2353" spans="1:6" x14ac:dyDescent="0.25">
      <c r="A2353">
        <v>26505</v>
      </c>
      <c r="B2353" s="1">
        <v>42941</v>
      </c>
      <c r="C2353" t="s">
        <v>12</v>
      </c>
      <c r="D2353" t="s">
        <v>6</v>
      </c>
      <c r="E2353">
        <v>0</v>
      </c>
      <c r="F2353">
        <f>VLOOKUP(A2353,[1]Role_2019!$A:$B,2,FALSE)</f>
        <v>3487</v>
      </c>
    </row>
    <row r="2354" spans="1:6" x14ac:dyDescent="0.25">
      <c r="A2354">
        <v>34639</v>
      </c>
      <c r="B2354" s="1">
        <v>42110</v>
      </c>
      <c r="C2354" t="s">
        <v>7</v>
      </c>
      <c r="D2354" t="s">
        <v>6</v>
      </c>
      <c r="E2354">
        <v>438406</v>
      </c>
      <c r="F2354">
        <f>VLOOKUP(A2354,[1]Role_2019!$A:$B,2,FALSE)</f>
        <v>2342</v>
      </c>
    </row>
    <row r="2355" spans="1:6" x14ac:dyDescent="0.25">
      <c r="A2355">
        <v>31395</v>
      </c>
      <c r="B2355" s="1">
        <v>40205</v>
      </c>
      <c r="C2355" t="s">
        <v>5</v>
      </c>
      <c r="D2355" t="s">
        <v>6</v>
      </c>
      <c r="E2355">
        <v>4797</v>
      </c>
      <c r="F2355">
        <f>VLOOKUP(A2355,[1]Role_2019!$A:$B,2,FALSE)</f>
        <v>3452</v>
      </c>
    </row>
    <row r="2356" spans="1:6" x14ac:dyDescent="0.25">
      <c r="A2356">
        <v>18208</v>
      </c>
      <c r="B2356" s="1">
        <v>40507</v>
      </c>
      <c r="C2356" t="s">
        <v>10</v>
      </c>
      <c r="D2356" t="s">
        <v>6</v>
      </c>
      <c r="E2356">
        <v>0</v>
      </c>
      <c r="F2356">
        <f>VLOOKUP(A2356,[1]Role_2019!$A:$B,2,FALSE)</f>
        <v>3452</v>
      </c>
    </row>
    <row r="2357" spans="1:6" x14ac:dyDescent="0.25">
      <c r="A2357">
        <v>53964</v>
      </c>
      <c r="B2357" s="1">
        <v>42718</v>
      </c>
      <c r="C2357" t="s">
        <v>5</v>
      </c>
      <c r="D2357" t="s">
        <v>9</v>
      </c>
      <c r="E2357">
        <v>5033</v>
      </c>
      <c r="F2357">
        <f>VLOOKUP(A2357,[1]Role_2019!$A:$B,2,FALSE)</f>
        <v>3452</v>
      </c>
    </row>
    <row r="2358" spans="1:6" x14ac:dyDescent="0.25">
      <c r="A2358">
        <v>53213</v>
      </c>
      <c r="B2358" s="1">
        <v>43410</v>
      </c>
      <c r="C2358" t="s">
        <v>10</v>
      </c>
      <c r="D2358" t="s">
        <v>6</v>
      </c>
      <c r="E2358">
        <v>77495</v>
      </c>
      <c r="F2358">
        <f>VLOOKUP(A2358,[1]Role_2019!$A:$B,2,FALSE)</f>
        <v>3452</v>
      </c>
    </row>
    <row r="2359" spans="1:6" x14ac:dyDescent="0.25">
      <c r="A2359">
        <v>21566</v>
      </c>
      <c r="B2359" s="1">
        <v>41271</v>
      </c>
      <c r="C2359" t="s">
        <v>5</v>
      </c>
      <c r="D2359" t="s">
        <v>6</v>
      </c>
      <c r="E2359">
        <v>0</v>
      </c>
      <c r="F2359">
        <f>VLOOKUP(A2359,[1]Role_2019!$A:$B,2,FALSE)</f>
        <v>3452</v>
      </c>
    </row>
    <row r="2360" spans="1:6" x14ac:dyDescent="0.25">
      <c r="A2360">
        <v>57706</v>
      </c>
      <c r="B2360" s="1">
        <v>43468</v>
      </c>
      <c r="C2360" t="s">
        <v>5</v>
      </c>
      <c r="D2360" t="s">
        <v>6</v>
      </c>
      <c r="E2360">
        <v>4261</v>
      </c>
      <c r="F2360">
        <f>VLOOKUP(A2360,[1]Role_2019!$A:$B,2,FALSE)</f>
        <v>3452</v>
      </c>
    </row>
    <row r="2361" spans="1:6" x14ac:dyDescent="0.25">
      <c r="A2361">
        <v>21636</v>
      </c>
      <c r="B2361" s="1">
        <v>42635</v>
      </c>
      <c r="C2361" t="s">
        <v>11</v>
      </c>
      <c r="D2361" t="s">
        <v>6</v>
      </c>
      <c r="E2361">
        <v>19238</v>
      </c>
      <c r="F2361">
        <f>VLOOKUP(A2361,[1]Role_2019!$A:$B,2,FALSE)</f>
        <v>3487</v>
      </c>
    </row>
    <row r="2362" spans="1:6" x14ac:dyDescent="0.25">
      <c r="A2362">
        <v>59646</v>
      </c>
      <c r="B2362" s="1">
        <v>41423</v>
      </c>
      <c r="C2362" t="s">
        <v>10</v>
      </c>
      <c r="D2362" t="s">
        <v>6</v>
      </c>
      <c r="E2362">
        <v>38195</v>
      </c>
      <c r="F2362">
        <f>VLOOKUP(A2362,[1]Role_2019!$A:$B,2,FALSE)</f>
        <v>3452</v>
      </c>
    </row>
    <row r="2363" spans="1:6" x14ac:dyDescent="0.25">
      <c r="A2363">
        <v>30835</v>
      </c>
      <c r="B2363" s="1">
        <v>43383</v>
      </c>
      <c r="C2363" t="s">
        <v>11</v>
      </c>
      <c r="D2363" t="s">
        <v>9</v>
      </c>
      <c r="E2363">
        <v>18117</v>
      </c>
      <c r="F2363">
        <f>VLOOKUP(A2363,[1]Role_2019!$A:$B,2,FALSE)</f>
        <v>3487</v>
      </c>
    </row>
    <row r="2364" spans="1:6" x14ac:dyDescent="0.25">
      <c r="A2364">
        <v>54487</v>
      </c>
      <c r="B2364" s="1">
        <v>41348</v>
      </c>
      <c r="C2364" t="s">
        <v>5</v>
      </c>
      <c r="D2364" t="s">
        <v>6</v>
      </c>
      <c r="E2364">
        <v>6030</v>
      </c>
      <c r="F2364">
        <f>VLOOKUP(A2364,[1]Role_2019!$A:$B,2,FALSE)</f>
        <v>3452</v>
      </c>
    </row>
    <row r="2365" spans="1:6" x14ac:dyDescent="0.25">
      <c r="A2365">
        <v>36091</v>
      </c>
      <c r="B2365" s="1">
        <v>42945</v>
      </c>
      <c r="C2365" t="s">
        <v>5</v>
      </c>
      <c r="D2365" t="s">
        <v>6</v>
      </c>
      <c r="E2365">
        <v>5071</v>
      </c>
      <c r="F2365">
        <f>VLOOKUP(A2365,[1]Role_2019!$A:$B,2,FALSE)</f>
        <v>3452</v>
      </c>
    </row>
    <row r="2366" spans="1:6" x14ac:dyDescent="0.25">
      <c r="A2366">
        <v>29054</v>
      </c>
      <c r="B2366" s="1">
        <v>41576</v>
      </c>
      <c r="C2366" t="s">
        <v>5</v>
      </c>
      <c r="D2366" t="s">
        <v>6</v>
      </c>
      <c r="E2366">
        <v>4745</v>
      </c>
      <c r="F2366">
        <f>VLOOKUP(A2366,[1]Role_2019!$A:$B,2,FALSE)</f>
        <v>3452</v>
      </c>
    </row>
    <row r="2367" spans="1:6" x14ac:dyDescent="0.25">
      <c r="A2367">
        <v>23235</v>
      </c>
      <c r="B2367" s="1">
        <v>40429</v>
      </c>
      <c r="C2367" t="s">
        <v>11</v>
      </c>
      <c r="D2367" t="s">
        <v>9</v>
      </c>
      <c r="E2367">
        <v>22165</v>
      </c>
      <c r="F2367">
        <f>VLOOKUP(A2367,[1]Role_2019!$A:$B,2,FALSE)</f>
        <v>3487</v>
      </c>
    </row>
    <row r="2368" spans="1:6" x14ac:dyDescent="0.25">
      <c r="A2368">
        <v>53152</v>
      </c>
      <c r="B2368" s="1">
        <v>43056</v>
      </c>
      <c r="C2368" t="s">
        <v>5</v>
      </c>
      <c r="D2368" t="s">
        <v>9</v>
      </c>
      <c r="E2368">
        <v>0</v>
      </c>
      <c r="F2368">
        <f>VLOOKUP(A2368,[1]Role_2019!$A:$B,2,FALSE)</f>
        <v>3452</v>
      </c>
    </row>
    <row r="2369" spans="1:6" x14ac:dyDescent="0.25">
      <c r="A2369">
        <v>36209</v>
      </c>
      <c r="B2369" s="1">
        <v>43578</v>
      </c>
      <c r="C2369" t="s">
        <v>5</v>
      </c>
      <c r="D2369" t="s">
        <v>6</v>
      </c>
      <c r="E2369">
        <v>3622</v>
      </c>
      <c r="F2369">
        <f>VLOOKUP(A2369,[1]Role_2019!$A:$B,2,FALSE)</f>
        <v>3452</v>
      </c>
    </row>
    <row r="2370" spans="1:6" x14ac:dyDescent="0.25">
      <c r="A2370">
        <v>51324</v>
      </c>
      <c r="B2370" s="1">
        <v>42061</v>
      </c>
      <c r="C2370" t="s">
        <v>11</v>
      </c>
      <c r="D2370" t="s">
        <v>6</v>
      </c>
      <c r="E2370">
        <v>17021</v>
      </c>
      <c r="F2370">
        <f>VLOOKUP(A2370,[1]Role_2019!$A:$B,2,FALSE)</f>
        <v>3487</v>
      </c>
    </row>
    <row r="2371" spans="1:6" x14ac:dyDescent="0.25">
      <c r="A2371">
        <v>59254</v>
      </c>
      <c r="B2371" s="1">
        <v>40920</v>
      </c>
      <c r="C2371" t="s">
        <v>10</v>
      </c>
      <c r="D2371" t="s">
        <v>6</v>
      </c>
      <c r="E2371">
        <v>59328</v>
      </c>
      <c r="F2371">
        <f>VLOOKUP(A2371,[1]Role_2019!$A:$B,2,FALSE)</f>
        <v>3452</v>
      </c>
    </row>
    <row r="2372" spans="1:6" x14ac:dyDescent="0.25">
      <c r="A2372">
        <v>13087</v>
      </c>
      <c r="B2372" s="1">
        <v>42368</v>
      </c>
      <c r="C2372" t="s">
        <v>5</v>
      </c>
      <c r="D2372" t="s">
        <v>9</v>
      </c>
      <c r="E2372">
        <v>4383</v>
      </c>
      <c r="F2372">
        <f>VLOOKUP(A2372,[1]Role_2019!$A:$B,2,FALSE)</f>
        <v>3452</v>
      </c>
    </row>
    <row r="2373" spans="1:6" x14ac:dyDescent="0.25">
      <c r="A2373">
        <v>41990</v>
      </c>
      <c r="B2373" s="1">
        <v>40857</v>
      </c>
      <c r="C2373" t="s">
        <v>5</v>
      </c>
      <c r="D2373" t="s">
        <v>6</v>
      </c>
      <c r="E2373">
        <v>0</v>
      </c>
      <c r="F2373">
        <f>VLOOKUP(A2373,[1]Role_2019!$A:$B,2,FALSE)</f>
        <v>3452</v>
      </c>
    </row>
    <row r="2374" spans="1:6" x14ac:dyDescent="0.25">
      <c r="A2374">
        <v>48104</v>
      </c>
      <c r="B2374" s="1">
        <v>41867</v>
      </c>
      <c r="C2374" t="s">
        <v>11</v>
      </c>
      <c r="D2374" t="s">
        <v>6</v>
      </c>
      <c r="E2374">
        <v>25496</v>
      </c>
      <c r="F2374">
        <f>VLOOKUP(A2374,[1]Role_2019!$A:$B,2,FALSE)</f>
        <v>3487</v>
      </c>
    </row>
    <row r="2375" spans="1:6" x14ac:dyDescent="0.25">
      <c r="A2375">
        <v>33946</v>
      </c>
      <c r="B2375" s="1">
        <v>41570</v>
      </c>
      <c r="C2375" t="s">
        <v>5</v>
      </c>
      <c r="D2375" t="s">
        <v>6</v>
      </c>
      <c r="E2375">
        <v>3592</v>
      </c>
      <c r="F2375">
        <f>VLOOKUP(A2375,[1]Role_2019!$A:$B,2,FALSE)</f>
        <v>3452</v>
      </c>
    </row>
    <row r="2376" spans="1:6" x14ac:dyDescent="0.25">
      <c r="A2376">
        <v>56499</v>
      </c>
      <c r="B2376" s="1">
        <v>41920</v>
      </c>
      <c r="C2376" t="s">
        <v>12</v>
      </c>
      <c r="D2376" t="s">
        <v>6</v>
      </c>
      <c r="E2376">
        <v>35650</v>
      </c>
      <c r="F2376">
        <f>VLOOKUP(A2376,[1]Role_2019!$A:$B,2,FALSE)</f>
        <v>3487</v>
      </c>
    </row>
    <row r="2377" spans="1:6" x14ac:dyDescent="0.25">
      <c r="A2377">
        <v>42829</v>
      </c>
      <c r="B2377" s="1">
        <v>41767</v>
      </c>
      <c r="C2377" t="s">
        <v>5</v>
      </c>
      <c r="D2377" t="s">
        <v>6</v>
      </c>
      <c r="E2377">
        <v>5528</v>
      </c>
      <c r="F2377">
        <f>VLOOKUP(A2377,[1]Role_2019!$A:$B,2,FALSE)</f>
        <v>3452</v>
      </c>
    </row>
    <row r="2378" spans="1:6" x14ac:dyDescent="0.25">
      <c r="A2378">
        <v>42390</v>
      </c>
      <c r="B2378" s="1">
        <v>41664</v>
      </c>
      <c r="C2378" t="s">
        <v>5</v>
      </c>
      <c r="D2378" t="s">
        <v>6</v>
      </c>
      <c r="E2378">
        <v>0</v>
      </c>
      <c r="F2378">
        <f>VLOOKUP(A2378,[1]Role_2019!$A:$B,2,FALSE)</f>
        <v>3452</v>
      </c>
    </row>
    <row r="2379" spans="1:6" x14ac:dyDescent="0.25">
      <c r="A2379">
        <v>22818</v>
      </c>
      <c r="B2379" s="1">
        <v>41762</v>
      </c>
      <c r="C2379" t="s">
        <v>5</v>
      </c>
      <c r="D2379" t="s">
        <v>6</v>
      </c>
      <c r="E2379">
        <v>7142</v>
      </c>
      <c r="F2379">
        <f>VLOOKUP(A2379,[1]Role_2019!$A:$B,2,FALSE)</f>
        <v>3452</v>
      </c>
    </row>
    <row r="2380" spans="1:6" x14ac:dyDescent="0.25">
      <c r="A2380">
        <v>51892</v>
      </c>
      <c r="B2380" s="1">
        <v>43209</v>
      </c>
      <c r="C2380" t="s">
        <v>11</v>
      </c>
      <c r="D2380" t="s">
        <v>9</v>
      </c>
      <c r="E2380">
        <v>11249</v>
      </c>
      <c r="F2380">
        <f>VLOOKUP(A2380,[1]Role_2019!$A:$B,2,FALSE)</f>
        <v>3487</v>
      </c>
    </row>
    <row r="2381" spans="1:6" x14ac:dyDescent="0.25">
      <c r="A2381">
        <v>24517</v>
      </c>
      <c r="B2381" s="1">
        <v>42852</v>
      </c>
      <c r="C2381" t="s">
        <v>12</v>
      </c>
      <c r="D2381" t="s">
        <v>6</v>
      </c>
      <c r="E2381">
        <v>0</v>
      </c>
      <c r="F2381">
        <f>VLOOKUP(A2381,[1]Role_2019!$A:$B,2,FALSE)</f>
        <v>3487</v>
      </c>
    </row>
    <row r="2382" spans="1:6" x14ac:dyDescent="0.25">
      <c r="A2382">
        <v>45494</v>
      </c>
      <c r="B2382" s="1">
        <v>41780</v>
      </c>
      <c r="C2382" t="s">
        <v>11</v>
      </c>
      <c r="D2382" t="s">
        <v>6</v>
      </c>
      <c r="E2382">
        <v>23508</v>
      </c>
      <c r="F2382">
        <f>VLOOKUP(A2382,[1]Role_2019!$A:$B,2,FALSE)</f>
        <v>3487</v>
      </c>
    </row>
    <row r="2383" spans="1:6" x14ac:dyDescent="0.25">
      <c r="A2383">
        <v>54645</v>
      </c>
      <c r="B2383" s="1">
        <v>40459</v>
      </c>
      <c r="C2383" t="s">
        <v>7</v>
      </c>
      <c r="D2383" t="s">
        <v>6</v>
      </c>
      <c r="E2383">
        <v>0</v>
      </c>
      <c r="F2383">
        <f>VLOOKUP(A2383,[1]Role_2019!$A:$B,2,FALSE)</f>
        <v>2342</v>
      </c>
    </row>
    <row r="2384" spans="1:6" x14ac:dyDescent="0.25">
      <c r="A2384">
        <v>24236</v>
      </c>
      <c r="B2384" s="1">
        <v>41102</v>
      </c>
      <c r="C2384" t="s">
        <v>5</v>
      </c>
      <c r="D2384" t="s">
        <v>6</v>
      </c>
      <c r="E2384">
        <v>4304</v>
      </c>
      <c r="F2384">
        <f>VLOOKUP(A2384,[1]Role_2019!$A:$B,2,FALSE)</f>
        <v>3452</v>
      </c>
    </row>
    <row r="2385" spans="1:6" x14ac:dyDescent="0.25">
      <c r="A2385">
        <v>23008</v>
      </c>
      <c r="B2385" s="1">
        <v>41647</v>
      </c>
      <c r="C2385" t="s">
        <v>11</v>
      </c>
      <c r="D2385" t="s">
        <v>6</v>
      </c>
      <c r="E2385">
        <v>4100</v>
      </c>
      <c r="F2385">
        <f>VLOOKUP(A2385,[1]Role_2019!$A:$B,2,FALSE)</f>
        <v>3487</v>
      </c>
    </row>
    <row r="2386" spans="1:6" x14ac:dyDescent="0.25">
      <c r="A2386">
        <v>53814</v>
      </c>
      <c r="B2386" s="1">
        <v>43397</v>
      </c>
      <c r="C2386" t="s">
        <v>11</v>
      </c>
      <c r="D2386" t="s">
        <v>9</v>
      </c>
      <c r="E2386">
        <v>11397</v>
      </c>
      <c r="F2386">
        <f>VLOOKUP(A2386,[1]Role_2019!$A:$B,2,FALSE)</f>
        <v>3487</v>
      </c>
    </row>
    <row r="2387" spans="1:6" x14ac:dyDescent="0.25">
      <c r="A2387">
        <v>11611</v>
      </c>
      <c r="B2387" s="1">
        <v>41027</v>
      </c>
      <c r="C2387" t="s">
        <v>5</v>
      </c>
      <c r="D2387" t="s">
        <v>6</v>
      </c>
      <c r="E2387">
        <v>5380</v>
      </c>
      <c r="F2387">
        <f>VLOOKUP(A2387,[1]Role_2019!$A:$B,2,FALSE)</f>
        <v>3452</v>
      </c>
    </row>
    <row r="2388" spans="1:6" x14ac:dyDescent="0.25">
      <c r="A2388">
        <v>48860</v>
      </c>
      <c r="B2388" s="1">
        <v>41860</v>
      </c>
      <c r="C2388" t="s">
        <v>5</v>
      </c>
      <c r="D2388" t="s">
        <v>6</v>
      </c>
      <c r="E2388">
        <v>4028</v>
      </c>
      <c r="F2388">
        <f>VLOOKUP(A2388,[1]Role_2019!$A:$B,2,FALSE)</f>
        <v>3452</v>
      </c>
    </row>
    <row r="2389" spans="1:6" x14ac:dyDescent="0.25">
      <c r="A2389">
        <v>39586</v>
      </c>
      <c r="B2389" s="1">
        <v>42109</v>
      </c>
      <c r="C2389" t="s">
        <v>12</v>
      </c>
      <c r="D2389" t="s">
        <v>9</v>
      </c>
      <c r="E2389">
        <v>64217</v>
      </c>
      <c r="F2389">
        <f>VLOOKUP(A2389,[1]Role_2019!$A:$B,2,FALSE)</f>
        <v>3487</v>
      </c>
    </row>
    <row r="2390" spans="1:6" x14ac:dyDescent="0.25">
      <c r="A2390">
        <v>45273</v>
      </c>
      <c r="B2390" s="1">
        <v>42719</v>
      </c>
      <c r="C2390" t="s">
        <v>7</v>
      </c>
      <c r="D2390" t="s">
        <v>6</v>
      </c>
      <c r="E2390">
        <v>364340</v>
      </c>
      <c r="F2390">
        <f>VLOOKUP(A2390,[1]Role_2019!$A:$B,2,FALSE)</f>
        <v>2342</v>
      </c>
    </row>
    <row r="2391" spans="1:6" x14ac:dyDescent="0.25">
      <c r="A2391">
        <v>45376</v>
      </c>
      <c r="B2391" s="1">
        <v>41564</v>
      </c>
      <c r="C2391" t="s">
        <v>10</v>
      </c>
      <c r="D2391" t="s">
        <v>6</v>
      </c>
      <c r="E2391">
        <v>0</v>
      </c>
      <c r="F2391">
        <f>VLOOKUP(A2391,[1]Role_2019!$A:$B,2,FALSE)</f>
        <v>3452</v>
      </c>
    </row>
    <row r="2392" spans="1:6" x14ac:dyDescent="0.25">
      <c r="A2392">
        <v>24442</v>
      </c>
      <c r="B2392" s="1">
        <v>42871</v>
      </c>
      <c r="C2392" t="s">
        <v>5</v>
      </c>
      <c r="D2392" t="s">
        <v>6</v>
      </c>
      <c r="E2392">
        <v>3317</v>
      </c>
      <c r="F2392">
        <f>VLOOKUP(A2392,[1]Role_2019!$A:$B,2,FALSE)</f>
        <v>3452</v>
      </c>
    </row>
    <row r="2393" spans="1:6" x14ac:dyDescent="0.25">
      <c r="A2393">
        <v>42141</v>
      </c>
      <c r="B2393" s="1">
        <v>42549</v>
      </c>
      <c r="C2393" t="s">
        <v>11</v>
      </c>
      <c r="D2393" t="s">
        <v>9</v>
      </c>
      <c r="E2393">
        <v>0</v>
      </c>
      <c r="F2393">
        <f>VLOOKUP(A2393,[1]Role_2019!$A:$B,2,FALSE)</f>
        <v>3487</v>
      </c>
    </row>
    <row r="2394" spans="1:6" x14ac:dyDescent="0.25">
      <c r="A2394">
        <v>39843</v>
      </c>
      <c r="B2394" s="1">
        <v>41121</v>
      </c>
      <c r="C2394" t="s">
        <v>5</v>
      </c>
      <c r="D2394" t="s">
        <v>9</v>
      </c>
      <c r="E2394">
        <v>4241</v>
      </c>
      <c r="F2394">
        <f>VLOOKUP(A2394,[1]Role_2019!$A:$B,2,FALSE)</f>
        <v>3452</v>
      </c>
    </row>
    <row r="2395" spans="1:6" x14ac:dyDescent="0.25">
      <c r="A2395">
        <v>53038</v>
      </c>
      <c r="B2395" s="1">
        <v>40296</v>
      </c>
      <c r="C2395" t="s">
        <v>11</v>
      </c>
      <c r="D2395" t="s">
        <v>6</v>
      </c>
      <c r="E2395">
        <v>19825</v>
      </c>
      <c r="F2395">
        <f>VLOOKUP(A2395,[1]Role_2019!$A:$B,2,FALSE)</f>
        <v>3487</v>
      </c>
    </row>
    <row r="2396" spans="1:6" x14ac:dyDescent="0.25">
      <c r="A2396">
        <v>58125</v>
      </c>
      <c r="B2396" s="1">
        <v>40248</v>
      </c>
      <c r="C2396" t="s">
        <v>5</v>
      </c>
      <c r="D2396" t="s">
        <v>6</v>
      </c>
      <c r="E2396">
        <v>4569</v>
      </c>
      <c r="F2396">
        <f>VLOOKUP(A2396,[1]Role_2019!$A:$B,2,FALSE)</f>
        <v>3452</v>
      </c>
    </row>
    <row r="2397" spans="1:6" x14ac:dyDescent="0.25">
      <c r="A2397">
        <v>38156</v>
      </c>
      <c r="B2397" s="1">
        <v>40936</v>
      </c>
      <c r="C2397" t="s">
        <v>11</v>
      </c>
      <c r="D2397" t="s">
        <v>9</v>
      </c>
      <c r="E2397">
        <v>9142</v>
      </c>
      <c r="F2397">
        <f>VLOOKUP(A2397,[1]Role_2019!$A:$B,2,FALSE)</f>
        <v>3487</v>
      </c>
    </row>
    <row r="2398" spans="1:6" x14ac:dyDescent="0.25">
      <c r="A2398">
        <v>10959</v>
      </c>
      <c r="B2398" s="1">
        <v>43090</v>
      </c>
      <c r="C2398" t="s">
        <v>5</v>
      </c>
      <c r="D2398" t="s">
        <v>6</v>
      </c>
      <c r="E2398">
        <v>0</v>
      </c>
      <c r="F2398">
        <f>VLOOKUP(A2398,[1]Role_2019!$A:$B,2,FALSE)</f>
        <v>3452</v>
      </c>
    </row>
    <row r="2399" spans="1:6" x14ac:dyDescent="0.25">
      <c r="A2399">
        <v>36125</v>
      </c>
      <c r="B2399" s="1">
        <v>43298</v>
      </c>
      <c r="C2399" t="s">
        <v>5</v>
      </c>
      <c r="D2399" t="s">
        <v>6</v>
      </c>
      <c r="E2399">
        <v>4561</v>
      </c>
      <c r="F2399">
        <f>VLOOKUP(A2399,[1]Role_2019!$A:$B,2,FALSE)</f>
        <v>3452</v>
      </c>
    </row>
    <row r="2400" spans="1:6" x14ac:dyDescent="0.25">
      <c r="A2400">
        <v>27865</v>
      </c>
      <c r="B2400" s="1">
        <v>42942</v>
      </c>
      <c r="C2400" t="s">
        <v>7</v>
      </c>
      <c r="D2400" t="s">
        <v>6</v>
      </c>
      <c r="E2400">
        <v>166950</v>
      </c>
      <c r="F2400">
        <f>VLOOKUP(A2400,[1]Role_2019!$A:$B,2,FALSE)</f>
        <v>2342</v>
      </c>
    </row>
    <row r="2401" spans="1:6" x14ac:dyDescent="0.25">
      <c r="A2401">
        <v>19711</v>
      </c>
      <c r="B2401" s="1">
        <v>40470</v>
      </c>
      <c r="C2401" t="s">
        <v>5</v>
      </c>
      <c r="D2401" t="s">
        <v>6</v>
      </c>
      <c r="E2401">
        <v>0</v>
      </c>
      <c r="F2401">
        <f>VLOOKUP(A2401,[1]Role_2019!$A:$B,2,FALSE)</f>
        <v>3452</v>
      </c>
    </row>
    <row r="2402" spans="1:6" x14ac:dyDescent="0.25">
      <c r="A2402">
        <v>43567</v>
      </c>
      <c r="B2402" s="1">
        <v>43537</v>
      </c>
      <c r="C2402" t="s">
        <v>11</v>
      </c>
      <c r="D2402" t="s">
        <v>6</v>
      </c>
      <c r="E2402">
        <v>-2808</v>
      </c>
      <c r="F2402">
        <f>VLOOKUP(A2402,[1]Role_2019!$A:$B,2,FALSE)</f>
        <v>3487</v>
      </c>
    </row>
    <row r="2403" spans="1:6" x14ac:dyDescent="0.25">
      <c r="A2403">
        <v>42202</v>
      </c>
      <c r="B2403" s="1">
        <v>41536</v>
      </c>
      <c r="C2403" t="s">
        <v>5</v>
      </c>
      <c r="D2403" t="s">
        <v>6</v>
      </c>
      <c r="E2403">
        <v>4453</v>
      </c>
      <c r="F2403">
        <f>VLOOKUP(A2403,[1]Role_2019!$A:$B,2,FALSE)</f>
        <v>3452</v>
      </c>
    </row>
    <row r="2404" spans="1:6" x14ac:dyDescent="0.25">
      <c r="A2404">
        <v>59199</v>
      </c>
      <c r="B2404" s="1">
        <v>40814</v>
      </c>
      <c r="C2404" t="s">
        <v>5</v>
      </c>
      <c r="D2404" t="s">
        <v>6</v>
      </c>
      <c r="E2404">
        <v>0</v>
      </c>
      <c r="F2404">
        <f>VLOOKUP(A2404,[1]Role_2019!$A:$B,2,FALSE)</f>
        <v>3452</v>
      </c>
    </row>
    <row r="2405" spans="1:6" x14ac:dyDescent="0.25">
      <c r="A2405">
        <v>17580</v>
      </c>
      <c r="B2405" s="1">
        <v>40409</v>
      </c>
      <c r="C2405" t="s">
        <v>11</v>
      </c>
      <c r="D2405" t="s">
        <v>6</v>
      </c>
      <c r="E2405">
        <v>11090</v>
      </c>
      <c r="F2405">
        <f>VLOOKUP(A2405,[1]Role_2019!$A:$B,2,FALSE)</f>
        <v>3487</v>
      </c>
    </row>
    <row r="2406" spans="1:6" x14ac:dyDescent="0.25">
      <c r="A2406">
        <v>52145</v>
      </c>
      <c r="B2406" s="1">
        <v>40351</v>
      </c>
      <c r="C2406" t="s">
        <v>5</v>
      </c>
      <c r="D2406" t="s">
        <v>6</v>
      </c>
      <c r="E2406">
        <v>0</v>
      </c>
      <c r="F2406">
        <f>VLOOKUP(A2406,[1]Role_2019!$A:$B,2,FALSE)</f>
        <v>3452</v>
      </c>
    </row>
    <row r="2407" spans="1:6" x14ac:dyDescent="0.25">
      <c r="A2407">
        <v>33575</v>
      </c>
      <c r="B2407" s="1">
        <v>43571</v>
      </c>
      <c r="C2407" t="s">
        <v>5</v>
      </c>
      <c r="D2407" t="s">
        <v>6</v>
      </c>
      <c r="E2407">
        <v>6411</v>
      </c>
      <c r="F2407">
        <f>VLOOKUP(A2407,[1]Role_2019!$A:$B,2,FALSE)</f>
        <v>3452</v>
      </c>
    </row>
    <row r="2408" spans="1:6" x14ac:dyDescent="0.25">
      <c r="A2408">
        <v>43725</v>
      </c>
      <c r="B2408" s="1">
        <v>43183</v>
      </c>
      <c r="C2408" t="s">
        <v>5</v>
      </c>
      <c r="D2408" t="s">
        <v>6</v>
      </c>
      <c r="E2408">
        <v>4812</v>
      </c>
      <c r="F2408">
        <f>VLOOKUP(A2408,[1]Role_2019!$A:$B,2,FALSE)</f>
        <v>3452</v>
      </c>
    </row>
    <row r="2409" spans="1:6" x14ac:dyDescent="0.25">
      <c r="A2409">
        <v>52149</v>
      </c>
      <c r="B2409" s="1">
        <v>40347</v>
      </c>
      <c r="C2409" t="s">
        <v>11</v>
      </c>
      <c r="D2409" t="s">
        <v>6</v>
      </c>
      <c r="E2409">
        <v>14692</v>
      </c>
      <c r="F2409">
        <f>VLOOKUP(A2409,[1]Role_2019!$A:$B,2,FALSE)</f>
        <v>3487</v>
      </c>
    </row>
    <row r="2410" spans="1:6" x14ac:dyDescent="0.25">
      <c r="A2410">
        <v>45684</v>
      </c>
      <c r="B2410" s="1">
        <v>40442</v>
      </c>
      <c r="C2410" t="s">
        <v>5</v>
      </c>
      <c r="D2410" t="s">
        <v>6</v>
      </c>
      <c r="E2410">
        <v>3674</v>
      </c>
      <c r="F2410">
        <f>VLOOKUP(A2410,[1]Role_2019!$A:$B,2,FALSE)</f>
        <v>3452</v>
      </c>
    </row>
    <row r="2411" spans="1:6" x14ac:dyDescent="0.25">
      <c r="A2411">
        <v>27373</v>
      </c>
      <c r="B2411" s="1">
        <v>40198</v>
      </c>
      <c r="C2411" t="s">
        <v>5</v>
      </c>
      <c r="D2411" t="s">
        <v>6</v>
      </c>
      <c r="E2411">
        <v>0</v>
      </c>
      <c r="F2411">
        <f>VLOOKUP(A2411,[1]Role_2019!$A:$B,2,FALSE)</f>
        <v>3452</v>
      </c>
    </row>
    <row r="2412" spans="1:6" x14ac:dyDescent="0.25">
      <c r="A2412">
        <v>14886</v>
      </c>
      <c r="B2412" s="1">
        <v>41558</v>
      </c>
      <c r="C2412" t="s">
        <v>5</v>
      </c>
      <c r="D2412" t="s">
        <v>6</v>
      </c>
      <c r="E2412">
        <v>6324</v>
      </c>
      <c r="F2412">
        <f>VLOOKUP(A2412,[1]Role_2019!$A:$B,2,FALSE)</f>
        <v>3452</v>
      </c>
    </row>
    <row r="2413" spans="1:6" x14ac:dyDescent="0.25">
      <c r="A2413">
        <v>19914</v>
      </c>
      <c r="B2413" s="1">
        <v>43434</v>
      </c>
      <c r="C2413" t="s">
        <v>5</v>
      </c>
      <c r="D2413" t="s">
        <v>6</v>
      </c>
      <c r="E2413">
        <v>5964</v>
      </c>
      <c r="F2413">
        <f>VLOOKUP(A2413,[1]Role_2019!$A:$B,2,FALSE)</f>
        <v>3452</v>
      </c>
    </row>
    <row r="2414" spans="1:6" x14ac:dyDescent="0.25">
      <c r="A2414">
        <v>20103</v>
      </c>
      <c r="B2414" s="1">
        <v>40222</v>
      </c>
      <c r="C2414" t="s">
        <v>12</v>
      </c>
      <c r="D2414" t="s">
        <v>6</v>
      </c>
      <c r="E2414">
        <v>0</v>
      </c>
      <c r="F2414">
        <f>VLOOKUP(A2414,[1]Role_2019!$A:$B,2,FALSE)</f>
        <v>3487</v>
      </c>
    </row>
    <row r="2415" spans="1:6" x14ac:dyDescent="0.25">
      <c r="A2415">
        <v>48303</v>
      </c>
      <c r="B2415" s="1">
        <v>40801</v>
      </c>
      <c r="C2415" t="s">
        <v>5</v>
      </c>
      <c r="D2415" t="s">
        <v>6</v>
      </c>
      <c r="E2415">
        <v>4561</v>
      </c>
      <c r="F2415">
        <f>VLOOKUP(A2415,[1]Role_2019!$A:$B,2,FALSE)</f>
        <v>3452</v>
      </c>
    </row>
    <row r="2416" spans="1:6" x14ac:dyDescent="0.25">
      <c r="A2416">
        <v>39282</v>
      </c>
      <c r="B2416" s="1">
        <v>42594</v>
      </c>
      <c r="C2416" t="s">
        <v>5</v>
      </c>
      <c r="D2416" t="s">
        <v>6</v>
      </c>
      <c r="E2416">
        <v>5134</v>
      </c>
      <c r="F2416">
        <f>VLOOKUP(A2416,[1]Role_2019!$A:$B,2,FALSE)</f>
        <v>3452</v>
      </c>
    </row>
    <row r="2417" spans="1:6" x14ac:dyDescent="0.25">
      <c r="A2417">
        <v>10414</v>
      </c>
      <c r="B2417" s="1">
        <v>40793</v>
      </c>
      <c r="C2417" t="s">
        <v>5</v>
      </c>
      <c r="D2417" t="s">
        <v>6</v>
      </c>
      <c r="E2417">
        <v>2424</v>
      </c>
      <c r="F2417">
        <f>VLOOKUP(A2417,[1]Role_2019!$A:$B,2,FALSE)</f>
        <v>3452</v>
      </c>
    </row>
    <row r="2418" spans="1:6" x14ac:dyDescent="0.25">
      <c r="A2418">
        <v>25022</v>
      </c>
      <c r="B2418" s="1">
        <v>43441</v>
      </c>
      <c r="C2418" t="s">
        <v>12</v>
      </c>
      <c r="D2418" t="s">
        <v>6</v>
      </c>
      <c r="E2418">
        <v>50860</v>
      </c>
      <c r="F2418">
        <f>VLOOKUP(A2418,[1]Role_2019!$A:$B,2,FALSE)</f>
        <v>3487</v>
      </c>
    </row>
    <row r="2419" spans="1:6" x14ac:dyDescent="0.25">
      <c r="A2419">
        <v>14711</v>
      </c>
      <c r="B2419" s="1">
        <v>41590</v>
      </c>
      <c r="C2419" t="s">
        <v>5</v>
      </c>
      <c r="D2419" t="s">
        <v>6</v>
      </c>
      <c r="E2419">
        <v>6352</v>
      </c>
      <c r="F2419">
        <f>VLOOKUP(A2419,[1]Role_2019!$A:$B,2,FALSE)</f>
        <v>3452</v>
      </c>
    </row>
    <row r="2420" spans="1:6" x14ac:dyDescent="0.25">
      <c r="A2420">
        <v>43509</v>
      </c>
      <c r="B2420" s="1">
        <v>40815</v>
      </c>
      <c r="C2420" t="s">
        <v>5</v>
      </c>
      <c r="D2420" t="s">
        <v>6</v>
      </c>
      <c r="E2420">
        <v>5283</v>
      </c>
      <c r="F2420">
        <f>VLOOKUP(A2420,[1]Role_2019!$A:$B,2,FALSE)</f>
        <v>3452</v>
      </c>
    </row>
    <row r="2421" spans="1:6" x14ac:dyDescent="0.25">
      <c r="A2421">
        <v>19243</v>
      </c>
      <c r="B2421" s="1">
        <v>42382</v>
      </c>
      <c r="C2421" t="s">
        <v>5</v>
      </c>
      <c r="D2421" t="s">
        <v>9</v>
      </c>
      <c r="E2421">
        <v>5262</v>
      </c>
      <c r="F2421">
        <f>VLOOKUP(A2421,[1]Role_2019!$A:$B,2,FALSE)</f>
        <v>3452</v>
      </c>
    </row>
    <row r="2422" spans="1:6" x14ac:dyDescent="0.25">
      <c r="A2422">
        <v>11981</v>
      </c>
      <c r="B2422" s="1">
        <v>40388</v>
      </c>
      <c r="C2422" t="s">
        <v>10</v>
      </c>
      <c r="D2422" t="s">
        <v>6</v>
      </c>
      <c r="E2422">
        <v>34512</v>
      </c>
      <c r="F2422">
        <f>VLOOKUP(A2422,[1]Role_2019!$A:$B,2,FALSE)</f>
        <v>3452</v>
      </c>
    </row>
    <row r="2423" spans="1:6" x14ac:dyDescent="0.25">
      <c r="A2423">
        <v>27652</v>
      </c>
      <c r="B2423" s="1">
        <v>43538</v>
      </c>
      <c r="C2423" t="s">
        <v>5</v>
      </c>
      <c r="D2423" t="s">
        <v>6</v>
      </c>
      <c r="E2423">
        <v>5136</v>
      </c>
      <c r="F2423">
        <f>VLOOKUP(A2423,[1]Role_2019!$A:$B,2,FALSE)</f>
        <v>3452</v>
      </c>
    </row>
    <row r="2424" spans="1:6" x14ac:dyDescent="0.25">
      <c r="A2424">
        <v>14662</v>
      </c>
      <c r="B2424" s="1">
        <v>41016</v>
      </c>
      <c r="C2424" t="s">
        <v>10</v>
      </c>
      <c r="D2424" t="s">
        <v>6</v>
      </c>
      <c r="E2424">
        <v>78258</v>
      </c>
      <c r="F2424">
        <f>VLOOKUP(A2424,[1]Role_2019!$A:$B,2,FALSE)</f>
        <v>3452</v>
      </c>
    </row>
    <row r="2425" spans="1:6" x14ac:dyDescent="0.25">
      <c r="A2425">
        <v>18244</v>
      </c>
      <c r="B2425" s="1">
        <v>41535</v>
      </c>
      <c r="C2425" t="s">
        <v>10</v>
      </c>
      <c r="D2425" t="s">
        <v>9</v>
      </c>
      <c r="E2425">
        <v>0</v>
      </c>
      <c r="F2425">
        <f>VLOOKUP(A2425,[1]Role_2019!$A:$B,2,FALSE)</f>
        <v>3452</v>
      </c>
    </row>
    <row r="2426" spans="1:6" x14ac:dyDescent="0.25">
      <c r="A2426">
        <v>38260</v>
      </c>
      <c r="B2426" s="1">
        <v>42189</v>
      </c>
      <c r="C2426" t="s">
        <v>5</v>
      </c>
      <c r="D2426" t="s">
        <v>6</v>
      </c>
      <c r="E2426">
        <v>6120</v>
      </c>
      <c r="F2426">
        <f>VLOOKUP(A2426,[1]Role_2019!$A:$B,2,FALSE)</f>
        <v>3452</v>
      </c>
    </row>
    <row r="2427" spans="1:6" x14ac:dyDescent="0.25">
      <c r="A2427">
        <v>34092</v>
      </c>
      <c r="B2427" s="1">
        <v>41003</v>
      </c>
      <c r="C2427" t="s">
        <v>5</v>
      </c>
      <c r="D2427" t="s">
        <v>6</v>
      </c>
      <c r="E2427">
        <v>0</v>
      </c>
      <c r="F2427">
        <f>VLOOKUP(A2427,[1]Role_2019!$A:$B,2,FALSE)</f>
        <v>3452</v>
      </c>
    </row>
    <row r="2428" spans="1:6" x14ac:dyDescent="0.25">
      <c r="A2428">
        <v>21050</v>
      </c>
      <c r="B2428" s="1">
        <v>43442</v>
      </c>
      <c r="C2428" t="s">
        <v>5</v>
      </c>
      <c r="D2428" t="s">
        <v>6</v>
      </c>
      <c r="E2428">
        <v>5815</v>
      </c>
      <c r="F2428">
        <f>VLOOKUP(A2428,[1]Role_2019!$A:$B,2,FALSE)</f>
        <v>3452</v>
      </c>
    </row>
    <row r="2429" spans="1:6" x14ac:dyDescent="0.25">
      <c r="A2429">
        <v>16939</v>
      </c>
      <c r="B2429" s="1">
        <v>41937</v>
      </c>
      <c r="C2429" t="s">
        <v>11</v>
      </c>
      <c r="D2429" t="s">
        <v>6</v>
      </c>
      <c r="E2429">
        <v>0</v>
      </c>
      <c r="F2429">
        <f>VLOOKUP(A2429,[1]Role_2019!$A:$B,2,FALSE)</f>
        <v>3487</v>
      </c>
    </row>
    <row r="2430" spans="1:6" x14ac:dyDescent="0.25">
      <c r="A2430">
        <v>43193</v>
      </c>
      <c r="B2430" s="1">
        <v>42466</v>
      </c>
      <c r="C2430" t="s">
        <v>11</v>
      </c>
      <c r="D2430" t="s">
        <v>6</v>
      </c>
      <c r="E2430">
        <v>24381</v>
      </c>
      <c r="F2430">
        <f>VLOOKUP(A2430,[1]Role_2019!$A:$B,2,FALSE)</f>
        <v>3487</v>
      </c>
    </row>
    <row r="2431" spans="1:6" x14ac:dyDescent="0.25">
      <c r="A2431">
        <v>24796</v>
      </c>
      <c r="B2431" s="1">
        <v>41908</v>
      </c>
      <c r="C2431" t="s">
        <v>5</v>
      </c>
      <c r="D2431" t="s">
        <v>6</v>
      </c>
      <c r="E2431">
        <v>0</v>
      </c>
      <c r="F2431">
        <f>VLOOKUP(A2431,[1]Role_2019!$A:$B,2,FALSE)</f>
        <v>3452</v>
      </c>
    </row>
    <row r="2432" spans="1:6" x14ac:dyDescent="0.25">
      <c r="A2432">
        <v>55276</v>
      </c>
      <c r="B2432" s="1">
        <v>43237</v>
      </c>
      <c r="C2432" t="s">
        <v>7</v>
      </c>
      <c r="D2432" t="s">
        <v>6</v>
      </c>
      <c r="E2432">
        <v>216823</v>
      </c>
      <c r="F2432">
        <f>VLOOKUP(A2432,[1]Role_2019!$A:$B,2,FALSE)</f>
        <v>2342</v>
      </c>
    </row>
    <row r="2433" spans="1:6" x14ac:dyDescent="0.25">
      <c r="A2433">
        <v>23280</v>
      </c>
      <c r="B2433" s="1">
        <v>40948</v>
      </c>
      <c r="C2433" t="s">
        <v>5</v>
      </c>
      <c r="D2433" t="s">
        <v>6</v>
      </c>
      <c r="E2433">
        <v>4766</v>
      </c>
      <c r="F2433">
        <f>VLOOKUP(A2433,[1]Role_2019!$A:$B,2,FALSE)</f>
        <v>3452</v>
      </c>
    </row>
    <row r="2434" spans="1:6" x14ac:dyDescent="0.25">
      <c r="A2434">
        <v>52232</v>
      </c>
      <c r="B2434" s="1">
        <v>40676</v>
      </c>
      <c r="C2434" t="s">
        <v>5</v>
      </c>
      <c r="D2434" t="s">
        <v>6</v>
      </c>
      <c r="E2434">
        <v>6716</v>
      </c>
      <c r="F2434">
        <f>VLOOKUP(A2434,[1]Role_2019!$A:$B,2,FALSE)</f>
        <v>3452</v>
      </c>
    </row>
    <row r="2435" spans="1:6" x14ac:dyDescent="0.25">
      <c r="A2435">
        <v>10956</v>
      </c>
      <c r="B2435" s="1">
        <v>41412</v>
      </c>
      <c r="C2435" t="s">
        <v>12</v>
      </c>
      <c r="D2435" t="s">
        <v>6</v>
      </c>
      <c r="E2435">
        <v>24767</v>
      </c>
      <c r="F2435">
        <f>VLOOKUP(A2435,[1]Role_2019!$A:$B,2,FALSE)</f>
        <v>3487</v>
      </c>
    </row>
    <row r="2436" spans="1:6" x14ac:dyDescent="0.25">
      <c r="A2436">
        <v>43920</v>
      </c>
      <c r="B2436" s="1">
        <v>41541</v>
      </c>
      <c r="C2436" t="s">
        <v>5</v>
      </c>
      <c r="D2436" t="s">
        <v>6</v>
      </c>
      <c r="E2436">
        <v>2933</v>
      </c>
      <c r="F2436">
        <f>VLOOKUP(A2436,[1]Role_2019!$A:$B,2,FALSE)</f>
        <v>3452</v>
      </c>
    </row>
    <row r="2437" spans="1:6" x14ac:dyDescent="0.25">
      <c r="A2437">
        <v>50491</v>
      </c>
      <c r="B2437" s="1">
        <v>41324</v>
      </c>
      <c r="C2437" t="s">
        <v>5</v>
      </c>
      <c r="D2437" t="s">
        <v>6</v>
      </c>
      <c r="E2437">
        <v>4234</v>
      </c>
      <c r="F2437">
        <f>VLOOKUP(A2437,[1]Role_2019!$A:$B,2,FALSE)</f>
        <v>3452</v>
      </c>
    </row>
    <row r="2438" spans="1:6" x14ac:dyDescent="0.25">
      <c r="A2438">
        <v>42042</v>
      </c>
      <c r="B2438" s="1">
        <v>43218</v>
      </c>
      <c r="C2438" t="s">
        <v>7</v>
      </c>
      <c r="D2438" t="s">
        <v>9</v>
      </c>
      <c r="E2438">
        <v>0</v>
      </c>
      <c r="F2438">
        <f>VLOOKUP(A2438,[1]Role_2019!$A:$B,2,FALSE)</f>
        <v>2342</v>
      </c>
    </row>
    <row r="2439" spans="1:6" x14ac:dyDescent="0.25">
      <c r="A2439">
        <v>28646</v>
      </c>
      <c r="B2439" s="1">
        <v>41439</v>
      </c>
      <c r="C2439" t="s">
        <v>10</v>
      </c>
      <c r="D2439" t="s">
        <v>6</v>
      </c>
      <c r="E2439">
        <v>54176</v>
      </c>
      <c r="F2439">
        <f>VLOOKUP(A2439,[1]Role_2019!$A:$B,2,FALSE)</f>
        <v>3452</v>
      </c>
    </row>
    <row r="2440" spans="1:6" x14ac:dyDescent="0.25">
      <c r="A2440">
        <v>35417</v>
      </c>
      <c r="B2440" s="1">
        <v>41839</v>
      </c>
      <c r="C2440" t="s">
        <v>11</v>
      </c>
      <c r="D2440" t="s">
        <v>6</v>
      </c>
      <c r="E2440">
        <v>20832</v>
      </c>
      <c r="F2440">
        <f>VLOOKUP(A2440,[1]Role_2019!$A:$B,2,FALSE)</f>
        <v>3487</v>
      </c>
    </row>
    <row r="2441" spans="1:6" x14ac:dyDescent="0.25">
      <c r="A2441">
        <v>36685</v>
      </c>
      <c r="B2441" s="1">
        <v>43249</v>
      </c>
      <c r="C2441" t="s">
        <v>10</v>
      </c>
      <c r="D2441" t="s">
        <v>6</v>
      </c>
      <c r="E2441">
        <v>29930</v>
      </c>
      <c r="F2441">
        <f>VLOOKUP(A2441,[1]Role_2019!$A:$B,2,FALSE)</f>
        <v>3452</v>
      </c>
    </row>
    <row r="2442" spans="1:6" x14ac:dyDescent="0.25">
      <c r="A2442">
        <v>39254</v>
      </c>
      <c r="B2442" s="1">
        <v>40250</v>
      </c>
      <c r="C2442" t="s">
        <v>5</v>
      </c>
      <c r="D2442" t="s">
        <v>6</v>
      </c>
      <c r="E2442">
        <v>0</v>
      </c>
      <c r="F2442">
        <f>VLOOKUP(A2442,[1]Role_2019!$A:$B,2,FALSE)</f>
        <v>3452</v>
      </c>
    </row>
    <row r="2443" spans="1:6" x14ac:dyDescent="0.25">
      <c r="A2443">
        <v>10523</v>
      </c>
      <c r="B2443" s="1">
        <v>40767</v>
      </c>
      <c r="C2443" t="s">
        <v>11</v>
      </c>
      <c r="D2443" t="s">
        <v>6</v>
      </c>
      <c r="E2443">
        <v>18697</v>
      </c>
      <c r="F2443">
        <f>VLOOKUP(A2443,[1]Role_2019!$A:$B,2,FALSE)</f>
        <v>3487</v>
      </c>
    </row>
    <row r="2444" spans="1:6" x14ac:dyDescent="0.25">
      <c r="A2444">
        <v>30180</v>
      </c>
      <c r="B2444" s="1">
        <v>42747</v>
      </c>
      <c r="C2444" t="s">
        <v>11</v>
      </c>
      <c r="D2444" t="s">
        <v>6</v>
      </c>
      <c r="E2444">
        <v>0</v>
      </c>
      <c r="F2444">
        <f>VLOOKUP(A2444,[1]Role_2019!$A:$B,2,FALSE)</f>
        <v>3487</v>
      </c>
    </row>
    <row r="2445" spans="1:6" x14ac:dyDescent="0.25">
      <c r="A2445">
        <v>53769</v>
      </c>
      <c r="B2445" s="1">
        <v>43133</v>
      </c>
      <c r="C2445" t="s">
        <v>11</v>
      </c>
      <c r="D2445" t="s">
        <v>6</v>
      </c>
      <c r="E2445">
        <v>17117</v>
      </c>
      <c r="F2445">
        <f>VLOOKUP(A2445,[1]Role_2019!$A:$B,2,FALSE)</f>
        <v>3487</v>
      </c>
    </row>
    <row r="2446" spans="1:6" x14ac:dyDescent="0.25">
      <c r="A2446">
        <v>34360</v>
      </c>
      <c r="B2446" s="1">
        <v>41629</v>
      </c>
      <c r="C2446" t="s">
        <v>5</v>
      </c>
      <c r="D2446" t="s">
        <v>6</v>
      </c>
      <c r="E2446">
        <v>0</v>
      </c>
      <c r="F2446">
        <f>VLOOKUP(A2446,[1]Role_2019!$A:$B,2,FALSE)</f>
        <v>3452</v>
      </c>
    </row>
    <row r="2447" spans="1:6" x14ac:dyDescent="0.25">
      <c r="A2447">
        <v>12181</v>
      </c>
      <c r="B2447" s="1">
        <v>42605</v>
      </c>
      <c r="C2447" t="s">
        <v>5</v>
      </c>
      <c r="D2447" t="s">
        <v>6</v>
      </c>
      <c r="E2447">
        <v>4284</v>
      </c>
      <c r="F2447">
        <f>VLOOKUP(A2447,[1]Role_2019!$A:$B,2,FALSE)</f>
        <v>3452</v>
      </c>
    </row>
    <row r="2448" spans="1:6" x14ac:dyDescent="0.25">
      <c r="A2448">
        <v>58349</v>
      </c>
      <c r="B2448" s="1">
        <v>43560</v>
      </c>
      <c r="C2448" t="s">
        <v>11</v>
      </c>
      <c r="D2448" t="s">
        <v>6</v>
      </c>
      <c r="E2448">
        <v>0</v>
      </c>
      <c r="F2448">
        <f>VLOOKUP(A2448,[1]Role_2019!$A:$B,2,FALSE)</f>
        <v>3487</v>
      </c>
    </row>
    <row r="2449" spans="1:6" x14ac:dyDescent="0.25">
      <c r="A2449">
        <v>27023</v>
      </c>
      <c r="B2449" s="1">
        <v>41188</v>
      </c>
      <c r="C2449" t="s">
        <v>12</v>
      </c>
      <c r="D2449" t="s">
        <v>6</v>
      </c>
      <c r="E2449">
        <v>0</v>
      </c>
      <c r="F2449">
        <f>VLOOKUP(A2449,[1]Role_2019!$A:$B,2,FALSE)</f>
        <v>3487</v>
      </c>
    </row>
    <row r="2450" spans="1:6" x14ac:dyDescent="0.25">
      <c r="A2450">
        <v>28816</v>
      </c>
      <c r="B2450" s="1">
        <v>40878</v>
      </c>
      <c r="C2450" t="s">
        <v>5</v>
      </c>
      <c r="D2450" t="s">
        <v>6</v>
      </c>
      <c r="E2450">
        <v>0</v>
      </c>
      <c r="F2450">
        <f>VLOOKUP(A2450,[1]Role_2019!$A:$B,2,FALSE)</f>
        <v>3452</v>
      </c>
    </row>
    <row r="2451" spans="1:6" x14ac:dyDescent="0.25">
      <c r="A2451">
        <v>43015</v>
      </c>
      <c r="B2451" s="1">
        <v>40374</v>
      </c>
      <c r="C2451" t="s">
        <v>5</v>
      </c>
      <c r="D2451" t="s">
        <v>6</v>
      </c>
      <c r="E2451">
        <v>5672</v>
      </c>
      <c r="F2451">
        <f>VLOOKUP(A2451,[1]Role_2019!$A:$B,2,FALSE)</f>
        <v>3452</v>
      </c>
    </row>
    <row r="2452" spans="1:6" x14ac:dyDescent="0.25">
      <c r="A2452">
        <v>13410</v>
      </c>
      <c r="B2452" s="1">
        <v>43264</v>
      </c>
      <c r="C2452" t="s">
        <v>12</v>
      </c>
      <c r="D2452" t="s">
        <v>6</v>
      </c>
      <c r="E2452">
        <v>33550</v>
      </c>
      <c r="F2452">
        <f>VLOOKUP(A2452,[1]Role_2019!$A:$B,2,FALSE)</f>
        <v>2342</v>
      </c>
    </row>
    <row r="2453" spans="1:6" x14ac:dyDescent="0.25">
      <c r="A2453">
        <v>50158</v>
      </c>
      <c r="B2453" s="1">
        <v>41313</v>
      </c>
      <c r="C2453" t="s">
        <v>7</v>
      </c>
      <c r="D2453" t="s">
        <v>6</v>
      </c>
      <c r="E2453">
        <v>0</v>
      </c>
      <c r="F2453">
        <f>VLOOKUP(A2453,[1]Role_2019!$A:$B,2,FALSE)</f>
        <v>2342</v>
      </c>
    </row>
    <row r="2454" spans="1:6" x14ac:dyDescent="0.25">
      <c r="A2454">
        <v>58179</v>
      </c>
      <c r="B2454" s="1">
        <v>43256</v>
      </c>
      <c r="C2454" t="s">
        <v>10</v>
      </c>
      <c r="D2454" t="s">
        <v>6</v>
      </c>
      <c r="E2454">
        <v>11680</v>
      </c>
      <c r="F2454">
        <f>VLOOKUP(A2454,[1]Role_2019!$A:$B,2,FALSE)</f>
        <v>3452</v>
      </c>
    </row>
    <row r="2455" spans="1:6" x14ac:dyDescent="0.25">
      <c r="A2455">
        <v>23267</v>
      </c>
      <c r="B2455" s="1">
        <v>41566</v>
      </c>
      <c r="C2455" t="s">
        <v>5</v>
      </c>
      <c r="D2455" t="s">
        <v>6</v>
      </c>
      <c r="E2455">
        <v>0</v>
      </c>
      <c r="F2455">
        <f>VLOOKUP(A2455,[1]Role_2019!$A:$B,2,FALSE)</f>
        <v>3452</v>
      </c>
    </row>
    <row r="2456" spans="1:6" x14ac:dyDescent="0.25">
      <c r="A2456">
        <v>42550</v>
      </c>
      <c r="B2456" s="1">
        <v>40254</v>
      </c>
      <c r="C2456" t="s">
        <v>5</v>
      </c>
      <c r="D2456" t="s">
        <v>6</v>
      </c>
      <c r="E2456">
        <v>4993</v>
      </c>
      <c r="F2456">
        <f>VLOOKUP(A2456,[1]Role_2019!$A:$B,2,FALSE)</f>
        <v>3452</v>
      </c>
    </row>
    <row r="2457" spans="1:6" x14ac:dyDescent="0.25">
      <c r="A2457">
        <v>49406</v>
      </c>
      <c r="B2457" s="1">
        <v>40866</v>
      </c>
      <c r="C2457" t="s">
        <v>11</v>
      </c>
      <c r="D2457" t="s">
        <v>6</v>
      </c>
      <c r="E2457">
        <v>31275</v>
      </c>
      <c r="F2457">
        <f>VLOOKUP(A2457,[1]Role_2019!$A:$B,2,FALSE)</f>
        <v>3487</v>
      </c>
    </row>
    <row r="2458" spans="1:6" x14ac:dyDescent="0.25">
      <c r="A2458">
        <v>24004</v>
      </c>
      <c r="B2458" s="1">
        <v>42109</v>
      </c>
      <c r="C2458" t="s">
        <v>7</v>
      </c>
      <c r="D2458" t="s">
        <v>6</v>
      </c>
      <c r="E2458">
        <v>154042</v>
      </c>
      <c r="F2458">
        <f>VLOOKUP(A2458,[1]Role_2019!$A:$B,2,FALSE)</f>
        <v>2342</v>
      </c>
    </row>
    <row r="2459" spans="1:6" x14ac:dyDescent="0.25">
      <c r="A2459">
        <v>25150</v>
      </c>
      <c r="B2459" s="1">
        <v>43406</v>
      </c>
      <c r="C2459" t="s">
        <v>7</v>
      </c>
      <c r="D2459" t="s">
        <v>6</v>
      </c>
      <c r="E2459">
        <v>351060</v>
      </c>
      <c r="F2459">
        <f>VLOOKUP(A2459,[1]Role_2019!$A:$B,2,FALSE)</f>
        <v>2342</v>
      </c>
    </row>
    <row r="2460" spans="1:6" x14ac:dyDescent="0.25">
      <c r="A2460">
        <v>33922</v>
      </c>
      <c r="B2460" s="1">
        <v>40281</v>
      </c>
      <c r="C2460" t="s">
        <v>10</v>
      </c>
      <c r="D2460" t="s">
        <v>6</v>
      </c>
      <c r="E2460">
        <v>52373</v>
      </c>
      <c r="F2460">
        <f>VLOOKUP(A2460,[1]Role_2019!$A:$B,2,FALSE)</f>
        <v>3452</v>
      </c>
    </row>
    <row r="2461" spans="1:6" x14ac:dyDescent="0.25">
      <c r="A2461">
        <v>52395</v>
      </c>
      <c r="B2461" s="1">
        <v>41445</v>
      </c>
      <c r="C2461" t="s">
        <v>11</v>
      </c>
      <c r="D2461" t="s">
        <v>9</v>
      </c>
      <c r="E2461">
        <v>0</v>
      </c>
      <c r="F2461">
        <f>VLOOKUP(A2461,[1]Role_2019!$A:$B,2,FALSE)</f>
        <v>3487</v>
      </c>
    </row>
    <row r="2462" spans="1:6" x14ac:dyDescent="0.25">
      <c r="A2462">
        <v>14715</v>
      </c>
      <c r="B2462" s="1">
        <v>43588</v>
      </c>
      <c r="C2462" t="s">
        <v>11</v>
      </c>
      <c r="D2462" t="s">
        <v>9</v>
      </c>
      <c r="E2462">
        <v>20916</v>
      </c>
      <c r="F2462">
        <f>VLOOKUP(A2462,[1]Role_2019!$A:$B,2,FALSE)</f>
        <v>3487</v>
      </c>
    </row>
    <row r="2463" spans="1:6" x14ac:dyDescent="0.25">
      <c r="A2463">
        <v>45265</v>
      </c>
      <c r="B2463" s="1">
        <v>40520</v>
      </c>
      <c r="C2463" t="s">
        <v>11</v>
      </c>
      <c r="D2463" t="s">
        <v>6</v>
      </c>
      <c r="E2463">
        <v>20633</v>
      </c>
      <c r="F2463">
        <f>VLOOKUP(A2463,[1]Role_2019!$A:$B,2,FALSE)</f>
        <v>3487</v>
      </c>
    </row>
    <row r="2464" spans="1:6" x14ac:dyDescent="0.25">
      <c r="A2464">
        <v>30128</v>
      </c>
      <c r="B2464" s="1">
        <v>41282</v>
      </c>
      <c r="C2464" t="s">
        <v>11</v>
      </c>
      <c r="D2464" t="s">
        <v>6</v>
      </c>
      <c r="E2464">
        <v>13296</v>
      </c>
      <c r="F2464">
        <f>VLOOKUP(A2464,[1]Role_2019!$A:$B,2,FALSE)</f>
        <v>3487</v>
      </c>
    </row>
    <row r="2465" spans="1:6" x14ac:dyDescent="0.25">
      <c r="A2465">
        <v>10033</v>
      </c>
      <c r="B2465" s="1">
        <v>42427</v>
      </c>
      <c r="C2465" t="s">
        <v>11</v>
      </c>
      <c r="D2465" t="s">
        <v>6</v>
      </c>
      <c r="E2465">
        <v>14774</v>
      </c>
      <c r="F2465">
        <f>VLOOKUP(A2465,[1]Role_2019!$A:$B,2,FALSE)</f>
        <v>3487</v>
      </c>
    </row>
    <row r="2466" spans="1:6" x14ac:dyDescent="0.25">
      <c r="A2466">
        <v>22265</v>
      </c>
      <c r="B2466" s="1">
        <v>42833</v>
      </c>
      <c r="C2466" t="s">
        <v>11</v>
      </c>
      <c r="D2466" t="s">
        <v>6</v>
      </c>
      <c r="E2466">
        <v>28983</v>
      </c>
      <c r="F2466">
        <f>VLOOKUP(A2466,[1]Role_2019!$A:$B,2,FALSE)</f>
        <v>3487</v>
      </c>
    </row>
    <row r="2467" spans="1:6" x14ac:dyDescent="0.25">
      <c r="A2467">
        <v>54185</v>
      </c>
      <c r="B2467" s="1">
        <v>41387</v>
      </c>
      <c r="C2467" t="s">
        <v>5</v>
      </c>
      <c r="D2467" t="s">
        <v>6</v>
      </c>
      <c r="E2467">
        <v>5706</v>
      </c>
      <c r="F2467">
        <f>VLOOKUP(A2467,[1]Role_2019!$A:$B,2,FALSE)</f>
        <v>3452</v>
      </c>
    </row>
    <row r="2468" spans="1:6" x14ac:dyDescent="0.25">
      <c r="A2468">
        <v>58730</v>
      </c>
      <c r="B2468" s="1">
        <v>42481</v>
      </c>
      <c r="C2468" t="s">
        <v>11</v>
      </c>
      <c r="D2468" t="s">
        <v>6</v>
      </c>
      <c r="E2468">
        <v>14569</v>
      </c>
      <c r="F2468">
        <f>VLOOKUP(A2468,[1]Role_2019!$A:$B,2,FALSE)</f>
        <v>3487</v>
      </c>
    </row>
    <row r="2469" spans="1:6" x14ac:dyDescent="0.25">
      <c r="A2469">
        <v>29516</v>
      </c>
      <c r="B2469" s="1">
        <v>42466</v>
      </c>
      <c r="C2469" t="s">
        <v>5</v>
      </c>
      <c r="D2469" t="s">
        <v>6</v>
      </c>
      <c r="E2469">
        <v>0</v>
      </c>
      <c r="F2469">
        <f>VLOOKUP(A2469,[1]Role_2019!$A:$B,2,FALSE)</f>
        <v>3452</v>
      </c>
    </row>
    <row r="2470" spans="1:6" x14ac:dyDescent="0.25">
      <c r="A2470">
        <v>39078</v>
      </c>
      <c r="B2470" s="1">
        <v>42747</v>
      </c>
      <c r="C2470" t="s">
        <v>5</v>
      </c>
      <c r="D2470" t="s">
        <v>6</v>
      </c>
      <c r="E2470">
        <v>3683</v>
      </c>
      <c r="F2470">
        <f>VLOOKUP(A2470,[1]Role_2019!$A:$B,2,FALSE)</f>
        <v>3452</v>
      </c>
    </row>
    <row r="2471" spans="1:6" x14ac:dyDescent="0.25">
      <c r="A2471">
        <v>36793</v>
      </c>
      <c r="B2471" s="1">
        <v>43496</v>
      </c>
      <c r="C2471" t="s">
        <v>5</v>
      </c>
      <c r="D2471" t="s">
        <v>6</v>
      </c>
      <c r="E2471">
        <v>4803</v>
      </c>
      <c r="F2471">
        <f>VLOOKUP(A2471,[1]Role_2019!$A:$B,2,FALSE)</f>
        <v>3452</v>
      </c>
    </row>
    <row r="2472" spans="1:6" x14ac:dyDescent="0.25">
      <c r="A2472">
        <v>37711</v>
      </c>
      <c r="B2472" s="1">
        <v>41599</v>
      </c>
      <c r="C2472" t="s">
        <v>11</v>
      </c>
      <c r="D2472" t="s">
        <v>6</v>
      </c>
      <c r="E2472">
        <v>14897</v>
      </c>
      <c r="F2472">
        <f>VLOOKUP(A2472,[1]Role_2019!$A:$B,2,FALSE)</f>
        <v>3487</v>
      </c>
    </row>
    <row r="2473" spans="1:6" x14ac:dyDescent="0.25">
      <c r="A2473">
        <v>41588</v>
      </c>
      <c r="B2473" s="1">
        <v>43348</v>
      </c>
      <c r="C2473" t="s">
        <v>5</v>
      </c>
      <c r="D2473" t="s">
        <v>6</v>
      </c>
      <c r="E2473">
        <v>0</v>
      </c>
      <c r="F2473">
        <f>VLOOKUP(A2473,[1]Role_2019!$A:$B,2,FALSE)</f>
        <v>3452</v>
      </c>
    </row>
    <row r="2474" spans="1:6" x14ac:dyDescent="0.25">
      <c r="A2474">
        <v>20108</v>
      </c>
      <c r="B2474" s="1">
        <v>43456</v>
      </c>
      <c r="C2474" t="s">
        <v>10</v>
      </c>
      <c r="D2474" t="s">
        <v>6</v>
      </c>
      <c r="E2474">
        <v>0</v>
      </c>
      <c r="F2474">
        <f>VLOOKUP(A2474,[1]Role_2019!$A:$B,2,FALSE)</f>
        <v>3452</v>
      </c>
    </row>
    <row r="2475" spans="1:6" x14ac:dyDescent="0.25">
      <c r="A2475">
        <v>30713</v>
      </c>
      <c r="B2475" s="1">
        <v>42405</v>
      </c>
      <c r="C2475" t="s">
        <v>5</v>
      </c>
      <c r="D2475" t="s">
        <v>6</v>
      </c>
      <c r="E2475">
        <v>0</v>
      </c>
      <c r="F2475">
        <f>VLOOKUP(A2475,[1]Role_2019!$A:$B,2,FALSE)</f>
        <v>3452</v>
      </c>
    </row>
    <row r="2476" spans="1:6" x14ac:dyDescent="0.25">
      <c r="A2476">
        <v>29129</v>
      </c>
      <c r="B2476" s="1">
        <v>41605</v>
      </c>
      <c r="C2476" t="s">
        <v>5</v>
      </c>
      <c r="D2476" t="s">
        <v>6</v>
      </c>
      <c r="E2476">
        <v>6205</v>
      </c>
      <c r="F2476">
        <f>VLOOKUP(A2476,[1]Role_2019!$A:$B,2,FALSE)</f>
        <v>3452</v>
      </c>
    </row>
    <row r="2477" spans="1:6" x14ac:dyDescent="0.25">
      <c r="A2477">
        <v>18109</v>
      </c>
      <c r="B2477" s="1">
        <v>42808</v>
      </c>
      <c r="C2477" t="s">
        <v>5</v>
      </c>
      <c r="D2477" t="s">
        <v>6</v>
      </c>
      <c r="E2477">
        <v>3514</v>
      </c>
      <c r="F2477">
        <f>VLOOKUP(A2477,[1]Role_2019!$A:$B,2,FALSE)</f>
        <v>3452</v>
      </c>
    </row>
    <row r="2478" spans="1:6" x14ac:dyDescent="0.25">
      <c r="A2478">
        <v>36851</v>
      </c>
      <c r="B2478" s="1">
        <v>43482</v>
      </c>
      <c r="C2478" t="s">
        <v>10</v>
      </c>
      <c r="D2478" t="s">
        <v>6</v>
      </c>
      <c r="E2478">
        <v>23405</v>
      </c>
      <c r="F2478">
        <f>VLOOKUP(A2478,[1]Role_2019!$A:$B,2,FALSE)</f>
        <v>3452</v>
      </c>
    </row>
    <row r="2479" spans="1:6" x14ac:dyDescent="0.25">
      <c r="A2479">
        <v>32609</v>
      </c>
      <c r="B2479" s="1">
        <v>40807</v>
      </c>
      <c r="C2479" t="s">
        <v>12</v>
      </c>
      <c r="D2479" t="s">
        <v>6</v>
      </c>
      <c r="E2479">
        <v>35974</v>
      </c>
      <c r="F2479">
        <f>VLOOKUP(A2479,[1]Role_2019!$A:$B,2,FALSE)</f>
        <v>3487</v>
      </c>
    </row>
    <row r="2480" spans="1:6" x14ac:dyDescent="0.25">
      <c r="A2480">
        <v>36107</v>
      </c>
      <c r="B2480" s="1">
        <v>42794</v>
      </c>
      <c r="C2480" t="s">
        <v>11</v>
      </c>
      <c r="D2480" t="s">
        <v>6</v>
      </c>
      <c r="E2480">
        <v>30301</v>
      </c>
      <c r="F2480">
        <f>VLOOKUP(A2480,[1]Role_2019!$A:$B,2,FALSE)</f>
        <v>3487</v>
      </c>
    </row>
    <row r="2481" spans="1:6" x14ac:dyDescent="0.25">
      <c r="A2481">
        <v>21585</v>
      </c>
      <c r="B2481" s="1">
        <v>41179</v>
      </c>
      <c r="C2481" t="s">
        <v>11</v>
      </c>
      <c r="D2481" t="s">
        <v>6</v>
      </c>
      <c r="E2481">
        <v>1877</v>
      </c>
      <c r="F2481">
        <f>VLOOKUP(A2481,[1]Role_2019!$A:$B,2,FALSE)</f>
        <v>3487</v>
      </c>
    </row>
    <row r="2482" spans="1:6" x14ac:dyDescent="0.25">
      <c r="A2482">
        <v>13622</v>
      </c>
      <c r="B2482" s="1">
        <v>40856</v>
      </c>
      <c r="C2482" t="s">
        <v>11</v>
      </c>
      <c r="D2482" t="s">
        <v>6</v>
      </c>
      <c r="E2482">
        <v>30010</v>
      </c>
      <c r="F2482">
        <f>VLOOKUP(A2482,[1]Role_2019!$A:$B,2,FALSE)</f>
        <v>3487</v>
      </c>
    </row>
    <row r="2483" spans="1:6" x14ac:dyDescent="0.25">
      <c r="A2483">
        <v>23540</v>
      </c>
      <c r="B2483" s="1">
        <v>42329</v>
      </c>
      <c r="C2483" t="s">
        <v>10</v>
      </c>
      <c r="D2483" t="s">
        <v>9</v>
      </c>
      <c r="E2483">
        <v>0</v>
      </c>
      <c r="F2483">
        <f>VLOOKUP(A2483,[1]Role_2019!$A:$B,2,FALSE)</f>
        <v>3452</v>
      </c>
    </row>
    <row r="2484" spans="1:6" x14ac:dyDescent="0.25">
      <c r="A2484">
        <v>28985</v>
      </c>
      <c r="B2484" s="1">
        <v>42040</v>
      </c>
      <c r="C2484" t="s">
        <v>10</v>
      </c>
      <c r="D2484" t="s">
        <v>9</v>
      </c>
      <c r="E2484">
        <v>50115</v>
      </c>
      <c r="F2484">
        <f>VLOOKUP(A2484,[1]Role_2019!$A:$B,2,FALSE)</f>
        <v>3452</v>
      </c>
    </row>
    <row r="2485" spans="1:6" x14ac:dyDescent="0.25">
      <c r="A2485">
        <v>13354</v>
      </c>
      <c r="B2485" s="1">
        <v>41333</v>
      </c>
      <c r="C2485" t="s">
        <v>5</v>
      </c>
      <c r="D2485" t="s">
        <v>6</v>
      </c>
      <c r="E2485">
        <v>5416</v>
      </c>
      <c r="F2485">
        <f>VLOOKUP(A2485,[1]Role_2019!$A:$B,2,FALSE)</f>
        <v>3452</v>
      </c>
    </row>
    <row r="2486" spans="1:6" x14ac:dyDescent="0.25">
      <c r="A2486">
        <v>15580</v>
      </c>
      <c r="B2486" s="1">
        <v>41912</v>
      </c>
      <c r="C2486" t="s">
        <v>10</v>
      </c>
      <c r="D2486" t="s">
        <v>6</v>
      </c>
      <c r="E2486">
        <v>13757</v>
      </c>
      <c r="F2486">
        <f>VLOOKUP(A2486,[1]Role_2019!$A:$B,2,FALSE)</f>
        <v>3452</v>
      </c>
    </row>
    <row r="2487" spans="1:6" x14ac:dyDescent="0.25">
      <c r="A2487">
        <v>36502</v>
      </c>
      <c r="B2487" s="1">
        <v>41579</v>
      </c>
      <c r="C2487" t="s">
        <v>11</v>
      </c>
      <c r="D2487" t="s">
        <v>6</v>
      </c>
      <c r="E2487">
        <v>0</v>
      </c>
      <c r="F2487">
        <f>VLOOKUP(A2487,[1]Role_2019!$A:$B,2,FALSE)</f>
        <v>3487</v>
      </c>
    </row>
    <row r="2488" spans="1:6" x14ac:dyDescent="0.25">
      <c r="A2488">
        <v>58122</v>
      </c>
      <c r="B2488" s="1">
        <v>41109</v>
      </c>
      <c r="C2488" t="s">
        <v>11</v>
      </c>
      <c r="D2488" t="s">
        <v>9</v>
      </c>
      <c r="E2488">
        <v>0</v>
      </c>
      <c r="F2488">
        <f>VLOOKUP(A2488,[1]Role_2019!$A:$B,2,FALSE)</f>
        <v>3487</v>
      </c>
    </row>
    <row r="2489" spans="1:6" x14ac:dyDescent="0.25">
      <c r="A2489">
        <v>55179</v>
      </c>
      <c r="B2489" s="1">
        <v>43314</v>
      </c>
      <c r="C2489" t="s">
        <v>12</v>
      </c>
      <c r="D2489" t="s">
        <v>6</v>
      </c>
      <c r="E2489">
        <v>37473</v>
      </c>
      <c r="F2489">
        <f>VLOOKUP(A2489,[1]Role_2019!$A:$B,2,FALSE)</f>
        <v>3487</v>
      </c>
    </row>
    <row r="2490" spans="1:6" x14ac:dyDescent="0.25">
      <c r="A2490">
        <v>40078</v>
      </c>
      <c r="B2490" s="1">
        <v>40569</v>
      </c>
      <c r="C2490" t="s">
        <v>5</v>
      </c>
      <c r="D2490" t="s">
        <v>6</v>
      </c>
      <c r="E2490">
        <v>0</v>
      </c>
      <c r="F2490">
        <f>VLOOKUP(A2490,[1]Role_2019!$A:$B,2,FALSE)</f>
        <v>3452</v>
      </c>
    </row>
    <row r="2491" spans="1:6" x14ac:dyDescent="0.25">
      <c r="A2491">
        <v>59440</v>
      </c>
      <c r="B2491" s="1">
        <v>40614</v>
      </c>
      <c r="C2491" t="s">
        <v>5</v>
      </c>
      <c r="D2491" t="s">
        <v>6</v>
      </c>
      <c r="E2491">
        <v>4259</v>
      </c>
      <c r="F2491">
        <f>VLOOKUP(A2491,[1]Role_2019!$A:$B,2,FALSE)</f>
        <v>3452</v>
      </c>
    </row>
    <row r="2492" spans="1:6" x14ac:dyDescent="0.25">
      <c r="A2492">
        <v>36849</v>
      </c>
      <c r="B2492" s="1">
        <v>41628</v>
      </c>
      <c r="C2492" t="s">
        <v>7</v>
      </c>
      <c r="D2492" t="s">
        <v>6</v>
      </c>
      <c r="E2492">
        <v>350285</v>
      </c>
      <c r="F2492">
        <f>VLOOKUP(A2492,[1]Role_2019!$A:$B,2,FALSE)</f>
        <v>2342</v>
      </c>
    </row>
    <row r="2493" spans="1:6" x14ac:dyDescent="0.25">
      <c r="A2493">
        <v>29906</v>
      </c>
      <c r="B2493" s="1">
        <v>43448</v>
      </c>
      <c r="C2493" t="s">
        <v>10</v>
      </c>
      <c r="D2493" t="s">
        <v>6</v>
      </c>
      <c r="E2493">
        <v>0</v>
      </c>
      <c r="F2493">
        <f>VLOOKUP(A2493,[1]Role_2019!$A:$B,2,FALSE)</f>
        <v>3452</v>
      </c>
    </row>
    <row r="2494" spans="1:6" x14ac:dyDescent="0.25">
      <c r="A2494">
        <v>45035</v>
      </c>
      <c r="B2494" s="1">
        <v>41411</v>
      </c>
      <c r="C2494" t="s">
        <v>5</v>
      </c>
      <c r="D2494" t="s">
        <v>9</v>
      </c>
      <c r="E2494">
        <v>4822</v>
      </c>
      <c r="F2494">
        <f>VLOOKUP(A2494,[1]Role_2019!$A:$B,2,FALSE)</f>
        <v>3452</v>
      </c>
    </row>
    <row r="2495" spans="1:6" x14ac:dyDescent="0.25">
      <c r="A2495">
        <v>29634</v>
      </c>
      <c r="B2495" s="1">
        <v>42763</v>
      </c>
      <c r="C2495" t="s">
        <v>5</v>
      </c>
      <c r="D2495" t="s">
        <v>6</v>
      </c>
      <c r="E2495">
        <v>5386</v>
      </c>
      <c r="F2495">
        <f>VLOOKUP(A2495,[1]Role_2019!$A:$B,2,FALSE)</f>
        <v>3452</v>
      </c>
    </row>
    <row r="2496" spans="1:6" x14ac:dyDescent="0.25">
      <c r="A2496">
        <v>12896</v>
      </c>
      <c r="B2496" s="1">
        <v>40211</v>
      </c>
      <c r="C2496" t="s">
        <v>5</v>
      </c>
      <c r="D2496" t="s">
        <v>6</v>
      </c>
      <c r="E2496">
        <v>3950</v>
      </c>
      <c r="F2496">
        <f>VLOOKUP(A2496,[1]Role_2019!$A:$B,2,FALSE)</f>
        <v>3452</v>
      </c>
    </row>
    <row r="2497" spans="1:6" x14ac:dyDescent="0.25">
      <c r="A2497">
        <v>46141</v>
      </c>
      <c r="B2497" s="1">
        <v>41039</v>
      </c>
      <c r="C2497" t="s">
        <v>10</v>
      </c>
      <c r="D2497" t="s">
        <v>9</v>
      </c>
      <c r="E2497">
        <v>0</v>
      </c>
      <c r="F2497">
        <f>VLOOKUP(A2497,[1]Role_2019!$A:$B,2,FALSE)</f>
        <v>3452</v>
      </c>
    </row>
    <row r="2498" spans="1:6" x14ac:dyDescent="0.25">
      <c r="A2498">
        <v>12611</v>
      </c>
      <c r="B2498" s="1">
        <v>41795</v>
      </c>
      <c r="C2498" t="s">
        <v>5</v>
      </c>
      <c r="D2498" t="s">
        <v>6</v>
      </c>
      <c r="E2498">
        <v>0</v>
      </c>
      <c r="F2498">
        <f>VLOOKUP(A2498,[1]Role_2019!$A:$B,2,FALSE)</f>
        <v>3452</v>
      </c>
    </row>
    <row r="2499" spans="1:6" x14ac:dyDescent="0.25">
      <c r="A2499">
        <v>46894</v>
      </c>
      <c r="B2499" s="1">
        <v>41244</v>
      </c>
      <c r="C2499" t="s">
        <v>5</v>
      </c>
      <c r="D2499" t="s">
        <v>6</v>
      </c>
      <c r="E2499">
        <v>0</v>
      </c>
      <c r="F2499">
        <f>VLOOKUP(A2499,[1]Role_2019!$A:$B,2,FALSE)</f>
        <v>3452</v>
      </c>
    </row>
    <row r="2500" spans="1:6" x14ac:dyDescent="0.25">
      <c r="A2500">
        <v>57513</v>
      </c>
      <c r="B2500" s="1">
        <v>40211</v>
      </c>
      <c r="C2500" t="s">
        <v>11</v>
      </c>
      <c r="D2500" t="s">
        <v>6</v>
      </c>
      <c r="E2500">
        <v>35490</v>
      </c>
      <c r="F2500">
        <f>VLOOKUP(A2500,[1]Role_2019!$A:$B,2,FALSE)</f>
        <v>3487</v>
      </c>
    </row>
    <row r="2501" spans="1:6" x14ac:dyDescent="0.25">
      <c r="A2501">
        <v>53295</v>
      </c>
      <c r="B2501" s="1">
        <v>41271</v>
      </c>
      <c r="C2501" t="s">
        <v>5</v>
      </c>
      <c r="D2501" t="s">
        <v>6</v>
      </c>
      <c r="E2501">
        <v>5605</v>
      </c>
      <c r="F2501">
        <f>VLOOKUP(A2501,[1]Role_2019!$A:$B,2,FALSE)</f>
        <v>3452</v>
      </c>
    </row>
    <row r="2502" spans="1:6" x14ac:dyDescent="0.25">
      <c r="A2502">
        <v>19667</v>
      </c>
      <c r="B2502" s="1">
        <v>40366</v>
      </c>
      <c r="C2502" t="s">
        <v>5</v>
      </c>
      <c r="D2502" t="s">
        <v>6</v>
      </c>
      <c r="E2502">
        <v>5583</v>
      </c>
      <c r="F2502">
        <f>VLOOKUP(A2502,[1]Role_2019!$A:$B,2,FALSE)</f>
        <v>3452</v>
      </c>
    </row>
    <row r="2503" spans="1:6" x14ac:dyDescent="0.25">
      <c r="A2503">
        <v>18375</v>
      </c>
      <c r="B2503" s="1">
        <v>42455</v>
      </c>
      <c r="C2503" t="s">
        <v>11</v>
      </c>
      <c r="D2503" t="s">
        <v>6</v>
      </c>
      <c r="E2503">
        <v>0</v>
      </c>
      <c r="F2503">
        <f>VLOOKUP(A2503,[1]Role_2019!$A:$B,2,FALSE)</f>
        <v>3487</v>
      </c>
    </row>
    <row r="2504" spans="1:6" x14ac:dyDescent="0.25">
      <c r="A2504">
        <v>10551</v>
      </c>
      <c r="B2504" s="1">
        <v>43427</v>
      </c>
      <c r="C2504" t="s">
        <v>5</v>
      </c>
      <c r="D2504" t="s">
        <v>6</v>
      </c>
      <c r="E2504">
        <v>4646</v>
      </c>
      <c r="F2504">
        <f>VLOOKUP(A2504,[1]Role_2019!$A:$B,2,FALSE)</f>
        <v>3452</v>
      </c>
    </row>
    <row r="2505" spans="1:6" x14ac:dyDescent="0.25">
      <c r="A2505">
        <v>27381</v>
      </c>
      <c r="B2505" s="1">
        <v>40996</v>
      </c>
      <c r="C2505" t="s">
        <v>5</v>
      </c>
      <c r="D2505" t="s">
        <v>6</v>
      </c>
      <c r="E2505">
        <v>3059</v>
      </c>
      <c r="F2505">
        <f>VLOOKUP(A2505,[1]Role_2019!$A:$B,2,FALSE)</f>
        <v>3452</v>
      </c>
    </row>
    <row r="2506" spans="1:6" x14ac:dyDescent="0.25">
      <c r="A2506">
        <v>45442</v>
      </c>
      <c r="B2506" s="1">
        <v>41055</v>
      </c>
      <c r="C2506" t="s">
        <v>5</v>
      </c>
      <c r="D2506" t="s">
        <v>6</v>
      </c>
      <c r="E2506">
        <v>4293</v>
      </c>
      <c r="F2506">
        <f>VLOOKUP(A2506,[1]Role_2019!$A:$B,2,FALSE)</f>
        <v>3452</v>
      </c>
    </row>
    <row r="2507" spans="1:6" x14ac:dyDescent="0.25">
      <c r="A2507">
        <v>44806</v>
      </c>
      <c r="B2507" s="1">
        <v>40934</v>
      </c>
      <c r="C2507" t="s">
        <v>10</v>
      </c>
      <c r="D2507" t="s">
        <v>6</v>
      </c>
      <c r="E2507">
        <v>18019</v>
      </c>
      <c r="F2507">
        <f>VLOOKUP(A2507,[1]Role_2019!$A:$B,2,FALSE)</f>
        <v>3452</v>
      </c>
    </row>
    <row r="2508" spans="1:6" x14ac:dyDescent="0.25">
      <c r="A2508">
        <v>29132</v>
      </c>
      <c r="B2508" s="1">
        <v>40907</v>
      </c>
      <c r="C2508" t="s">
        <v>10</v>
      </c>
      <c r="D2508" t="s">
        <v>9</v>
      </c>
      <c r="E2508">
        <v>15096</v>
      </c>
      <c r="F2508">
        <f>VLOOKUP(A2508,[1]Role_2019!$A:$B,2,FALSE)</f>
        <v>3452</v>
      </c>
    </row>
    <row r="2509" spans="1:6" x14ac:dyDescent="0.25">
      <c r="A2509">
        <v>33305</v>
      </c>
      <c r="B2509" s="1">
        <v>43358</v>
      </c>
      <c r="C2509" t="s">
        <v>11</v>
      </c>
      <c r="D2509" t="s">
        <v>6</v>
      </c>
      <c r="E2509">
        <v>0</v>
      </c>
      <c r="F2509">
        <f>VLOOKUP(A2509,[1]Role_2019!$A:$B,2,FALSE)</f>
        <v>3487</v>
      </c>
    </row>
    <row r="2510" spans="1:6" x14ac:dyDescent="0.25">
      <c r="A2510">
        <v>40814</v>
      </c>
      <c r="B2510" s="1">
        <v>43146</v>
      </c>
      <c r="C2510" t="s">
        <v>5</v>
      </c>
      <c r="D2510" t="s">
        <v>6</v>
      </c>
      <c r="E2510">
        <v>5414</v>
      </c>
      <c r="F2510">
        <f>VLOOKUP(A2510,[1]Role_2019!$A:$B,2,FALSE)</f>
        <v>3452</v>
      </c>
    </row>
    <row r="2511" spans="1:6" x14ac:dyDescent="0.25">
      <c r="A2511">
        <v>21498</v>
      </c>
      <c r="B2511" s="1">
        <v>40338</v>
      </c>
      <c r="C2511" t="s">
        <v>10</v>
      </c>
      <c r="D2511" t="s">
        <v>9</v>
      </c>
      <c r="E2511">
        <v>0</v>
      </c>
      <c r="F2511">
        <f>VLOOKUP(A2511,[1]Role_2019!$A:$B,2,FALSE)</f>
        <v>3452</v>
      </c>
    </row>
    <row r="2512" spans="1:6" x14ac:dyDescent="0.25">
      <c r="A2512">
        <v>48022</v>
      </c>
      <c r="B2512" s="1">
        <v>40925</v>
      </c>
      <c r="C2512" t="s">
        <v>10</v>
      </c>
      <c r="D2512" t="s">
        <v>6</v>
      </c>
      <c r="E2512">
        <v>0</v>
      </c>
      <c r="F2512">
        <f>VLOOKUP(A2512,[1]Role_2019!$A:$B,2,FALSE)</f>
        <v>3452</v>
      </c>
    </row>
    <row r="2513" spans="1:6" x14ac:dyDescent="0.25">
      <c r="A2513">
        <v>42651</v>
      </c>
      <c r="B2513" s="1">
        <v>43214</v>
      </c>
      <c r="C2513" t="s">
        <v>5</v>
      </c>
      <c r="D2513" t="s">
        <v>9</v>
      </c>
      <c r="E2513">
        <v>3693</v>
      </c>
      <c r="F2513">
        <f>VLOOKUP(A2513,[1]Role_2019!$A:$B,2,FALSE)</f>
        <v>3452</v>
      </c>
    </row>
    <row r="2514" spans="1:6" x14ac:dyDescent="0.25">
      <c r="A2514">
        <v>16249</v>
      </c>
      <c r="B2514" s="1">
        <v>41149</v>
      </c>
      <c r="C2514" t="s">
        <v>5</v>
      </c>
      <c r="D2514" t="s">
        <v>6</v>
      </c>
      <c r="E2514">
        <v>5906</v>
      </c>
      <c r="F2514">
        <f>VLOOKUP(A2514,[1]Role_2019!$A:$B,2,FALSE)</f>
        <v>3452</v>
      </c>
    </row>
    <row r="2515" spans="1:6" x14ac:dyDescent="0.25">
      <c r="A2515">
        <v>48731</v>
      </c>
      <c r="B2515" s="1">
        <v>41788</v>
      </c>
      <c r="C2515" t="s">
        <v>11</v>
      </c>
      <c r="D2515" t="s">
        <v>6</v>
      </c>
      <c r="E2515">
        <v>0</v>
      </c>
      <c r="F2515">
        <f>VLOOKUP(A2515,[1]Role_2019!$A:$B,2,FALSE)</f>
        <v>3487</v>
      </c>
    </row>
    <row r="2516" spans="1:6" x14ac:dyDescent="0.25">
      <c r="A2516">
        <v>32543</v>
      </c>
      <c r="B2516" s="1">
        <v>40953</v>
      </c>
      <c r="C2516" t="s">
        <v>10</v>
      </c>
      <c r="D2516" t="s">
        <v>9</v>
      </c>
      <c r="E2516">
        <v>35229</v>
      </c>
      <c r="F2516">
        <f>VLOOKUP(A2516,[1]Role_2019!$A:$B,2,FALSE)</f>
        <v>3452</v>
      </c>
    </row>
    <row r="2517" spans="1:6" x14ac:dyDescent="0.25">
      <c r="A2517">
        <v>49336</v>
      </c>
      <c r="B2517" s="1">
        <v>41311</v>
      </c>
      <c r="C2517" t="s">
        <v>5</v>
      </c>
      <c r="D2517" t="s">
        <v>6</v>
      </c>
      <c r="E2517">
        <v>0</v>
      </c>
      <c r="F2517">
        <f>VLOOKUP(A2517,[1]Role_2019!$A:$B,2,FALSE)</f>
        <v>3452</v>
      </c>
    </row>
    <row r="2518" spans="1:6" x14ac:dyDescent="0.25">
      <c r="A2518">
        <v>16587</v>
      </c>
      <c r="B2518" s="1">
        <v>41944</v>
      </c>
      <c r="C2518" t="s">
        <v>5</v>
      </c>
      <c r="D2518" t="s">
        <v>6</v>
      </c>
      <c r="E2518">
        <v>4678</v>
      </c>
      <c r="F2518">
        <f>VLOOKUP(A2518,[1]Role_2019!$A:$B,2,FALSE)</f>
        <v>3452</v>
      </c>
    </row>
    <row r="2519" spans="1:6" x14ac:dyDescent="0.25">
      <c r="A2519">
        <v>47007</v>
      </c>
      <c r="B2519" s="1">
        <v>42544</v>
      </c>
      <c r="C2519" t="s">
        <v>5</v>
      </c>
      <c r="D2519" t="s">
        <v>6</v>
      </c>
      <c r="E2519">
        <v>6497</v>
      </c>
      <c r="F2519">
        <f>VLOOKUP(A2519,[1]Role_2019!$A:$B,2,FALSE)</f>
        <v>3452</v>
      </c>
    </row>
    <row r="2520" spans="1:6" x14ac:dyDescent="0.25">
      <c r="A2520">
        <v>35076</v>
      </c>
      <c r="B2520" s="1">
        <v>41003</v>
      </c>
      <c r="C2520" t="s">
        <v>12</v>
      </c>
      <c r="D2520" t="s">
        <v>6</v>
      </c>
      <c r="E2520">
        <v>0</v>
      </c>
      <c r="F2520">
        <f>VLOOKUP(A2520,[1]Role_2019!$A:$B,2,FALSE)</f>
        <v>3487</v>
      </c>
    </row>
    <row r="2521" spans="1:6" x14ac:dyDescent="0.25">
      <c r="A2521">
        <v>49663</v>
      </c>
      <c r="B2521" s="1">
        <v>41937</v>
      </c>
      <c r="C2521" t="s">
        <v>11</v>
      </c>
      <c r="D2521" t="s">
        <v>9</v>
      </c>
      <c r="E2521">
        <v>20830</v>
      </c>
      <c r="F2521">
        <f>VLOOKUP(A2521,[1]Role_2019!$A:$B,2,FALSE)</f>
        <v>3487</v>
      </c>
    </row>
    <row r="2522" spans="1:6" x14ac:dyDescent="0.25">
      <c r="A2522">
        <v>58213</v>
      </c>
      <c r="B2522" s="1">
        <v>41089</v>
      </c>
      <c r="C2522" t="s">
        <v>10</v>
      </c>
      <c r="D2522" t="s">
        <v>6</v>
      </c>
      <c r="E2522">
        <v>32039</v>
      </c>
      <c r="F2522">
        <f>VLOOKUP(A2522,[1]Role_2019!$A:$B,2,FALSE)</f>
        <v>3456</v>
      </c>
    </row>
    <row r="2523" spans="1:6" x14ac:dyDescent="0.25">
      <c r="A2523">
        <v>11570</v>
      </c>
      <c r="B2523" s="1">
        <v>43417</v>
      </c>
      <c r="C2523" t="s">
        <v>11</v>
      </c>
      <c r="D2523" t="s">
        <v>6</v>
      </c>
      <c r="E2523">
        <v>17388</v>
      </c>
      <c r="F2523">
        <f>VLOOKUP(A2523,[1]Role_2019!$A:$B,2,FALSE)</f>
        <v>3487</v>
      </c>
    </row>
    <row r="2524" spans="1:6" x14ac:dyDescent="0.25">
      <c r="A2524">
        <v>23080</v>
      </c>
      <c r="B2524" s="1">
        <v>42426</v>
      </c>
      <c r="C2524" t="s">
        <v>7</v>
      </c>
      <c r="D2524" t="s">
        <v>6</v>
      </c>
      <c r="E2524">
        <v>264675</v>
      </c>
      <c r="F2524">
        <f>VLOOKUP(A2524,[1]Role_2019!$A:$B,2,FALSE)</f>
        <v>2342</v>
      </c>
    </row>
    <row r="2525" spans="1:6" x14ac:dyDescent="0.25">
      <c r="A2525">
        <v>51363</v>
      </c>
      <c r="B2525" s="1">
        <v>43344</v>
      </c>
      <c r="C2525" t="s">
        <v>5</v>
      </c>
      <c r="D2525" t="s">
        <v>6</v>
      </c>
      <c r="E2525">
        <v>0</v>
      </c>
      <c r="F2525">
        <f>VLOOKUP(A2525,[1]Role_2019!$A:$B,2,FALSE)</f>
        <v>3452</v>
      </c>
    </row>
    <row r="2526" spans="1:6" x14ac:dyDescent="0.25">
      <c r="A2526">
        <v>42825</v>
      </c>
      <c r="B2526" s="1">
        <v>40614</v>
      </c>
      <c r="C2526" t="s">
        <v>5</v>
      </c>
      <c r="D2526" t="s">
        <v>6</v>
      </c>
      <c r="E2526">
        <v>5066</v>
      </c>
      <c r="F2526">
        <f>VLOOKUP(A2526,[1]Role_2019!$A:$B,2,FALSE)</f>
        <v>3452</v>
      </c>
    </row>
    <row r="2527" spans="1:6" x14ac:dyDescent="0.25">
      <c r="A2527">
        <v>58598</v>
      </c>
      <c r="B2527" s="1">
        <v>42899</v>
      </c>
      <c r="C2527" t="s">
        <v>5</v>
      </c>
      <c r="D2527" t="s">
        <v>6</v>
      </c>
      <c r="E2527">
        <v>0</v>
      </c>
      <c r="F2527">
        <f>VLOOKUP(A2527,[1]Role_2019!$A:$B,2,FALSE)</f>
        <v>3452</v>
      </c>
    </row>
    <row r="2528" spans="1:6" x14ac:dyDescent="0.25">
      <c r="A2528">
        <v>31570</v>
      </c>
      <c r="B2528" s="1">
        <v>41460</v>
      </c>
      <c r="C2528" t="s">
        <v>12</v>
      </c>
      <c r="D2528" t="s">
        <v>6</v>
      </c>
      <c r="E2528">
        <v>0</v>
      </c>
      <c r="F2528">
        <f>VLOOKUP(A2528,[1]Role_2019!$A:$B,2,FALSE)</f>
        <v>3487</v>
      </c>
    </row>
    <row r="2529" spans="1:6" x14ac:dyDescent="0.25">
      <c r="A2529">
        <v>10403</v>
      </c>
      <c r="B2529" s="1">
        <v>43572</v>
      </c>
      <c r="C2529" t="s">
        <v>10</v>
      </c>
      <c r="D2529" t="s">
        <v>6</v>
      </c>
      <c r="E2529">
        <v>26244</v>
      </c>
      <c r="F2529">
        <f>VLOOKUP(A2529,[1]Role_2019!$A:$B,2,FALSE)</f>
        <v>3456</v>
      </c>
    </row>
    <row r="2530" spans="1:6" x14ac:dyDescent="0.25">
      <c r="A2530">
        <v>23058</v>
      </c>
      <c r="B2530" s="1">
        <v>43596</v>
      </c>
      <c r="C2530" t="s">
        <v>7</v>
      </c>
      <c r="D2530" t="s">
        <v>6</v>
      </c>
      <c r="E2530">
        <v>0</v>
      </c>
      <c r="F2530">
        <f>VLOOKUP(A2530,[1]Role_2019!$A:$B,2,FALSE)</f>
        <v>2342</v>
      </c>
    </row>
    <row r="2531" spans="1:6" x14ac:dyDescent="0.25">
      <c r="A2531">
        <v>53567</v>
      </c>
      <c r="B2531" s="1">
        <v>40886</v>
      </c>
      <c r="C2531" t="s">
        <v>11</v>
      </c>
      <c r="D2531" t="s">
        <v>6</v>
      </c>
      <c r="E2531">
        <v>14530</v>
      </c>
      <c r="F2531">
        <f>VLOOKUP(A2531,[1]Role_2019!$A:$B,2,FALSE)</f>
        <v>3487</v>
      </c>
    </row>
    <row r="2532" spans="1:6" x14ac:dyDescent="0.25">
      <c r="A2532">
        <v>16887</v>
      </c>
      <c r="B2532" s="1">
        <v>41460</v>
      </c>
      <c r="C2532" t="s">
        <v>7</v>
      </c>
      <c r="D2532" t="s">
        <v>6</v>
      </c>
      <c r="E2532">
        <v>369343</v>
      </c>
      <c r="F2532">
        <f>VLOOKUP(A2532,[1]Role_2019!$A:$B,2,FALSE)</f>
        <v>2342</v>
      </c>
    </row>
    <row r="2533" spans="1:6" x14ac:dyDescent="0.25">
      <c r="A2533">
        <v>23821</v>
      </c>
      <c r="B2533" s="1">
        <v>42286</v>
      </c>
      <c r="C2533" t="s">
        <v>5</v>
      </c>
      <c r="D2533" t="s">
        <v>6</v>
      </c>
      <c r="E2533">
        <v>5591</v>
      </c>
      <c r="F2533">
        <f>VLOOKUP(A2533,[1]Role_2019!$A:$B,2,FALSE)</f>
        <v>3452</v>
      </c>
    </row>
    <row r="2534" spans="1:6" x14ac:dyDescent="0.25">
      <c r="A2534">
        <v>33301</v>
      </c>
      <c r="B2534" s="1">
        <v>40704</v>
      </c>
      <c r="C2534" t="s">
        <v>5</v>
      </c>
      <c r="D2534" t="s">
        <v>6</v>
      </c>
      <c r="E2534">
        <v>6844</v>
      </c>
      <c r="F2534">
        <f>VLOOKUP(A2534,[1]Role_2019!$A:$B,2,FALSE)</f>
        <v>3452</v>
      </c>
    </row>
    <row r="2535" spans="1:6" x14ac:dyDescent="0.25">
      <c r="A2535">
        <v>17262</v>
      </c>
      <c r="B2535" s="1">
        <v>42095</v>
      </c>
      <c r="C2535" t="s">
        <v>11</v>
      </c>
      <c r="D2535" t="s">
        <v>6</v>
      </c>
      <c r="E2535">
        <v>24323</v>
      </c>
      <c r="F2535">
        <f>VLOOKUP(A2535,[1]Role_2019!$A:$B,2,FALSE)</f>
        <v>3487</v>
      </c>
    </row>
    <row r="2536" spans="1:6" x14ac:dyDescent="0.25">
      <c r="A2536">
        <v>38576</v>
      </c>
      <c r="B2536" s="1">
        <v>43274</v>
      </c>
      <c r="C2536" t="s">
        <v>5</v>
      </c>
      <c r="D2536" t="s">
        <v>6</v>
      </c>
      <c r="E2536">
        <v>5356</v>
      </c>
      <c r="F2536">
        <f>VLOOKUP(A2536,[1]Role_2019!$A:$B,2,FALSE)</f>
        <v>3452</v>
      </c>
    </row>
    <row r="2537" spans="1:6" x14ac:dyDescent="0.25">
      <c r="A2537">
        <v>34324</v>
      </c>
      <c r="B2537" s="1">
        <v>40281</v>
      </c>
      <c r="C2537" t="s">
        <v>5</v>
      </c>
      <c r="D2537" t="s">
        <v>6</v>
      </c>
      <c r="E2537">
        <v>5309</v>
      </c>
      <c r="F2537">
        <f>VLOOKUP(A2537,[1]Role_2019!$A:$B,2,FALSE)</f>
        <v>3452</v>
      </c>
    </row>
    <row r="2538" spans="1:6" x14ac:dyDescent="0.25">
      <c r="A2538">
        <v>27817</v>
      </c>
      <c r="B2538" s="1">
        <v>41772</v>
      </c>
      <c r="C2538" t="s">
        <v>5</v>
      </c>
      <c r="D2538" t="s">
        <v>6</v>
      </c>
      <c r="E2538">
        <v>5270</v>
      </c>
      <c r="F2538">
        <f>VLOOKUP(A2538,[1]Role_2019!$A:$B,2,FALSE)</f>
        <v>3452</v>
      </c>
    </row>
    <row r="2539" spans="1:6" x14ac:dyDescent="0.25">
      <c r="A2539">
        <v>30446</v>
      </c>
      <c r="B2539" s="1">
        <v>42517</v>
      </c>
      <c r="C2539" t="s">
        <v>10</v>
      </c>
      <c r="D2539" t="s">
        <v>6</v>
      </c>
      <c r="E2539">
        <v>45378</v>
      </c>
      <c r="F2539">
        <f>VLOOKUP(A2539,[1]Role_2019!$A:$B,2,FALSE)</f>
        <v>3456</v>
      </c>
    </row>
    <row r="2540" spans="1:6" x14ac:dyDescent="0.25">
      <c r="A2540">
        <v>34103</v>
      </c>
      <c r="B2540" s="1">
        <v>40575</v>
      </c>
      <c r="C2540" t="s">
        <v>5</v>
      </c>
      <c r="D2540" t="s">
        <v>9</v>
      </c>
      <c r="E2540">
        <v>5226</v>
      </c>
      <c r="F2540">
        <f>VLOOKUP(A2540,[1]Role_2019!$A:$B,2,FALSE)</f>
        <v>3452</v>
      </c>
    </row>
    <row r="2541" spans="1:6" x14ac:dyDescent="0.25">
      <c r="A2541">
        <v>40414</v>
      </c>
      <c r="B2541" s="1">
        <v>40716</v>
      </c>
      <c r="C2541" t="s">
        <v>5</v>
      </c>
      <c r="D2541" t="s">
        <v>6</v>
      </c>
      <c r="E2541">
        <v>0</v>
      </c>
      <c r="F2541">
        <f>VLOOKUP(A2541,[1]Role_2019!$A:$B,2,FALSE)</f>
        <v>3452</v>
      </c>
    </row>
    <row r="2542" spans="1:6" x14ac:dyDescent="0.25">
      <c r="A2542">
        <v>26165</v>
      </c>
      <c r="B2542" s="1">
        <v>43358</v>
      </c>
      <c r="C2542" t="s">
        <v>5</v>
      </c>
      <c r="D2542" t="s">
        <v>6</v>
      </c>
      <c r="E2542">
        <v>2907</v>
      </c>
      <c r="F2542">
        <f>VLOOKUP(A2542,[1]Role_2019!$A:$B,2,FALSE)</f>
        <v>3452</v>
      </c>
    </row>
    <row r="2543" spans="1:6" x14ac:dyDescent="0.25">
      <c r="A2543">
        <v>34046</v>
      </c>
      <c r="B2543" s="1">
        <v>42899</v>
      </c>
      <c r="C2543" t="s">
        <v>5</v>
      </c>
      <c r="D2543" t="s">
        <v>6</v>
      </c>
      <c r="E2543">
        <v>5834</v>
      </c>
      <c r="F2543">
        <f>VLOOKUP(A2543,[1]Role_2019!$A:$B,2,FALSE)</f>
        <v>3452</v>
      </c>
    </row>
    <row r="2544" spans="1:6" x14ac:dyDescent="0.25">
      <c r="A2544">
        <v>59073</v>
      </c>
      <c r="B2544" s="1">
        <v>42530</v>
      </c>
      <c r="C2544" t="s">
        <v>5</v>
      </c>
      <c r="D2544" t="s">
        <v>6</v>
      </c>
      <c r="E2544">
        <v>6140</v>
      </c>
      <c r="F2544">
        <f>VLOOKUP(A2544,[1]Role_2019!$A:$B,2,FALSE)</f>
        <v>3452</v>
      </c>
    </row>
    <row r="2545" spans="1:6" x14ac:dyDescent="0.25">
      <c r="A2545">
        <v>58457</v>
      </c>
      <c r="B2545" s="1">
        <v>40639</v>
      </c>
      <c r="C2545" t="s">
        <v>5</v>
      </c>
      <c r="D2545" t="s">
        <v>6</v>
      </c>
      <c r="E2545">
        <v>0</v>
      </c>
      <c r="F2545">
        <f>VLOOKUP(A2545,[1]Role_2019!$A:$B,2,FALSE)</f>
        <v>3452</v>
      </c>
    </row>
    <row r="2546" spans="1:6" x14ac:dyDescent="0.25">
      <c r="A2546">
        <v>45472</v>
      </c>
      <c r="B2546" s="1">
        <v>42039</v>
      </c>
      <c r="C2546" t="s">
        <v>12</v>
      </c>
      <c r="D2546" t="s">
        <v>6</v>
      </c>
      <c r="E2546">
        <v>29069</v>
      </c>
      <c r="F2546">
        <f>VLOOKUP(A2546,[1]Role_2019!$A:$B,2,FALSE)</f>
        <v>3487</v>
      </c>
    </row>
    <row r="2547" spans="1:6" x14ac:dyDescent="0.25">
      <c r="A2547">
        <v>54384</v>
      </c>
      <c r="B2547" s="1">
        <v>42476</v>
      </c>
      <c r="C2547" t="s">
        <v>11</v>
      </c>
      <c r="D2547" t="s">
        <v>6</v>
      </c>
      <c r="E2547">
        <v>25344</v>
      </c>
      <c r="F2547">
        <f>VLOOKUP(A2547,[1]Role_2019!$A:$B,2,FALSE)</f>
        <v>3487</v>
      </c>
    </row>
    <row r="2548" spans="1:6" x14ac:dyDescent="0.25">
      <c r="A2548">
        <v>37364</v>
      </c>
      <c r="B2548" s="1">
        <v>40493</v>
      </c>
      <c r="C2548" t="s">
        <v>10</v>
      </c>
      <c r="D2548" t="s">
        <v>6</v>
      </c>
      <c r="E2548">
        <v>22238</v>
      </c>
      <c r="F2548">
        <f>VLOOKUP(A2548,[1]Role_2019!$A:$B,2,FALSE)</f>
        <v>3456</v>
      </c>
    </row>
    <row r="2549" spans="1:6" x14ac:dyDescent="0.25">
      <c r="A2549">
        <v>59859</v>
      </c>
      <c r="B2549" s="1">
        <v>40530</v>
      </c>
      <c r="C2549" t="s">
        <v>10</v>
      </c>
      <c r="D2549" t="s">
        <v>6</v>
      </c>
      <c r="E2549">
        <v>55945</v>
      </c>
      <c r="F2549">
        <f>VLOOKUP(A2549,[1]Role_2019!$A:$B,2,FALSE)</f>
        <v>3456</v>
      </c>
    </row>
    <row r="2550" spans="1:6" x14ac:dyDescent="0.25">
      <c r="A2550">
        <v>16178</v>
      </c>
      <c r="B2550" s="1">
        <v>43055</v>
      </c>
      <c r="C2550" t="s">
        <v>5</v>
      </c>
      <c r="D2550" t="s">
        <v>6</v>
      </c>
      <c r="E2550">
        <v>4984</v>
      </c>
      <c r="F2550">
        <f>VLOOKUP(A2550,[1]Role_2019!$A:$B,2,FALSE)</f>
        <v>3452</v>
      </c>
    </row>
    <row r="2551" spans="1:6" x14ac:dyDescent="0.25">
      <c r="A2551">
        <v>30069</v>
      </c>
      <c r="B2551" s="1">
        <v>43540</v>
      </c>
      <c r="C2551" t="s">
        <v>5</v>
      </c>
      <c r="D2551" t="s">
        <v>6</v>
      </c>
      <c r="E2551">
        <v>5992</v>
      </c>
      <c r="F2551">
        <f>VLOOKUP(A2551,[1]Role_2019!$A:$B,2,FALSE)</f>
        <v>3452</v>
      </c>
    </row>
    <row r="2552" spans="1:6" x14ac:dyDescent="0.25">
      <c r="A2552">
        <v>46617</v>
      </c>
      <c r="B2552" s="1">
        <v>40562</v>
      </c>
      <c r="C2552" t="s">
        <v>5</v>
      </c>
      <c r="D2552" t="s">
        <v>6</v>
      </c>
      <c r="E2552">
        <v>4162</v>
      </c>
      <c r="F2552">
        <f>VLOOKUP(A2552,[1]Role_2019!$A:$B,2,FALSE)</f>
        <v>3452</v>
      </c>
    </row>
    <row r="2553" spans="1:6" x14ac:dyDescent="0.25">
      <c r="A2553">
        <v>51062</v>
      </c>
      <c r="B2553" s="1">
        <v>42466</v>
      </c>
      <c r="C2553" t="s">
        <v>5</v>
      </c>
      <c r="D2553" t="s">
        <v>9</v>
      </c>
      <c r="E2553">
        <v>2338</v>
      </c>
      <c r="F2553">
        <f>VLOOKUP(A2553,[1]Role_2019!$A:$B,2,FALSE)</f>
        <v>3452</v>
      </c>
    </row>
    <row r="2554" spans="1:6" x14ac:dyDescent="0.25">
      <c r="A2554">
        <v>36701</v>
      </c>
      <c r="B2554" s="1">
        <v>41516</v>
      </c>
      <c r="C2554" t="s">
        <v>5</v>
      </c>
      <c r="D2554" t="s">
        <v>6</v>
      </c>
      <c r="E2554">
        <v>6294</v>
      </c>
      <c r="F2554">
        <f>VLOOKUP(A2554,[1]Role_2019!$A:$B,2,FALSE)</f>
        <v>3452</v>
      </c>
    </row>
    <row r="2555" spans="1:6" x14ac:dyDescent="0.25">
      <c r="A2555">
        <v>46371</v>
      </c>
      <c r="B2555" s="1">
        <v>40786</v>
      </c>
      <c r="C2555" t="s">
        <v>10</v>
      </c>
      <c r="D2555" t="s">
        <v>6</v>
      </c>
      <c r="E2555">
        <v>47180</v>
      </c>
      <c r="F2555">
        <f>VLOOKUP(A2555,[1]Role_2019!$A:$B,2,FALSE)</f>
        <v>3456</v>
      </c>
    </row>
    <row r="2556" spans="1:6" x14ac:dyDescent="0.25">
      <c r="A2556">
        <v>31534</v>
      </c>
      <c r="B2556" s="1">
        <v>40397</v>
      </c>
      <c r="C2556" t="s">
        <v>10</v>
      </c>
      <c r="D2556" t="s">
        <v>6</v>
      </c>
      <c r="E2556">
        <v>0</v>
      </c>
      <c r="F2556">
        <f>VLOOKUP(A2556,[1]Role_2019!$A:$B,2,FALSE)</f>
        <v>3456</v>
      </c>
    </row>
    <row r="2557" spans="1:6" x14ac:dyDescent="0.25">
      <c r="A2557">
        <v>26501</v>
      </c>
      <c r="B2557" s="1">
        <v>41065</v>
      </c>
      <c r="C2557" t="s">
        <v>12</v>
      </c>
      <c r="D2557" t="s">
        <v>6</v>
      </c>
      <c r="E2557">
        <v>0</v>
      </c>
      <c r="F2557">
        <f>VLOOKUP(A2557,[1]Role_2019!$A:$B,2,FALSE)</f>
        <v>3487</v>
      </c>
    </row>
    <row r="2558" spans="1:6" x14ac:dyDescent="0.25">
      <c r="A2558">
        <v>10997</v>
      </c>
      <c r="B2558" s="1">
        <v>41437</v>
      </c>
      <c r="C2558" t="s">
        <v>5</v>
      </c>
      <c r="D2558" t="s">
        <v>9</v>
      </c>
      <c r="E2558">
        <v>3292</v>
      </c>
      <c r="F2558">
        <f>VLOOKUP(A2558,[1]Role_2019!$A:$B,2,FALSE)</f>
        <v>3452</v>
      </c>
    </row>
    <row r="2559" spans="1:6" x14ac:dyDescent="0.25">
      <c r="A2559">
        <v>48943</v>
      </c>
      <c r="B2559" s="1">
        <v>43452</v>
      </c>
      <c r="C2559" t="s">
        <v>11</v>
      </c>
      <c r="D2559" t="s">
        <v>6</v>
      </c>
      <c r="E2559">
        <v>23777</v>
      </c>
      <c r="F2559">
        <f>VLOOKUP(A2559,[1]Role_2019!$A:$B,2,FALSE)</f>
        <v>3487</v>
      </c>
    </row>
    <row r="2560" spans="1:6" x14ac:dyDescent="0.25">
      <c r="A2560">
        <v>42109</v>
      </c>
      <c r="B2560" s="1">
        <v>43252</v>
      </c>
      <c r="C2560" t="s">
        <v>5</v>
      </c>
      <c r="D2560" t="s">
        <v>6</v>
      </c>
      <c r="E2560">
        <v>5154</v>
      </c>
      <c r="F2560">
        <f>VLOOKUP(A2560,[1]Role_2019!$A:$B,2,FALSE)</f>
        <v>3452</v>
      </c>
    </row>
    <row r="2561" spans="1:6" x14ac:dyDescent="0.25">
      <c r="A2561">
        <v>23253</v>
      </c>
      <c r="B2561" s="1">
        <v>41867</v>
      </c>
      <c r="C2561" t="s">
        <v>10</v>
      </c>
      <c r="D2561" t="s">
        <v>6</v>
      </c>
      <c r="E2561">
        <v>0</v>
      </c>
      <c r="F2561">
        <f>VLOOKUP(A2561,[1]Role_2019!$A:$B,2,FALSE)</f>
        <v>3456</v>
      </c>
    </row>
    <row r="2562" spans="1:6" x14ac:dyDescent="0.25">
      <c r="A2562">
        <v>54646</v>
      </c>
      <c r="B2562" s="1">
        <v>43517</v>
      </c>
      <c r="C2562" t="s">
        <v>11</v>
      </c>
      <c r="D2562" t="s">
        <v>6</v>
      </c>
      <c r="E2562">
        <v>29500</v>
      </c>
      <c r="F2562">
        <f>VLOOKUP(A2562,[1]Role_2019!$A:$B,2,FALSE)</f>
        <v>3487</v>
      </c>
    </row>
    <row r="2563" spans="1:6" x14ac:dyDescent="0.25">
      <c r="A2563">
        <v>24534</v>
      </c>
      <c r="B2563" s="1">
        <v>42209</v>
      </c>
      <c r="C2563" t="s">
        <v>5</v>
      </c>
      <c r="D2563" t="s">
        <v>6</v>
      </c>
      <c r="E2563">
        <v>6261</v>
      </c>
      <c r="F2563">
        <f>VLOOKUP(A2563,[1]Role_2019!$A:$B,2,FALSE)</f>
        <v>3452</v>
      </c>
    </row>
    <row r="2564" spans="1:6" x14ac:dyDescent="0.25">
      <c r="A2564">
        <v>49855</v>
      </c>
      <c r="B2564" s="1">
        <v>40803</v>
      </c>
      <c r="C2564" t="s">
        <v>11</v>
      </c>
      <c r="D2564" t="s">
        <v>6</v>
      </c>
      <c r="E2564">
        <v>0</v>
      </c>
      <c r="F2564">
        <f>VLOOKUP(A2564,[1]Role_2019!$A:$B,2,FALSE)</f>
        <v>3487</v>
      </c>
    </row>
    <row r="2565" spans="1:6" x14ac:dyDescent="0.25">
      <c r="A2565">
        <v>53080</v>
      </c>
      <c r="B2565" s="1">
        <v>42143</v>
      </c>
      <c r="C2565" t="s">
        <v>5</v>
      </c>
      <c r="D2565" t="s">
        <v>6</v>
      </c>
      <c r="E2565">
        <v>0</v>
      </c>
      <c r="F2565">
        <f>VLOOKUP(A2565,[1]Role_2019!$A:$B,2,FALSE)</f>
        <v>3452</v>
      </c>
    </row>
    <row r="2566" spans="1:6" x14ac:dyDescent="0.25">
      <c r="A2566">
        <v>57423</v>
      </c>
      <c r="B2566" s="1">
        <v>40773</v>
      </c>
      <c r="C2566" t="s">
        <v>10</v>
      </c>
      <c r="D2566" t="s">
        <v>6</v>
      </c>
      <c r="E2566">
        <v>0</v>
      </c>
      <c r="F2566">
        <f>VLOOKUP(A2566,[1]Role_2019!$A:$B,2,FALSE)</f>
        <v>3456</v>
      </c>
    </row>
    <row r="2567" spans="1:6" x14ac:dyDescent="0.25">
      <c r="A2567">
        <v>45381</v>
      </c>
      <c r="B2567" s="1">
        <v>42034</v>
      </c>
      <c r="C2567" t="s">
        <v>5</v>
      </c>
      <c r="D2567" t="s">
        <v>6</v>
      </c>
      <c r="E2567">
        <v>6146</v>
      </c>
      <c r="F2567">
        <f>VLOOKUP(A2567,[1]Role_2019!$A:$B,2,FALSE)</f>
        <v>3452</v>
      </c>
    </row>
    <row r="2568" spans="1:6" x14ac:dyDescent="0.25">
      <c r="A2568">
        <v>49972</v>
      </c>
      <c r="B2568" s="1">
        <v>43517</v>
      </c>
      <c r="C2568" t="s">
        <v>10</v>
      </c>
      <c r="D2568" t="s">
        <v>6</v>
      </c>
      <c r="E2568">
        <v>0</v>
      </c>
      <c r="F2568">
        <f>VLOOKUP(A2568,[1]Role_2019!$A:$B,2,FALSE)</f>
        <v>3456</v>
      </c>
    </row>
    <row r="2569" spans="1:6" x14ac:dyDescent="0.25">
      <c r="A2569">
        <v>15567</v>
      </c>
      <c r="B2569" s="1">
        <v>41849</v>
      </c>
      <c r="C2569" t="s">
        <v>5</v>
      </c>
      <c r="D2569" t="s">
        <v>6</v>
      </c>
      <c r="E2569">
        <v>5038</v>
      </c>
      <c r="F2569">
        <f>VLOOKUP(A2569,[1]Role_2019!$A:$B,2,FALSE)</f>
        <v>3452</v>
      </c>
    </row>
    <row r="2570" spans="1:6" x14ac:dyDescent="0.25">
      <c r="A2570">
        <v>38026</v>
      </c>
      <c r="B2570" s="1">
        <v>43314</v>
      </c>
      <c r="C2570" t="s">
        <v>5</v>
      </c>
      <c r="D2570" t="s">
        <v>6</v>
      </c>
      <c r="E2570">
        <v>5538</v>
      </c>
      <c r="F2570">
        <f>VLOOKUP(A2570,[1]Role_2019!$A:$B,2,FALSE)</f>
        <v>3452</v>
      </c>
    </row>
    <row r="2571" spans="1:6" x14ac:dyDescent="0.25">
      <c r="A2571">
        <v>11827</v>
      </c>
      <c r="B2571" s="1">
        <v>40416</v>
      </c>
      <c r="C2571" t="s">
        <v>5</v>
      </c>
      <c r="D2571" t="s">
        <v>6</v>
      </c>
      <c r="E2571">
        <v>5276</v>
      </c>
      <c r="F2571">
        <f>VLOOKUP(A2571,[1]Role_2019!$A:$B,2,FALSE)</f>
        <v>3452</v>
      </c>
    </row>
    <row r="2572" spans="1:6" x14ac:dyDescent="0.25">
      <c r="A2572">
        <v>57326</v>
      </c>
      <c r="B2572" s="1">
        <v>41900</v>
      </c>
      <c r="C2572" t="s">
        <v>5</v>
      </c>
      <c r="D2572" t="s">
        <v>6</v>
      </c>
      <c r="E2572">
        <v>5700</v>
      </c>
      <c r="F2572">
        <f>VLOOKUP(A2572,[1]Role_2019!$A:$B,2,FALSE)</f>
        <v>3452</v>
      </c>
    </row>
    <row r="2573" spans="1:6" x14ac:dyDescent="0.25">
      <c r="A2573">
        <v>12940</v>
      </c>
      <c r="B2573" s="1">
        <v>40866</v>
      </c>
      <c r="C2573" t="s">
        <v>5</v>
      </c>
      <c r="D2573" t="s">
        <v>6</v>
      </c>
      <c r="E2573">
        <v>0</v>
      </c>
      <c r="F2573">
        <f>VLOOKUP(A2573,[1]Role_2019!$A:$B,2,FALSE)</f>
        <v>3452</v>
      </c>
    </row>
    <row r="2574" spans="1:6" x14ac:dyDescent="0.25">
      <c r="A2574">
        <v>15706</v>
      </c>
      <c r="B2574" s="1">
        <v>41332</v>
      </c>
      <c r="C2574" t="s">
        <v>5</v>
      </c>
      <c r="D2574" t="s">
        <v>9</v>
      </c>
      <c r="E2574">
        <v>3717</v>
      </c>
      <c r="F2574">
        <f>VLOOKUP(A2574,[1]Role_2019!$A:$B,2,FALSE)</f>
        <v>3452</v>
      </c>
    </row>
    <row r="2575" spans="1:6" x14ac:dyDescent="0.25">
      <c r="A2575">
        <v>50120</v>
      </c>
      <c r="B2575" s="1">
        <v>43182</v>
      </c>
      <c r="C2575" t="s">
        <v>11</v>
      </c>
      <c r="D2575" t="s">
        <v>6</v>
      </c>
      <c r="E2575">
        <v>75</v>
      </c>
      <c r="F2575">
        <f>VLOOKUP(A2575,[1]Role_2019!$A:$B,2,FALSE)</f>
        <v>3657</v>
      </c>
    </row>
    <row r="2576" spans="1:6" x14ac:dyDescent="0.25">
      <c r="A2576">
        <v>38683</v>
      </c>
      <c r="B2576" s="1">
        <v>43217</v>
      </c>
      <c r="C2576" t="s">
        <v>5</v>
      </c>
      <c r="D2576" t="s">
        <v>6</v>
      </c>
      <c r="E2576">
        <v>3908</v>
      </c>
      <c r="F2576">
        <f>VLOOKUP(A2576,[1]Role_2019!$A:$B,2,FALSE)</f>
        <v>3452</v>
      </c>
    </row>
    <row r="2577" spans="1:6" x14ac:dyDescent="0.25">
      <c r="A2577">
        <v>30329</v>
      </c>
      <c r="B2577" s="1">
        <v>40522</v>
      </c>
      <c r="C2577" t="s">
        <v>5</v>
      </c>
      <c r="D2577" t="s">
        <v>6</v>
      </c>
      <c r="E2577">
        <v>5896</v>
      </c>
      <c r="F2577">
        <f>VLOOKUP(A2577,[1]Role_2019!$A:$B,2,FALSE)</f>
        <v>3452</v>
      </c>
    </row>
    <row r="2578" spans="1:6" x14ac:dyDescent="0.25">
      <c r="A2578">
        <v>43824</v>
      </c>
      <c r="B2578" s="1">
        <v>42306</v>
      </c>
      <c r="C2578" t="s">
        <v>5</v>
      </c>
      <c r="D2578" t="s">
        <v>6</v>
      </c>
      <c r="E2578">
        <v>5225</v>
      </c>
      <c r="F2578">
        <f>VLOOKUP(A2578,[1]Role_2019!$A:$B,2,FALSE)</f>
        <v>3452</v>
      </c>
    </row>
    <row r="2579" spans="1:6" x14ac:dyDescent="0.25">
      <c r="A2579">
        <v>41292</v>
      </c>
      <c r="B2579" s="1">
        <v>42073</v>
      </c>
      <c r="C2579" t="s">
        <v>8</v>
      </c>
      <c r="D2579" t="s">
        <v>6</v>
      </c>
      <c r="E2579">
        <v>47931</v>
      </c>
      <c r="F2579">
        <f>VLOOKUP(A2579,[1]Role_2019!$A:$B,2,FALSE)</f>
        <v>3657</v>
      </c>
    </row>
    <row r="2580" spans="1:6" x14ac:dyDescent="0.25">
      <c r="A2580">
        <v>37351</v>
      </c>
      <c r="B2580" s="1">
        <v>43355</v>
      </c>
      <c r="C2580" t="s">
        <v>5</v>
      </c>
      <c r="D2580" t="s">
        <v>6</v>
      </c>
      <c r="E2580">
        <v>4317</v>
      </c>
      <c r="F2580">
        <f>VLOOKUP(A2580,[1]Role_2019!$A:$B,2,FALSE)</f>
        <v>3452</v>
      </c>
    </row>
    <row r="2581" spans="1:6" x14ac:dyDescent="0.25">
      <c r="A2581">
        <v>11216</v>
      </c>
      <c r="B2581" s="1">
        <v>42073</v>
      </c>
      <c r="C2581" t="s">
        <v>5</v>
      </c>
      <c r="D2581" t="s">
        <v>6</v>
      </c>
      <c r="E2581">
        <v>6052</v>
      </c>
      <c r="F2581">
        <f>VLOOKUP(A2581,[1]Role_2019!$A:$B,2,FALSE)</f>
        <v>3452</v>
      </c>
    </row>
    <row r="2582" spans="1:6" x14ac:dyDescent="0.25">
      <c r="A2582">
        <v>42648</v>
      </c>
      <c r="B2582" s="1">
        <v>41690</v>
      </c>
      <c r="C2582" t="s">
        <v>5</v>
      </c>
      <c r="D2582" t="s">
        <v>6</v>
      </c>
      <c r="E2582">
        <v>6030</v>
      </c>
      <c r="F2582">
        <f>VLOOKUP(A2582,[1]Role_2019!$A:$B,2,FALSE)</f>
        <v>3452</v>
      </c>
    </row>
    <row r="2583" spans="1:6" x14ac:dyDescent="0.25">
      <c r="A2583">
        <v>20833</v>
      </c>
      <c r="B2583" s="1">
        <v>40227</v>
      </c>
      <c r="C2583" t="s">
        <v>11</v>
      </c>
      <c r="D2583" t="s">
        <v>6</v>
      </c>
      <c r="E2583">
        <v>0</v>
      </c>
      <c r="F2583">
        <f>VLOOKUP(A2583,[1]Role_2019!$A:$B,2,FALSE)</f>
        <v>3657</v>
      </c>
    </row>
    <row r="2584" spans="1:6" x14ac:dyDescent="0.25">
      <c r="A2584">
        <v>40104</v>
      </c>
      <c r="B2584" s="1">
        <v>42188</v>
      </c>
      <c r="C2584" t="s">
        <v>5</v>
      </c>
      <c r="D2584" t="s">
        <v>9</v>
      </c>
      <c r="E2584">
        <v>3731</v>
      </c>
      <c r="F2584">
        <f>VLOOKUP(A2584,[1]Role_2019!$A:$B,2,FALSE)</f>
        <v>3452</v>
      </c>
    </row>
    <row r="2585" spans="1:6" x14ac:dyDescent="0.25">
      <c r="A2585">
        <v>11998</v>
      </c>
      <c r="B2585" s="1">
        <v>40248</v>
      </c>
      <c r="C2585" t="s">
        <v>5</v>
      </c>
      <c r="D2585" t="s">
        <v>6</v>
      </c>
      <c r="E2585">
        <v>6054</v>
      </c>
      <c r="F2585">
        <f>VLOOKUP(A2585,[1]Role_2019!$A:$B,2,FALSE)</f>
        <v>3452</v>
      </c>
    </row>
    <row r="2586" spans="1:6" x14ac:dyDescent="0.25">
      <c r="A2586">
        <v>19401</v>
      </c>
      <c r="B2586" s="1">
        <v>42874</v>
      </c>
      <c r="C2586" t="s">
        <v>5</v>
      </c>
      <c r="D2586" t="s">
        <v>6</v>
      </c>
      <c r="E2586">
        <v>0</v>
      </c>
      <c r="F2586">
        <f>VLOOKUP(A2586,[1]Role_2019!$A:$B,2,FALSE)</f>
        <v>3452</v>
      </c>
    </row>
    <row r="2587" spans="1:6" x14ac:dyDescent="0.25">
      <c r="A2587">
        <v>33042</v>
      </c>
      <c r="B2587" s="1">
        <v>42500</v>
      </c>
      <c r="C2587" t="s">
        <v>8</v>
      </c>
      <c r="D2587" t="s">
        <v>6</v>
      </c>
      <c r="E2587">
        <v>15661</v>
      </c>
      <c r="F2587">
        <f>VLOOKUP(A2587,[1]Role_2019!$A:$B,2,FALSE)</f>
        <v>3657</v>
      </c>
    </row>
    <row r="2588" spans="1:6" x14ac:dyDescent="0.25">
      <c r="A2588">
        <v>52524</v>
      </c>
      <c r="B2588" s="1">
        <v>43354</v>
      </c>
      <c r="C2588" t="s">
        <v>11</v>
      </c>
      <c r="D2588" t="s">
        <v>6</v>
      </c>
      <c r="E2588">
        <v>13992</v>
      </c>
      <c r="F2588">
        <f>VLOOKUP(A2588,[1]Role_2019!$A:$B,2,FALSE)</f>
        <v>3657</v>
      </c>
    </row>
    <row r="2589" spans="1:6" x14ac:dyDescent="0.25">
      <c r="A2589">
        <v>58168</v>
      </c>
      <c r="B2589" s="1">
        <v>43110</v>
      </c>
      <c r="C2589" t="s">
        <v>11</v>
      </c>
      <c r="D2589" t="s">
        <v>6</v>
      </c>
      <c r="E2589">
        <v>0</v>
      </c>
      <c r="F2589">
        <f>VLOOKUP(A2589,[1]Role_2019!$A:$B,2,FALSE)</f>
        <v>3657</v>
      </c>
    </row>
    <row r="2590" spans="1:6" x14ac:dyDescent="0.25">
      <c r="A2590">
        <v>56256</v>
      </c>
      <c r="B2590" s="1">
        <v>42314</v>
      </c>
      <c r="C2590" t="s">
        <v>11</v>
      </c>
      <c r="D2590" t="s">
        <v>6</v>
      </c>
      <c r="E2590">
        <v>23767</v>
      </c>
      <c r="F2590">
        <f>VLOOKUP(A2590,[1]Role_2019!$A:$B,2,FALSE)</f>
        <v>3657</v>
      </c>
    </row>
    <row r="2591" spans="1:6" x14ac:dyDescent="0.25">
      <c r="A2591">
        <v>24158</v>
      </c>
      <c r="B2591" s="1">
        <v>41023</v>
      </c>
      <c r="C2591" t="s">
        <v>11</v>
      </c>
      <c r="D2591" t="s">
        <v>6</v>
      </c>
      <c r="E2591">
        <v>22140</v>
      </c>
      <c r="F2591">
        <f>VLOOKUP(A2591,[1]Role_2019!$A:$B,2,FALSE)</f>
        <v>3657</v>
      </c>
    </row>
    <row r="2592" spans="1:6" x14ac:dyDescent="0.25">
      <c r="A2592">
        <v>47058</v>
      </c>
      <c r="B2592" s="1">
        <v>41977</v>
      </c>
      <c r="C2592" t="s">
        <v>10</v>
      </c>
      <c r="D2592" t="s">
        <v>6</v>
      </c>
      <c r="E2592">
        <v>0</v>
      </c>
      <c r="F2592">
        <f>VLOOKUP(A2592,[1]Role_2019!$A:$B,2,FALSE)</f>
        <v>3456</v>
      </c>
    </row>
    <row r="2593" spans="1:6" x14ac:dyDescent="0.25">
      <c r="A2593">
        <v>42751</v>
      </c>
      <c r="B2593" s="1">
        <v>40737</v>
      </c>
      <c r="C2593" t="s">
        <v>5</v>
      </c>
      <c r="D2593" t="s">
        <v>6</v>
      </c>
      <c r="E2593">
        <v>0</v>
      </c>
      <c r="F2593">
        <f>VLOOKUP(A2593,[1]Role_2019!$A:$B,2,FALSE)</f>
        <v>3456</v>
      </c>
    </row>
    <row r="2594" spans="1:6" x14ac:dyDescent="0.25">
      <c r="A2594">
        <v>46855</v>
      </c>
      <c r="B2594" s="1">
        <v>40999</v>
      </c>
      <c r="C2594" t="s">
        <v>8</v>
      </c>
      <c r="D2594" t="s">
        <v>9</v>
      </c>
      <c r="E2594">
        <v>38539</v>
      </c>
      <c r="F2594">
        <f>VLOOKUP(A2594,[1]Role_2019!$A:$B,2,FALSE)</f>
        <v>3657</v>
      </c>
    </row>
    <row r="2595" spans="1:6" x14ac:dyDescent="0.25">
      <c r="A2595">
        <v>16589</v>
      </c>
      <c r="B2595" s="1">
        <v>42990</v>
      </c>
      <c r="C2595" t="s">
        <v>5</v>
      </c>
      <c r="D2595" t="s">
        <v>6</v>
      </c>
      <c r="E2595">
        <v>0</v>
      </c>
      <c r="F2595">
        <f>VLOOKUP(A2595,[1]Role_2019!$A:$B,2,FALSE)</f>
        <v>3456</v>
      </c>
    </row>
    <row r="2596" spans="1:6" x14ac:dyDescent="0.25">
      <c r="A2596">
        <v>18466</v>
      </c>
      <c r="B2596" s="1">
        <v>42228</v>
      </c>
      <c r="C2596" t="s">
        <v>5</v>
      </c>
      <c r="D2596" t="s">
        <v>6</v>
      </c>
      <c r="E2596">
        <v>5129</v>
      </c>
      <c r="F2596">
        <f>VLOOKUP(A2596,[1]Role_2019!$A:$B,2,FALSE)</f>
        <v>3456</v>
      </c>
    </row>
    <row r="2597" spans="1:6" x14ac:dyDescent="0.25">
      <c r="A2597">
        <v>31572</v>
      </c>
      <c r="B2597" s="1">
        <v>41374</v>
      </c>
      <c r="C2597" t="s">
        <v>7</v>
      </c>
      <c r="D2597" t="s">
        <v>9</v>
      </c>
      <c r="E2597">
        <v>325051</v>
      </c>
      <c r="F2597">
        <f>VLOOKUP(A2597,[1]Role_2019!$A:$B,2,FALSE)</f>
        <v>2342</v>
      </c>
    </row>
    <row r="2598" spans="1:6" x14ac:dyDescent="0.25">
      <c r="A2598">
        <v>58213</v>
      </c>
      <c r="B2598" s="1">
        <v>40743</v>
      </c>
      <c r="C2598" t="s">
        <v>5</v>
      </c>
      <c r="D2598" t="s">
        <v>6</v>
      </c>
      <c r="E2598">
        <v>3995</v>
      </c>
      <c r="F2598">
        <f>VLOOKUP(A2598,[1]Role_2019!$A:$B,2,FALSE)</f>
        <v>3456</v>
      </c>
    </row>
    <row r="2599" spans="1:6" x14ac:dyDescent="0.25">
      <c r="A2599">
        <v>20517</v>
      </c>
      <c r="B2599" s="1">
        <v>42143</v>
      </c>
      <c r="C2599" t="s">
        <v>5</v>
      </c>
      <c r="D2599" t="s">
        <v>6</v>
      </c>
      <c r="E2599">
        <v>5686</v>
      </c>
      <c r="F2599">
        <f>VLOOKUP(A2599,[1]Role_2019!$A:$B,2,FALSE)</f>
        <v>3456</v>
      </c>
    </row>
    <row r="2600" spans="1:6" x14ac:dyDescent="0.25">
      <c r="A2600">
        <v>42058</v>
      </c>
      <c r="B2600" s="1">
        <v>42556</v>
      </c>
      <c r="C2600" t="s">
        <v>5</v>
      </c>
      <c r="D2600" t="s">
        <v>6</v>
      </c>
      <c r="E2600">
        <v>4052</v>
      </c>
      <c r="F2600">
        <f>VLOOKUP(A2600,[1]Role_2019!$A:$B,2,FALSE)</f>
        <v>3456</v>
      </c>
    </row>
    <row r="2601" spans="1:6" x14ac:dyDescent="0.25">
      <c r="A2601">
        <v>57246</v>
      </c>
      <c r="B2601" s="1">
        <v>41025</v>
      </c>
      <c r="C2601" t="s">
        <v>5</v>
      </c>
      <c r="D2601" t="s">
        <v>6</v>
      </c>
      <c r="E2601">
        <v>5831</v>
      </c>
      <c r="F2601">
        <f>VLOOKUP(A2601,[1]Role_2019!$A:$B,2,FALSE)</f>
        <v>3456</v>
      </c>
    </row>
    <row r="2602" spans="1:6" x14ac:dyDescent="0.25">
      <c r="A2602">
        <v>30756</v>
      </c>
      <c r="B2602" s="1">
        <v>42432</v>
      </c>
      <c r="C2602" t="s">
        <v>10</v>
      </c>
      <c r="D2602" t="s">
        <v>6</v>
      </c>
      <c r="E2602">
        <v>57002</v>
      </c>
      <c r="F2602">
        <f>VLOOKUP(A2602,[1]Role_2019!$A:$B,2,FALSE)</f>
        <v>3456</v>
      </c>
    </row>
    <row r="2603" spans="1:6" x14ac:dyDescent="0.25">
      <c r="A2603">
        <v>53321</v>
      </c>
      <c r="B2603" s="1">
        <v>43033</v>
      </c>
      <c r="C2603" t="s">
        <v>10</v>
      </c>
      <c r="D2603" t="s">
        <v>6</v>
      </c>
      <c r="E2603">
        <v>56763</v>
      </c>
      <c r="F2603">
        <f>VLOOKUP(A2603,[1]Role_2019!$A:$B,2,FALSE)</f>
        <v>3456</v>
      </c>
    </row>
    <row r="2604" spans="1:6" x14ac:dyDescent="0.25">
      <c r="A2604">
        <v>12103</v>
      </c>
      <c r="B2604" s="1">
        <v>43223</v>
      </c>
      <c r="C2604" t="s">
        <v>12</v>
      </c>
      <c r="D2604" t="s">
        <v>6</v>
      </c>
      <c r="E2604">
        <v>30055</v>
      </c>
      <c r="F2604">
        <f>VLOOKUP(A2604,[1]Role_2019!$A:$B,2,FALSE)</f>
        <v>3657</v>
      </c>
    </row>
    <row r="2605" spans="1:6" x14ac:dyDescent="0.25">
      <c r="A2605">
        <v>49785</v>
      </c>
      <c r="B2605" s="1">
        <v>40780</v>
      </c>
      <c r="C2605" t="s">
        <v>11</v>
      </c>
      <c r="D2605" t="s">
        <v>6</v>
      </c>
      <c r="E2605">
        <v>26903</v>
      </c>
      <c r="F2605">
        <f>VLOOKUP(A2605,[1]Role_2019!$A:$B,2,FALSE)</f>
        <v>3657</v>
      </c>
    </row>
    <row r="2606" spans="1:6" x14ac:dyDescent="0.25">
      <c r="A2606">
        <v>10403</v>
      </c>
      <c r="B2606" s="1">
        <v>41562</v>
      </c>
      <c r="C2606" t="s">
        <v>5</v>
      </c>
      <c r="D2606" t="s">
        <v>6</v>
      </c>
      <c r="E2606">
        <v>0</v>
      </c>
      <c r="F2606">
        <f>VLOOKUP(A2606,[1]Role_2019!$A:$B,2,FALSE)</f>
        <v>3456</v>
      </c>
    </row>
    <row r="2607" spans="1:6" x14ac:dyDescent="0.25">
      <c r="A2607">
        <v>25749</v>
      </c>
      <c r="B2607" s="1">
        <v>42341</v>
      </c>
      <c r="C2607" t="s">
        <v>5</v>
      </c>
      <c r="D2607" t="s">
        <v>6</v>
      </c>
      <c r="E2607">
        <v>5371</v>
      </c>
      <c r="F2607">
        <f>VLOOKUP(A2607,[1]Role_2019!$A:$B,2,FALSE)</f>
        <v>3456</v>
      </c>
    </row>
    <row r="2608" spans="1:6" x14ac:dyDescent="0.25">
      <c r="A2608">
        <v>44196</v>
      </c>
      <c r="B2608" s="1">
        <v>41801</v>
      </c>
      <c r="C2608" t="s">
        <v>12</v>
      </c>
      <c r="D2608" t="s">
        <v>6</v>
      </c>
      <c r="E2608">
        <v>41276</v>
      </c>
      <c r="F2608">
        <f>VLOOKUP(A2608,[1]Role_2019!$A:$B,2,FALSE)</f>
        <v>2342</v>
      </c>
    </row>
    <row r="2609" spans="1:6" x14ac:dyDescent="0.25">
      <c r="A2609">
        <v>11174</v>
      </c>
      <c r="B2609" s="1">
        <v>40464</v>
      </c>
      <c r="C2609" t="s">
        <v>5</v>
      </c>
      <c r="D2609" t="s">
        <v>9</v>
      </c>
      <c r="E2609">
        <v>6266</v>
      </c>
      <c r="F2609">
        <f>VLOOKUP(A2609,[1]Role_2019!$A:$B,2,FALSE)</f>
        <v>3456</v>
      </c>
    </row>
    <row r="2610" spans="1:6" x14ac:dyDescent="0.25">
      <c r="A2610">
        <v>58537</v>
      </c>
      <c r="B2610" s="1">
        <v>40772</v>
      </c>
      <c r="C2610" t="s">
        <v>8</v>
      </c>
      <c r="D2610" t="s">
        <v>6</v>
      </c>
      <c r="E2610">
        <v>8973</v>
      </c>
      <c r="F2610">
        <f>VLOOKUP(A2610,[1]Role_2019!$A:$B,2,FALSE)</f>
        <v>3657</v>
      </c>
    </row>
    <row r="2611" spans="1:6" x14ac:dyDescent="0.25">
      <c r="A2611">
        <v>57204</v>
      </c>
      <c r="B2611" s="1">
        <v>40583</v>
      </c>
      <c r="C2611" t="s">
        <v>5</v>
      </c>
      <c r="D2611" t="s">
        <v>6</v>
      </c>
      <c r="E2611">
        <v>5705</v>
      </c>
      <c r="F2611">
        <f>VLOOKUP(A2611,[1]Role_2019!$A:$B,2,FALSE)</f>
        <v>3456</v>
      </c>
    </row>
    <row r="2612" spans="1:6" x14ac:dyDescent="0.25">
      <c r="A2612">
        <v>53229</v>
      </c>
      <c r="B2612" s="1">
        <v>42794</v>
      </c>
      <c r="C2612" t="s">
        <v>5</v>
      </c>
      <c r="D2612" t="s">
        <v>6</v>
      </c>
      <c r="E2612">
        <v>5267</v>
      </c>
      <c r="F2612">
        <f>VLOOKUP(A2612,[1]Role_2019!$A:$B,2,FALSE)</f>
        <v>3456</v>
      </c>
    </row>
    <row r="2613" spans="1:6" x14ac:dyDescent="0.25">
      <c r="A2613">
        <v>18592</v>
      </c>
      <c r="B2613" s="1">
        <v>41310</v>
      </c>
      <c r="C2613" t="s">
        <v>10</v>
      </c>
      <c r="D2613" t="s">
        <v>6</v>
      </c>
      <c r="E2613">
        <v>0</v>
      </c>
      <c r="F2613">
        <f>VLOOKUP(A2613,[1]Role_2019!$A:$B,2,FALSE)</f>
        <v>3456</v>
      </c>
    </row>
    <row r="2614" spans="1:6" x14ac:dyDescent="0.25">
      <c r="A2614">
        <v>37633</v>
      </c>
      <c r="B2614" s="1">
        <v>43117</v>
      </c>
      <c r="C2614" t="s">
        <v>10</v>
      </c>
      <c r="D2614" t="s">
        <v>6</v>
      </c>
      <c r="E2614">
        <v>7093</v>
      </c>
      <c r="F2614">
        <f>VLOOKUP(A2614,[1]Role_2019!$A:$B,2,FALSE)</f>
        <v>3487</v>
      </c>
    </row>
    <row r="2615" spans="1:6" x14ac:dyDescent="0.25">
      <c r="A2615">
        <v>45165</v>
      </c>
      <c r="B2615" s="1">
        <v>43400</v>
      </c>
      <c r="C2615" t="s">
        <v>11</v>
      </c>
      <c r="D2615" t="s">
        <v>6</v>
      </c>
      <c r="E2615">
        <v>26682</v>
      </c>
      <c r="F2615">
        <f>VLOOKUP(A2615,[1]Role_2019!$A:$B,2,FALSE)</f>
        <v>3657</v>
      </c>
    </row>
    <row r="2616" spans="1:6" x14ac:dyDescent="0.25">
      <c r="A2616">
        <v>42435</v>
      </c>
      <c r="B2616" s="1">
        <v>40905</v>
      </c>
      <c r="C2616" t="s">
        <v>8</v>
      </c>
      <c r="D2616" t="s">
        <v>6</v>
      </c>
      <c r="E2616">
        <v>10613</v>
      </c>
      <c r="F2616">
        <f>VLOOKUP(A2616,[1]Role_2019!$A:$B,2,FALSE)</f>
        <v>3657</v>
      </c>
    </row>
    <row r="2617" spans="1:6" x14ac:dyDescent="0.25">
      <c r="A2617">
        <v>48737</v>
      </c>
      <c r="B2617" s="1">
        <v>41948</v>
      </c>
      <c r="C2617" t="s">
        <v>12</v>
      </c>
      <c r="D2617" t="s">
        <v>6</v>
      </c>
      <c r="E2617">
        <v>53657</v>
      </c>
      <c r="F2617">
        <f>VLOOKUP(A2617,[1]Role_2019!$A:$B,2,FALSE)</f>
        <v>2342</v>
      </c>
    </row>
    <row r="2618" spans="1:6" x14ac:dyDescent="0.25">
      <c r="A2618">
        <v>19812</v>
      </c>
      <c r="B2618" s="1">
        <v>41921</v>
      </c>
      <c r="C2618" t="s">
        <v>11</v>
      </c>
      <c r="D2618" t="s">
        <v>9</v>
      </c>
      <c r="E2618">
        <v>0</v>
      </c>
      <c r="F2618">
        <f>VLOOKUP(A2618,[1]Role_2019!$A:$B,2,FALSE)</f>
        <v>3657</v>
      </c>
    </row>
    <row r="2619" spans="1:6" x14ac:dyDescent="0.25">
      <c r="A2619">
        <v>55640</v>
      </c>
      <c r="B2619" s="1">
        <v>42811</v>
      </c>
      <c r="C2619" t="s">
        <v>5</v>
      </c>
      <c r="D2619" t="s">
        <v>6</v>
      </c>
      <c r="E2619">
        <v>4454</v>
      </c>
      <c r="F2619">
        <f>VLOOKUP(A2619,[1]Role_2019!$A:$B,2,FALSE)</f>
        <v>3456</v>
      </c>
    </row>
    <row r="2620" spans="1:6" x14ac:dyDescent="0.25">
      <c r="A2620">
        <v>47011</v>
      </c>
      <c r="B2620" s="1">
        <v>42119</v>
      </c>
      <c r="C2620" t="s">
        <v>10</v>
      </c>
      <c r="D2620" t="s">
        <v>6</v>
      </c>
      <c r="E2620">
        <v>66621</v>
      </c>
      <c r="F2620">
        <f>VLOOKUP(A2620,[1]Role_2019!$A:$B,2,FALSE)</f>
        <v>3487</v>
      </c>
    </row>
    <row r="2621" spans="1:6" x14ac:dyDescent="0.25">
      <c r="A2621">
        <v>42136</v>
      </c>
      <c r="B2621" s="1">
        <v>42850</v>
      </c>
      <c r="C2621" t="s">
        <v>12</v>
      </c>
      <c r="D2621" t="s">
        <v>6</v>
      </c>
      <c r="E2621">
        <v>47445</v>
      </c>
      <c r="F2621">
        <f>VLOOKUP(A2621,[1]Role_2019!$A:$B,2,FALSE)</f>
        <v>3657</v>
      </c>
    </row>
    <row r="2622" spans="1:6" x14ac:dyDescent="0.25">
      <c r="A2622">
        <v>36432</v>
      </c>
      <c r="B2622" s="1">
        <v>40718</v>
      </c>
      <c r="C2622" t="s">
        <v>5</v>
      </c>
      <c r="D2622" t="s">
        <v>6</v>
      </c>
      <c r="E2622">
        <v>5100</v>
      </c>
      <c r="F2622">
        <f>VLOOKUP(A2622,[1]Role_2019!$A:$B,2,FALSE)</f>
        <v>3456</v>
      </c>
    </row>
    <row r="2623" spans="1:6" x14ac:dyDescent="0.25">
      <c r="A2623">
        <v>17273</v>
      </c>
      <c r="B2623" s="1">
        <v>40653</v>
      </c>
      <c r="C2623" t="s">
        <v>8</v>
      </c>
      <c r="D2623" t="s">
        <v>6</v>
      </c>
      <c r="E2623">
        <v>13499</v>
      </c>
      <c r="F2623">
        <f>VLOOKUP(A2623,[1]Role_2019!$A:$B,2,FALSE)</f>
        <v>3657</v>
      </c>
    </row>
    <row r="2624" spans="1:6" x14ac:dyDescent="0.25">
      <c r="A2624">
        <v>35057</v>
      </c>
      <c r="B2624" s="1">
        <v>41881</v>
      </c>
      <c r="C2624" t="s">
        <v>11</v>
      </c>
      <c r="D2624" t="s">
        <v>6</v>
      </c>
      <c r="E2624">
        <v>0</v>
      </c>
      <c r="F2624">
        <f>VLOOKUP(A2624,[1]Role_2019!$A:$B,2,FALSE)</f>
        <v>3657</v>
      </c>
    </row>
    <row r="2625" spans="1:6" x14ac:dyDescent="0.25">
      <c r="A2625">
        <v>42484</v>
      </c>
      <c r="B2625" s="1">
        <v>41825</v>
      </c>
      <c r="C2625" t="s">
        <v>11</v>
      </c>
      <c r="D2625" t="s">
        <v>6</v>
      </c>
      <c r="E2625">
        <v>12860</v>
      </c>
      <c r="F2625">
        <f>VLOOKUP(A2625,[1]Role_2019!$A:$B,2,FALSE)</f>
        <v>3657</v>
      </c>
    </row>
    <row r="2626" spans="1:6" x14ac:dyDescent="0.25">
      <c r="A2626">
        <v>45858</v>
      </c>
      <c r="B2626" s="1">
        <v>42476</v>
      </c>
      <c r="C2626" t="s">
        <v>8</v>
      </c>
      <c r="D2626" t="s">
        <v>6</v>
      </c>
      <c r="E2626">
        <v>22528</v>
      </c>
      <c r="F2626">
        <f>VLOOKUP(A2626,[1]Role_2019!$A:$B,2,FALSE)</f>
        <v>3657</v>
      </c>
    </row>
    <row r="2627" spans="1:6" x14ac:dyDescent="0.25">
      <c r="A2627">
        <v>52020</v>
      </c>
      <c r="B2627" s="1">
        <v>40967</v>
      </c>
      <c r="C2627" t="s">
        <v>8</v>
      </c>
      <c r="D2627" t="s">
        <v>6</v>
      </c>
      <c r="E2627">
        <v>4885</v>
      </c>
      <c r="F2627">
        <f>VLOOKUP(A2627,[1]Role_2019!$A:$B,2,FALSE)</f>
        <v>3657</v>
      </c>
    </row>
    <row r="2628" spans="1:6" x14ac:dyDescent="0.25">
      <c r="A2628">
        <v>15444</v>
      </c>
      <c r="B2628" s="1">
        <v>42102</v>
      </c>
      <c r="C2628" t="s">
        <v>10</v>
      </c>
      <c r="D2628" t="s">
        <v>9</v>
      </c>
      <c r="E2628">
        <v>0</v>
      </c>
      <c r="F2628">
        <f>VLOOKUP(A2628,[1]Role_2019!$A:$B,2,FALSE)</f>
        <v>3487</v>
      </c>
    </row>
    <row r="2629" spans="1:6" x14ac:dyDescent="0.25">
      <c r="A2629">
        <v>14045</v>
      </c>
      <c r="B2629" s="1">
        <v>43362</v>
      </c>
      <c r="C2629" t="s">
        <v>11</v>
      </c>
      <c r="D2629" t="s">
        <v>6</v>
      </c>
      <c r="E2629">
        <v>0</v>
      </c>
      <c r="F2629">
        <f>VLOOKUP(A2629,[1]Role_2019!$A:$B,2,FALSE)</f>
        <v>3657</v>
      </c>
    </row>
    <row r="2630" spans="1:6" x14ac:dyDescent="0.25">
      <c r="A2630">
        <v>37877</v>
      </c>
      <c r="B2630" s="1">
        <v>40309</v>
      </c>
      <c r="C2630" t="s">
        <v>11</v>
      </c>
      <c r="D2630" t="s">
        <v>6</v>
      </c>
      <c r="E2630">
        <v>27003</v>
      </c>
      <c r="F2630">
        <f>VLOOKUP(A2630,[1]Role_2019!$A:$B,2,FALSE)</f>
        <v>3657</v>
      </c>
    </row>
    <row r="2631" spans="1:6" x14ac:dyDescent="0.25">
      <c r="A2631">
        <v>26345</v>
      </c>
      <c r="B2631" s="1">
        <v>41095</v>
      </c>
      <c r="C2631" t="s">
        <v>5</v>
      </c>
      <c r="D2631" t="s">
        <v>6</v>
      </c>
      <c r="E2631">
        <v>3335</v>
      </c>
      <c r="F2631">
        <f>VLOOKUP(A2631,[1]Role_2019!$A:$B,2,FALSE)</f>
        <v>3456</v>
      </c>
    </row>
    <row r="2632" spans="1:6" x14ac:dyDescent="0.25">
      <c r="A2632">
        <v>44441</v>
      </c>
      <c r="B2632" s="1">
        <v>41234</v>
      </c>
      <c r="C2632" t="s">
        <v>11</v>
      </c>
      <c r="D2632" t="s">
        <v>6</v>
      </c>
      <c r="E2632">
        <v>25484</v>
      </c>
      <c r="F2632">
        <f>VLOOKUP(A2632,[1]Role_2019!$A:$B,2,FALSE)</f>
        <v>3657</v>
      </c>
    </row>
    <row r="2633" spans="1:6" x14ac:dyDescent="0.25">
      <c r="A2633">
        <v>41085</v>
      </c>
      <c r="B2633" s="1">
        <v>40873</v>
      </c>
      <c r="C2633" t="s">
        <v>10</v>
      </c>
      <c r="D2633" t="s">
        <v>6</v>
      </c>
      <c r="E2633">
        <v>10067</v>
      </c>
      <c r="F2633">
        <f>VLOOKUP(A2633,[1]Role_2019!$A:$B,2,FALSE)</f>
        <v>3487</v>
      </c>
    </row>
    <row r="2634" spans="1:6" x14ac:dyDescent="0.25">
      <c r="A2634">
        <v>35792</v>
      </c>
      <c r="B2634" s="1">
        <v>40999</v>
      </c>
      <c r="C2634" t="s">
        <v>11</v>
      </c>
      <c r="D2634" t="s">
        <v>6</v>
      </c>
      <c r="E2634">
        <v>0</v>
      </c>
      <c r="F2634">
        <f>VLOOKUP(A2634,[1]Role_2019!$A:$B,2,FALSE)</f>
        <v>3657</v>
      </c>
    </row>
    <row r="2635" spans="1:6" x14ac:dyDescent="0.25">
      <c r="A2635">
        <v>40234</v>
      </c>
      <c r="B2635" s="1">
        <v>40862</v>
      </c>
      <c r="C2635" t="s">
        <v>10</v>
      </c>
      <c r="D2635" t="s">
        <v>6</v>
      </c>
      <c r="E2635">
        <v>75464</v>
      </c>
      <c r="F2635">
        <f>VLOOKUP(A2635,[1]Role_2019!$A:$B,2,FALSE)</f>
        <v>3487</v>
      </c>
    </row>
    <row r="2636" spans="1:6" x14ac:dyDescent="0.25">
      <c r="A2636">
        <v>48384</v>
      </c>
      <c r="B2636" s="1">
        <v>43294</v>
      </c>
      <c r="C2636" t="s">
        <v>12</v>
      </c>
      <c r="D2636" t="s">
        <v>6</v>
      </c>
      <c r="E2636">
        <v>56493</v>
      </c>
      <c r="F2636">
        <f>VLOOKUP(A2636,[1]Role_2019!$A:$B,2,FALSE)</f>
        <v>3657</v>
      </c>
    </row>
    <row r="2637" spans="1:6" x14ac:dyDescent="0.25">
      <c r="A2637">
        <v>54707</v>
      </c>
      <c r="B2637" s="1">
        <v>40619</v>
      </c>
      <c r="C2637" t="s">
        <v>11</v>
      </c>
      <c r="D2637" t="s">
        <v>6</v>
      </c>
      <c r="E2637">
        <v>0</v>
      </c>
      <c r="F2637">
        <f>VLOOKUP(A2637,[1]Role_2019!$A:$B,2,FALSE)</f>
        <v>3657</v>
      </c>
    </row>
    <row r="2638" spans="1:6" x14ac:dyDescent="0.25">
      <c r="A2638">
        <v>57395</v>
      </c>
      <c r="B2638" s="1">
        <v>43232</v>
      </c>
      <c r="C2638" t="s">
        <v>5</v>
      </c>
      <c r="D2638" t="s">
        <v>6</v>
      </c>
      <c r="E2638">
        <v>0</v>
      </c>
      <c r="F2638">
        <f>VLOOKUP(A2638,[1]Role_2019!$A:$B,2,FALSE)</f>
        <v>3456</v>
      </c>
    </row>
    <row r="2639" spans="1:6" x14ac:dyDescent="0.25">
      <c r="A2639">
        <v>33157</v>
      </c>
      <c r="B2639" s="1">
        <v>42200</v>
      </c>
      <c r="C2639" t="s">
        <v>5</v>
      </c>
      <c r="D2639" t="s">
        <v>6</v>
      </c>
      <c r="E2639">
        <v>2994</v>
      </c>
      <c r="F2639">
        <f>VLOOKUP(A2639,[1]Role_2019!$A:$B,2,FALSE)</f>
        <v>3456</v>
      </c>
    </row>
    <row r="2640" spans="1:6" x14ac:dyDescent="0.25">
      <c r="A2640">
        <v>57034</v>
      </c>
      <c r="B2640" s="1">
        <v>43034</v>
      </c>
      <c r="C2640" t="s">
        <v>5</v>
      </c>
      <c r="D2640" t="s">
        <v>6</v>
      </c>
      <c r="E2640">
        <v>0</v>
      </c>
      <c r="F2640">
        <f>VLOOKUP(A2640,[1]Role_2019!$A:$B,2,FALSE)</f>
        <v>3456</v>
      </c>
    </row>
    <row r="2641" spans="1:6" x14ac:dyDescent="0.25">
      <c r="A2641">
        <v>15860</v>
      </c>
      <c r="B2641" s="1">
        <v>43466</v>
      </c>
      <c r="C2641" t="s">
        <v>5</v>
      </c>
      <c r="D2641" t="s">
        <v>6</v>
      </c>
      <c r="E2641">
        <v>0</v>
      </c>
      <c r="F2641">
        <f>VLOOKUP(A2641,[1]Role_2019!$A:$B,2,FALSE)</f>
        <v>3456</v>
      </c>
    </row>
    <row r="2642" spans="1:6" x14ac:dyDescent="0.25">
      <c r="A2642">
        <v>15955</v>
      </c>
      <c r="B2642" s="1">
        <v>40600</v>
      </c>
      <c r="C2642" t="s">
        <v>8</v>
      </c>
      <c r="D2642" t="s">
        <v>6</v>
      </c>
      <c r="E2642">
        <v>26383</v>
      </c>
      <c r="F2642">
        <f>VLOOKUP(A2642,[1]Role_2019!$A:$B,2,FALSE)</f>
        <v>3657</v>
      </c>
    </row>
    <row r="2643" spans="1:6" x14ac:dyDescent="0.25">
      <c r="A2643">
        <v>27887</v>
      </c>
      <c r="B2643" s="1">
        <v>41342</v>
      </c>
      <c r="C2643" t="s">
        <v>8</v>
      </c>
      <c r="D2643" t="s">
        <v>6</v>
      </c>
      <c r="E2643">
        <v>3347</v>
      </c>
      <c r="F2643">
        <f>VLOOKUP(A2643,[1]Role_2019!$A:$B,2,FALSE)</f>
        <v>3657</v>
      </c>
    </row>
    <row r="2644" spans="1:6" x14ac:dyDescent="0.25">
      <c r="A2644">
        <v>42036</v>
      </c>
      <c r="B2644" s="1">
        <v>41122</v>
      </c>
      <c r="C2644" t="s">
        <v>8</v>
      </c>
      <c r="D2644" t="s">
        <v>6</v>
      </c>
      <c r="E2644">
        <v>0</v>
      </c>
      <c r="F2644">
        <f>VLOOKUP(A2644,[1]Role_2019!$A:$B,2,FALSE)</f>
        <v>3657</v>
      </c>
    </row>
    <row r="2645" spans="1:6" x14ac:dyDescent="0.25">
      <c r="A2645">
        <v>33428</v>
      </c>
      <c r="B2645" s="1">
        <v>41276</v>
      </c>
      <c r="C2645" t="s">
        <v>11</v>
      </c>
      <c r="D2645" t="s">
        <v>6</v>
      </c>
      <c r="E2645">
        <v>0</v>
      </c>
      <c r="F2645">
        <f>VLOOKUP(A2645,[1]Role_2019!$A:$B,2,FALSE)</f>
        <v>3657</v>
      </c>
    </row>
    <row r="2646" spans="1:6" x14ac:dyDescent="0.25">
      <c r="A2646">
        <v>37364</v>
      </c>
      <c r="B2646" s="1">
        <v>41202</v>
      </c>
      <c r="C2646" t="s">
        <v>5</v>
      </c>
      <c r="D2646" t="s">
        <v>6</v>
      </c>
      <c r="E2646">
        <v>4398</v>
      </c>
      <c r="F2646">
        <f>VLOOKUP(A2646,[1]Role_2019!$A:$B,2,FALSE)</f>
        <v>3456</v>
      </c>
    </row>
    <row r="2647" spans="1:6" x14ac:dyDescent="0.25">
      <c r="A2647">
        <v>28833</v>
      </c>
      <c r="B2647" s="1">
        <v>40813</v>
      </c>
      <c r="C2647" t="s">
        <v>12</v>
      </c>
      <c r="D2647" t="s">
        <v>6</v>
      </c>
      <c r="E2647">
        <v>-3382</v>
      </c>
      <c r="F2647">
        <f>VLOOKUP(A2647,[1]Role_2019!$A:$B,2,FALSE)</f>
        <v>3657</v>
      </c>
    </row>
    <row r="2648" spans="1:6" x14ac:dyDescent="0.25">
      <c r="A2648">
        <v>49105</v>
      </c>
      <c r="B2648" s="1">
        <v>43027</v>
      </c>
      <c r="C2648" t="s">
        <v>11</v>
      </c>
      <c r="D2648" t="s">
        <v>6</v>
      </c>
      <c r="E2648">
        <v>28496</v>
      </c>
      <c r="F2648">
        <f>VLOOKUP(A2648,[1]Role_2019!$A:$B,2,FALSE)</f>
        <v>3657</v>
      </c>
    </row>
    <row r="2649" spans="1:6" x14ac:dyDescent="0.25">
      <c r="A2649">
        <v>53968</v>
      </c>
      <c r="B2649" s="1">
        <v>43270</v>
      </c>
      <c r="C2649" t="s">
        <v>10</v>
      </c>
      <c r="D2649" t="s">
        <v>6</v>
      </c>
      <c r="E2649">
        <v>72814</v>
      </c>
      <c r="F2649">
        <f>VLOOKUP(A2649,[1]Role_2019!$A:$B,2,FALSE)</f>
        <v>3487</v>
      </c>
    </row>
    <row r="2650" spans="1:6" x14ac:dyDescent="0.25">
      <c r="A2650">
        <v>13363</v>
      </c>
      <c r="B2650" s="1">
        <v>41387</v>
      </c>
      <c r="C2650" t="s">
        <v>11</v>
      </c>
      <c r="D2650" t="s">
        <v>6</v>
      </c>
      <c r="E2650">
        <v>0</v>
      </c>
      <c r="F2650">
        <f>VLOOKUP(A2650,[1]Role_2019!$A:$B,2,FALSE)</f>
        <v>3657</v>
      </c>
    </row>
    <row r="2651" spans="1:6" x14ac:dyDescent="0.25">
      <c r="A2651">
        <v>22446</v>
      </c>
      <c r="B2651" s="1">
        <v>41741</v>
      </c>
      <c r="C2651" t="s">
        <v>11</v>
      </c>
      <c r="D2651" t="s">
        <v>6</v>
      </c>
      <c r="E2651">
        <v>20813</v>
      </c>
      <c r="F2651">
        <f>VLOOKUP(A2651,[1]Role_2019!$A:$B,2,FALSE)</f>
        <v>3657</v>
      </c>
    </row>
    <row r="2652" spans="1:6" x14ac:dyDescent="0.25">
      <c r="A2652">
        <v>24559</v>
      </c>
      <c r="B2652" s="1">
        <v>42626</v>
      </c>
      <c r="C2652" t="s">
        <v>7</v>
      </c>
      <c r="D2652" t="s">
        <v>6</v>
      </c>
      <c r="E2652">
        <v>279291</v>
      </c>
      <c r="F2652">
        <f>VLOOKUP(A2652,[1]Role_2019!$A:$B,2,FALSE)</f>
        <v>2342</v>
      </c>
    </row>
    <row r="2653" spans="1:6" x14ac:dyDescent="0.25">
      <c r="A2653">
        <v>12721</v>
      </c>
      <c r="B2653" s="1">
        <v>41041</v>
      </c>
      <c r="C2653" t="s">
        <v>5</v>
      </c>
      <c r="D2653" t="s">
        <v>6</v>
      </c>
      <c r="E2653">
        <v>4237</v>
      </c>
      <c r="F2653">
        <f>VLOOKUP(A2653,[1]Role_2019!$A:$B,2,FALSE)</f>
        <v>3456</v>
      </c>
    </row>
    <row r="2654" spans="1:6" x14ac:dyDescent="0.25">
      <c r="A2654">
        <v>14894</v>
      </c>
      <c r="B2654" s="1">
        <v>41234</v>
      </c>
      <c r="C2654" t="s">
        <v>11</v>
      </c>
      <c r="D2654" t="s">
        <v>9</v>
      </c>
      <c r="E2654">
        <v>30365</v>
      </c>
      <c r="F2654">
        <f>VLOOKUP(A2654,[1]Role_2019!$A:$B,2,FALSE)</f>
        <v>3657</v>
      </c>
    </row>
    <row r="2655" spans="1:6" x14ac:dyDescent="0.25">
      <c r="A2655">
        <v>31557</v>
      </c>
      <c r="B2655" s="1">
        <v>41558</v>
      </c>
      <c r="C2655" t="s">
        <v>12</v>
      </c>
      <c r="D2655" t="s">
        <v>6</v>
      </c>
      <c r="E2655">
        <v>23485</v>
      </c>
      <c r="F2655">
        <f>VLOOKUP(A2655,[1]Role_2019!$A:$B,2,FALSE)</f>
        <v>3657</v>
      </c>
    </row>
    <row r="2656" spans="1:6" x14ac:dyDescent="0.25">
      <c r="A2656">
        <v>22156</v>
      </c>
      <c r="B2656" s="1">
        <v>40269</v>
      </c>
      <c r="C2656" t="s">
        <v>5</v>
      </c>
      <c r="D2656" t="s">
        <v>6</v>
      </c>
      <c r="E2656">
        <v>3911</v>
      </c>
      <c r="F2656">
        <f>VLOOKUP(A2656,[1]Role_2019!$A:$B,2,FALSE)</f>
        <v>3456</v>
      </c>
    </row>
    <row r="2657" spans="1:6" x14ac:dyDescent="0.25">
      <c r="A2657">
        <v>56898</v>
      </c>
      <c r="B2657" s="1">
        <v>40633</v>
      </c>
      <c r="C2657" t="s">
        <v>10</v>
      </c>
      <c r="D2657" t="s">
        <v>6</v>
      </c>
      <c r="E2657">
        <v>33073</v>
      </c>
      <c r="F2657">
        <f>VLOOKUP(A2657,[1]Role_2019!$A:$B,2,FALSE)</f>
        <v>3487</v>
      </c>
    </row>
    <row r="2658" spans="1:6" x14ac:dyDescent="0.25">
      <c r="A2658">
        <v>22739</v>
      </c>
      <c r="B2658" s="1">
        <v>40235</v>
      </c>
      <c r="C2658" t="s">
        <v>11</v>
      </c>
      <c r="D2658" t="s">
        <v>6</v>
      </c>
      <c r="E2658">
        <v>28577</v>
      </c>
      <c r="F2658">
        <f>VLOOKUP(A2658,[1]Role_2019!$A:$B,2,FALSE)</f>
        <v>3657</v>
      </c>
    </row>
    <row r="2659" spans="1:6" x14ac:dyDescent="0.25">
      <c r="A2659">
        <v>44869</v>
      </c>
      <c r="B2659" s="1">
        <v>40764</v>
      </c>
      <c r="C2659" t="s">
        <v>11</v>
      </c>
      <c r="D2659" t="s">
        <v>6</v>
      </c>
      <c r="E2659">
        <v>4358</v>
      </c>
      <c r="F2659">
        <f>VLOOKUP(A2659,[1]Role_2019!$A:$B,2,FALSE)</f>
        <v>3657</v>
      </c>
    </row>
    <row r="2660" spans="1:6" x14ac:dyDescent="0.25">
      <c r="A2660">
        <v>33833</v>
      </c>
      <c r="B2660" s="1">
        <v>43399</v>
      </c>
      <c r="C2660" t="s">
        <v>10</v>
      </c>
      <c r="D2660" t="s">
        <v>6</v>
      </c>
      <c r="E2660">
        <v>12673</v>
      </c>
      <c r="F2660">
        <f>VLOOKUP(A2660,[1]Role_2019!$A:$B,2,FALSE)</f>
        <v>3487</v>
      </c>
    </row>
    <row r="2661" spans="1:6" x14ac:dyDescent="0.25">
      <c r="A2661">
        <v>39661</v>
      </c>
      <c r="B2661" s="1">
        <v>42678</v>
      </c>
      <c r="C2661" t="s">
        <v>10</v>
      </c>
      <c r="D2661" t="s">
        <v>6</v>
      </c>
      <c r="E2661">
        <v>59959</v>
      </c>
      <c r="F2661">
        <f>VLOOKUP(A2661,[1]Role_2019!$A:$B,2,FALSE)</f>
        <v>3487</v>
      </c>
    </row>
    <row r="2662" spans="1:6" x14ac:dyDescent="0.25">
      <c r="A2662">
        <v>58951</v>
      </c>
      <c r="B2662" s="1">
        <v>42826</v>
      </c>
      <c r="C2662" t="s">
        <v>11</v>
      </c>
      <c r="D2662" t="s">
        <v>6</v>
      </c>
      <c r="E2662">
        <v>25093</v>
      </c>
      <c r="F2662">
        <f>VLOOKUP(A2662,[1]Role_2019!$A:$B,2,FALSE)</f>
        <v>3657</v>
      </c>
    </row>
    <row r="2663" spans="1:6" x14ac:dyDescent="0.25">
      <c r="A2663">
        <v>55172</v>
      </c>
      <c r="B2663" s="1">
        <v>42094</v>
      </c>
      <c r="C2663" t="s">
        <v>11</v>
      </c>
      <c r="D2663" t="s">
        <v>6</v>
      </c>
      <c r="E2663">
        <v>0</v>
      </c>
      <c r="F2663">
        <f>VLOOKUP(A2663,[1]Role_2019!$A:$B,2,FALSE)</f>
        <v>3657</v>
      </c>
    </row>
    <row r="2664" spans="1:6" x14ac:dyDescent="0.25">
      <c r="A2664">
        <v>56222</v>
      </c>
      <c r="B2664" s="1">
        <v>40340</v>
      </c>
      <c r="C2664" t="s">
        <v>5</v>
      </c>
      <c r="D2664" t="s">
        <v>6</v>
      </c>
      <c r="E2664">
        <v>0</v>
      </c>
      <c r="F2664">
        <f>VLOOKUP(A2664,[1]Role_2019!$A:$B,2,FALSE)</f>
        <v>3456</v>
      </c>
    </row>
    <row r="2665" spans="1:6" x14ac:dyDescent="0.25">
      <c r="A2665">
        <v>50947</v>
      </c>
      <c r="B2665" s="1">
        <v>41587</v>
      </c>
      <c r="C2665" t="s">
        <v>10</v>
      </c>
      <c r="D2665" t="s">
        <v>6</v>
      </c>
      <c r="E2665">
        <v>23842</v>
      </c>
      <c r="F2665">
        <f>VLOOKUP(A2665,[1]Role_2019!$A:$B,2,FALSE)</f>
        <v>3487</v>
      </c>
    </row>
    <row r="2666" spans="1:6" x14ac:dyDescent="0.25">
      <c r="A2666">
        <v>18612</v>
      </c>
      <c r="B2666" s="1">
        <v>41741</v>
      </c>
      <c r="C2666" t="s">
        <v>5</v>
      </c>
      <c r="D2666" t="s">
        <v>6</v>
      </c>
      <c r="E2666">
        <v>0</v>
      </c>
      <c r="F2666">
        <f>VLOOKUP(A2666,[1]Role_2019!$A:$B,2,FALSE)</f>
        <v>3456</v>
      </c>
    </row>
    <row r="2667" spans="1:6" x14ac:dyDescent="0.25">
      <c r="A2667">
        <v>42397</v>
      </c>
      <c r="B2667" s="1">
        <v>42915</v>
      </c>
      <c r="C2667" t="s">
        <v>5</v>
      </c>
      <c r="D2667" t="s">
        <v>6</v>
      </c>
      <c r="E2667">
        <v>4411</v>
      </c>
      <c r="F2667">
        <f>VLOOKUP(A2667,[1]Role_2019!$A:$B,2,FALSE)</f>
        <v>3456</v>
      </c>
    </row>
    <row r="2668" spans="1:6" x14ac:dyDescent="0.25">
      <c r="A2668">
        <v>54676</v>
      </c>
      <c r="B2668" s="1">
        <v>43327</v>
      </c>
      <c r="C2668" t="s">
        <v>5</v>
      </c>
      <c r="D2668" t="s">
        <v>6</v>
      </c>
      <c r="E2668">
        <v>5006</v>
      </c>
      <c r="F2668">
        <f>VLOOKUP(A2668,[1]Role_2019!$A:$B,2,FALSE)</f>
        <v>3456</v>
      </c>
    </row>
    <row r="2669" spans="1:6" x14ac:dyDescent="0.25">
      <c r="A2669">
        <v>32325</v>
      </c>
      <c r="B2669" s="1">
        <v>40990</v>
      </c>
      <c r="C2669" t="s">
        <v>11</v>
      </c>
      <c r="D2669" t="s">
        <v>6</v>
      </c>
      <c r="E2669">
        <v>34901</v>
      </c>
      <c r="F2669">
        <f>VLOOKUP(A2669,[1]Role_2019!$A:$B,2,FALSE)</f>
        <v>3657</v>
      </c>
    </row>
    <row r="2670" spans="1:6" x14ac:dyDescent="0.25">
      <c r="A2670">
        <v>57034</v>
      </c>
      <c r="B2670" s="1">
        <v>42061</v>
      </c>
      <c r="C2670" t="s">
        <v>5</v>
      </c>
      <c r="D2670" t="s">
        <v>6</v>
      </c>
      <c r="E2670">
        <v>0</v>
      </c>
      <c r="F2670">
        <f>VLOOKUP(A2670,[1]Role_2019!$A:$B,2,FALSE)</f>
        <v>3456</v>
      </c>
    </row>
    <row r="2671" spans="1:6" x14ac:dyDescent="0.25">
      <c r="A2671">
        <v>16746</v>
      </c>
      <c r="B2671" s="1">
        <v>42249</v>
      </c>
      <c r="C2671" t="s">
        <v>5</v>
      </c>
      <c r="D2671" t="s">
        <v>6</v>
      </c>
      <c r="E2671">
        <v>0</v>
      </c>
      <c r="F2671">
        <f>VLOOKUP(A2671,[1]Role_2019!$A:$B,2,FALSE)</f>
        <v>3456</v>
      </c>
    </row>
    <row r="2672" spans="1:6" x14ac:dyDescent="0.25">
      <c r="A2672">
        <v>15694</v>
      </c>
      <c r="B2672" s="1">
        <v>41233</v>
      </c>
      <c r="C2672" t="s">
        <v>10</v>
      </c>
      <c r="D2672" t="s">
        <v>6</v>
      </c>
      <c r="E2672">
        <v>54760</v>
      </c>
      <c r="F2672">
        <f>VLOOKUP(A2672,[1]Role_2019!$A:$B,2,FALSE)</f>
        <v>3487</v>
      </c>
    </row>
    <row r="2673" spans="1:6" x14ac:dyDescent="0.25">
      <c r="A2673">
        <v>22656</v>
      </c>
      <c r="B2673" s="1">
        <v>40695</v>
      </c>
      <c r="C2673" t="s">
        <v>11</v>
      </c>
      <c r="D2673" t="s">
        <v>6</v>
      </c>
      <c r="E2673">
        <v>13493</v>
      </c>
      <c r="F2673">
        <f>VLOOKUP(A2673,[1]Role_2019!$A:$B,2,FALSE)</f>
        <v>3657</v>
      </c>
    </row>
    <row r="2674" spans="1:6" x14ac:dyDescent="0.25">
      <c r="A2674">
        <v>23606</v>
      </c>
      <c r="B2674" s="1">
        <v>43131</v>
      </c>
      <c r="C2674" t="s">
        <v>10</v>
      </c>
      <c r="D2674" t="s">
        <v>6</v>
      </c>
      <c r="E2674">
        <v>51333</v>
      </c>
      <c r="F2674">
        <f>VLOOKUP(A2674,[1]Role_2019!$A:$B,2,FALSE)</f>
        <v>3487</v>
      </c>
    </row>
    <row r="2675" spans="1:6" x14ac:dyDescent="0.25">
      <c r="A2675">
        <v>33397</v>
      </c>
      <c r="B2675" s="1">
        <v>43523</v>
      </c>
      <c r="C2675" t="s">
        <v>10</v>
      </c>
      <c r="D2675" t="s">
        <v>6</v>
      </c>
      <c r="E2675">
        <v>50527</v>
      </c>
      <c r="F2675">
        <f>VLOOKUP(A2675,[1]Role_2019!$A:$B,2,FALSE)</f>
        <v>3487</v>
      </c>
    </row>
    <row r="2676" spans="1:6" x14ac:dyDescent="0.25">
      <c r="A2676">
        <v>18594</v>
      </c>
      <c r="B2676" s="1">
        <v>43564</v>
      </c>
      <c r="C2676" t="s">
        <v>5</v>
      </c>
      <c r="D2676" t="s">
        <v>6</v>
      </c>
      <c r="E2676">
        <v>2501</v>
      </c>
      <c r="F2676">
        <f>VLOOKUP(A2676,[1]Role_2019!$A:$B,2,FALSE)</f>
        <v>3456</v>
      </c>
    </row>
    <row r="2677" spans="1:6" x14ac:dyDescent="0.25">
      <c r="A2677">
        <v>30487</v>
      </c>
      <c r="B2677" s="1">
        <v>42426</v>
      </c>
      <c r="C2677" t="s">
        <v>10</v>
      </c>
      <c r="D2677" t="s">
        <v>6</v>
      </c>
      <c r="E2677">
        <v>36383</v>
      </c>
      <c r="F2677">
        <f>VLOOKUP(A2677,[1]Role_2019!$A:$B,2,FALSE)</f>
        <v>3487</v>
      </c>
    </row>
    <row r="2678" spans="1:6" x14ac:dyDescent="0.25">
      <c r="A2678">
        <v>14460</v>
      </c>
      <c r="B2678" s="1">
        <v>41208</v>
      </c>
      <c r="C2678" t="s">
        <v>5</v>
      </c>
      <c r="D2678" t="s">
        <v>9</v>
      </c>
      <c r="E2678">
        <v>5182</v>
      </c>
      <c r="F2678">
        <f>VLOOKUP(A2678,[1]Role_2019!$A:$B,2,FALSE)</f>
        <v>3456</v>
      </c>
    </row>
    <row r="2679" spans="1:6" x14ac:dyDescent="0.25">
      <c r="A2679">
        <v>38186</v>
      </c>
      <c r="B2679" s="1">
        <v>40299</v>
      </c>
      <c r="C2679" t="s">
        <v>10</v>
      </c>
      <c r="D2679" t="s">
        <v>6</v>
      </c>
      <c r="E2679">
        <v>43127</v>
      </c>
      <c r="F2679">
        <f>VLOOKUP(A2679,[1]Role_2019!$A:$B,2,FALSE)</f>
        <v>3487</v>
      </c>
    </row>
    <row r="2680" spans="1:6" x14ac:dyDescent="0.25">
      <c r="A2680">
        <v>44775</v>
      </c>
      <c r="B2680" s="1">
        <v>42292</v>
      </c>
      <c r="C2680" t="s">
        <v>5</v>
      </c>
      <c r="D2680" t="s">
        <v>6</v>
      </c>
      <c r="E2680">
        <v>5014</v>
      </c>
      <c r="F2680">
        <f>VLOOKUP(A2680,[1]Role_2019!$A:$B,2,FALSE)</f>
        <v>3456</v>
      </c>
    </row>
    <row r="2681" spans="1:6" x14ac:dyDescent="0.25">
      <c r="A2681">
        <v>11060</v>
      </c>
      <c r="B2681" s="1">
        <v>41633</v>
      </c>
      <c r="C2681" t="s">
        <v>11</v>
      </c>
      <c r="D2681" t="s">
        <v>6</v>
      </c>
      <c r="E2681">
        <v>6576</v>
      </c>
      <c r="F2681">
        <f>VLOOKUP(A2681,[1]Role_2019!$A:$B,2,FALSE)</f>
        <v>3657</v>
      </c>
    </row>
    <row r="2682" spans="1:6" x14ac:dyDescent="0.25">
      <c r="A2682">
        <v>31245</v>
      </c>
      <c r="B2682" s="1">
        <v>42228</v>
      </c>
      <c r="C2682" t="s">
        <v>5</v>
      </c>
      <c r="D2682" t="s">
        <v>6</v>
      </c>
      <c r="E2682">
        <v>5850</v>
      </c>
      <c r="F2682">
        <f>VLOOKUP(A2682,[1]Role_2019!$A:$B,2,FALSE)</f>
        <v>3456</v>
      </c>
    </row>
    <row r="2683" spans="1:6" x14ac:dyDescent="0.25">
      <c r="A2683">
        <v>52518</v>
      </c>
      <c r="B2683" s="1">
        <v>41605</v>
      </c>
      <c r="C2683" t="s">
        <v>5</v>
      </c>
      <c r="D2683" t="s">
        <v>6</v>
      </c>
      <c r="E2683">
        <v>0</v>
      </c>
      <c r="F2683">
        <f>VLOOKUP(A2683,[1]Role_2019!$A:$B,2,FALSE)</f>
        <v>3456</v>
      </c>
    </row>
    <row r="2684" spans="1:6" x14ac:dyDescent="0.25">
      <c r="A2684">
        <v>23553</v>
      </c>
      <c r="B2684" s="1">
        <v>40311</v>
      </c>
      <c r="C2684" t="s">
        <v>11</v>
      </c>
      <c r="D2684" t="s">
        <v>6</v>
      </c>
      <c r="E2684">
        <v>33014</v>
      </c>
      <c r="F2684">
        <f>VLOOKUP(A2684,[1]Role_2019!$A:$B,2,FALSE)</f>
        <v>3657</v>
      </c>
    </row>
    <row r="2685" spans="1:6" x14ac:dyDescent="0.25">
      <c r="A2685">
        <v>38978</v>
      </c>
      <c r="B2685" s="1">
        <v>42349</v>
      </c>
      <c r="C2685" t="s">
        <v>5</v>
      </c>
      <c r="D2685" t="s">
        <v>6</v>
      </c>
      <c r="E2685">
        <v>6892</v>
      </c>
      <c r="F2685">
        <f>VLOOKUP(A2685,[1]Role_2019!$A:$B,2,FALSE)</f>
        <v>3456</v>
      </c>
    </row>
    <row r="2686" spans="1:6" x14ac:dyDescent="0.25">
      <c r="A2686">
        <v>52069</v>
      </c>
      <c r="B2686" s="1">
        <v>41053</v>
      </c>
      <c r="C2686" t="s">
        <v>5</v>
      </c>
      <c r="D2686" t="s">
        <v>9</v>
      </c>
      <c r="E2686">
        <v>5242</v>
      </c>
      <c r="F2686">
        <f>VLOOKUP(A2686,[1]Role_2019!$A:$B,2,FALSE)</f>
        <v>3456</v>
      </c>
    </row>
    <row r="2687" spans="1:6" x14ac:dyDescent="0.25">
      <c r="A2687">
        <v>22268</v>
      </c>
      <c r="B2687" s="1">
        <v>43228</v>
      </c>
      <c r="C2687" t="s">
        <v>5</v>
      </c>
      <c r="D2687" t="s">
        <v>6</v>
      </c>
      <c r="E2687">
        <v>0</v>
      </c>
      <c r="F2687">
        <f>VLOOKUP(A2687,[1]Role_2019!$A:$B,2,FALSE)</f>
        <v>3456</v>
      </c>
    </row>
    <row r="2688" spans="1:6" x14ac:dyDescent="0.25">
      <c r="A2688">
        <v>24047</v>
      </c>
      <c r="B2688" s="1">
        <v>43203</v>
      </c>
      <c r="C2688" t="s">
        <v>11</v>
      </c>
      <c r="D2688" t="s">
        <v>9</v>
      </c>
      <c r="E2688">
        <v>0</v>
      </c>
      <c r="F2688">
        <f>VLOOKUP(A2688,[1]Role_2019!$A:$B,2,FALSE)</f>
        <v>3657</v>
      </c>
    </row>
    <row r="2689" spans="1:6" x14ac:dyDescent="0.25">
      <c r="A2689">
        <v>26257</v>
      </c>
      <c r="B2689" s="1">
        <v>43578</v>
      </c>
      <c r="C2689" t="s">
        <v>5</v>
      </c>
      <c r="D2689" t="s">
        <v>9</v>
      </c>
      <c r="E2689">
        <v>5706</v>
      </c>
      <c r="F2689">
        <f>VLOOKUP(A2689,[1]Role_2019!$A:$B,2,FALSE)</f>
        <v>3456</v>
      </c>
    </row>
    <row r="2690" spans="1:6" x14ac:dyDescent="0.25">
      <c r="A2690">
        <v>39965</v>
      </c>
      <c r="B2690" s="1">
        <v>41789</v>
      </c>
      <c r="C2690" t="s">
        <v>7</v>
      </c>
      <c r="D2690" t="s">
        <v>6</v>
      </c>
      <c r="E2690">
        <v>345996</v>
      </c>
      <c r="F2690">
        <f>VLOOKUP(A2690,[1]Role_2019!$A:$B,2,FALSE)</f>
        <v>2342</v>
      </c>
    </row>
    <row r="2691" spans="1:6" x14ac:dyDescent="0.25">
      <c r="A2691">
        <v>40997</v>
      </c>
      <c r="B2691" s="1">
        <v>42697</v>
      </c>
      <c r="C2691" t="s">
        <v>5</v>
      </c>
      <c r="D2691" t="s">
        <v>6</v>
      </c>
      <c r="E2691">
        <v>5076</v>
      </c>
      <c r="F2691">
        <f>VLOOKUP(A2691,[1]Role_2019!$A:$B,2,FALSE)</f>
        <v>3456</v>
      </c>
    </row>
    <row r="2692" spans="1:6" x14ac:dyDescent="0.25">
      <c r="A2692">
        <v>21323</v>
      </c>
      <c r="B2692" s="1">
        <v>42948</v>
      </c>
      <c r="C2692" t="s">
        <v>7</v>
      </c>
      <c r="D2692" t="s">
        <v>6</v>
      </c>
      <c r="E2692">
        <v>241031</v>
      </c>
      <c r="F2692">
        <f>VLOOKUP(A2692,[1]Role_2019!$A:$B,2,FALSE)</f>
        <v>2342</v>
      </c>
    </row>
    <row r="2693" spans="1:6" x14ac:dyDescent="0.25">
      <c r="A2693">
        <v>57192</v>
      </c>
      <c r="B2693" s="1">
        <v>43302</v>
      </c>
      <c r="C2693" t="s">
        <v>11</v>
      </c>
      <c r="D2693" t="s">
        <v>6</v>
      </c>
      <c r="E2693">
        <v>27700</v>
      </c>
      <c r="F2693">
        <f>VLOOKUP(A2693,[1]Role_2019!$A:$B,2,FALSE)</f>
        <v>3657</v>
      </c>
    </row>
    <row r="2694" spans="1:6" x14ac:dyDescent="0.25">
      <c r="A2694">
        <v>56019</v>
      </c>
      <c r="B2694" s="1">
        <v>42417</v>
      </c>
      <c r="C2694" t="s">
        <v>10</v>
      </c>
      <c r="D2694" t="s">
        <v>9</v>
      </c>
      <c r="E2694">
        <v>51257</v>
      </c>
      <c r="F2694">
        <f>VLOOKUP(A2694,[1]Role_2019!$A:$B,2,FALSE)</f>
        <v>3487</v>
      </c>
    </row>
    <row r="2695" spans="1:6" x14ac:dyDescent="0.25">
      <c r="A2695">
        <v>33781</v>
      </c>
      <c r="B2695" s="1">
        <v>40886</v>
      </c>
      <c r="C2695" t="s">
        <v>10</v>
      </c>
      <c r="D2695" t="s">
        <v>6</v>
      </c>
      <c r="E2695">
        <v>0</v>
      </c>
      <c r="F2695">
        <f>VLOOKUP(A2695,[1]Role_2019!$A:$B,2,FALSE)</f>
        <v>3487</v>
      </c>
    </row>
    <row r="2696" spans="1:6" x14ac:dyDescent="0.25">
      <c r="A2696">
        <v>37919</v>
      </c>
      <c r="B2696" s="1">
        <v>42382</v>
      </c>
      <c r="C2696" t="s">
        <v>8</v>
      </c>
      <c r="D2696" t="s">
        <v>9</v>
      </c>
      <c r="E2696">
        <v>0</v>
      </c>
      <c r="F2696">
        <f>VLOOKUP(A2696,[1]Role_2019!$A:$B,2,FALSE)</f>
        <v>3657</v>
      </c>
    </row>
    <row r="2697" spans="1:6" x14ac:dyDescent="0.25">
      <c r="A2697">
        <v>30232</v>
      </c>
      <c r="B2697" s="1">
        <v>42255</v>
      </c>
      <c r="C2697" t="s">
        <v>5</v>
      </c>
      <c r="D2697" t="s">
        <v>9</v>
      </c>
      <c r="E2697">
        <v>5834</v>
      </c>
      <c r="F2697">
        <f>VLOOKUP(A2697,[1]Role_2019!$A:$B,2,FALSE)</f>
        <v>3456</v>
      </c>
    </row>
    <row r="2698" spans="1:6" x14ac:dyDescent="0.25">
      <c r="A2698">
        <v>11609</v>
      </c>
      <c r="B2698" s="1">
        <v>43211</v>
      </c>
      <c r="C2698" t="s">
        <v>11</v>
      </c>
      <c r="D2698" t="s">
        <v>6</v>
      </c>
      <c r="E2698">
        <v>11841</v>
      </c>
      <c r="F2698">
        <f>VLOOKUP(A2698,[1]Role_2019!$A:$B,2,FALSE)</f>
        <v>3657</v>
      </c>
    </row>
    <row r="2699" spans="1:6" x14ac:dyDescent="0.25">
      <c r="A2699">
        <v>15692</v>
      </c>
      <c r="B2699" s="1">
        <v>41052</v>
      </c>
      <c r="C2699" t="s">
        <v>5</v>
      </c>
      <c r="D2699" t="s">
        <v>6</v>
      </c>
      <c r="E2699">
        <v>0</v>
      </c>
      <c r="F2699">
        <f>VLOOKUP(A2699,[1]Role_2019!$A:$B,2,FALSE)</f>
        <v>3487</v>
      </c>
    </row>
    <row r="2700" spans="1:6" x14ac:dyDescent="0.25">
      <c r="A2700">
        <v>25442</v>
      </c>
      <c r="B2700" s="1">
        <v>40554</v>
      </c>
      <c r="C2700" t="s">
        <v>5</v>
      </c>
      <c r="D2700" t="s">
        <v>6</v>
      </c>
      <c r="E2700">
        <v>5652</v>
      </c>
      <c r="F2700">
        <f>VLOOKUP(A2700,[1]Role_2019!$A:$B,2,FALSE)</f>
        <v>3487</v>
      </c>
    </row>
    <row r="2701" spans="1:6" x14ac:dyDescent="0.25">
      <c r="A2701">
        <v>46157</v>
      </c>
      <c r="B2701" s="1">
        <v>41440</v>
      </c>
      <c r="C2701" t="s">
        <v>11</v>
      </c>
      <c r="D2701" t="s">
        <v>6</v>
      </c>
      <c r="E2701">
        <v>0</v>
      </c>
      <c r="F2701">
        <f>VLOOKUP(A2701,[1]Role_2019!$A:$B,2,FALSE)</f>
        <v>3657</v>
      </c>
    </row>
    <row r="2702" spans="1:6" x14ac:dyDescent="0.25">
      <c r="A2702">
        <v>53430</v>
      </c>
      <c r="B2702" s="1">
        <v>41614</v>
      </c>
      <c r="C2702" t="s">
        <v>5</v>
      </c>
      <c r="D2702" t="s">
        <v>6</v>
      </c>
      <c r="E2702">
        <v>0</v>
      </c>
      <c r="F2702">
        <f>VLOOKUP(A2702,[1]Role_2019!$A:$B,2,FALSE)</f>
        <v>3487</v>
      </c>
    </row>
    <row r="2703" spans="1:6" x14ac:dyDescent="0.25">
      <c r="A2703">
        <v>13398</v>
      </c>
      <c r="B2703" s="1">
        <v>41144</v>
      </c>
      <c r="C2703" t="s">
        <v>11</v>
      </c>
      <c r="D2703" t="s">
        <v>6</v>
      </c>
      <c r="E2703">
        <v>13441</v>
      </c>
      <c r="F2703">
        <f>VLOOKUP(A2703,[1]Role_2019!$A:$B,2,FALSE)</f>
        <v>3657</v>
      </c>
    </row>
    <row r="2704" spans="1:6" x14ac:dyDescent="0.25">
      <c r="A2704">
        <v>29108</v>
      </c>
      <c r="B2704" s="1">
        <v>41027</v>
      </c>
      <c r="C2704" t="s">
        <v>5</v>
      </c>
      <c r="D2704" t="s">
        <v>6</v>
      </c>
      <c r="E2704">
        <v>2759</v>
      </c>
      <c r="F2704">
        <f>VLOOKUP(A2704,[1]Role_2019!$A:$B,2,FALSE)</f>
        <v>3487</v>
      </c>
    </row>
    <row r="2705" spans="1:6" x14ac:dyDescent="0.25">
      <c r="A2705">
        <v>47984</v>
      </c>
      <c r="B2705" s="1">
        <v>42272</v>
      </c>
      <c r="C2705" t="s">
        <v>11</v>
      </c>
      <c r="D2705" t="s">
        <v>6</v>
      </c>
      <c r="E2705">
        <v>18694</v>
      </c>
      <c r="F2705">
        <f>VLOOKUP(A2705,[1]Role_2019!$A:$B,2,FALSE)</f>
        <v>3657</v>
      </c>
    </row>
    <row r="2706" spans="1:6" x14ac:dyDescent="0.25">
      <c r="A2706">
        <v>19946</v>
      </c>
      <c r="B2706" s="1">
        <v>42461</v>
      </c>
      <c r="C2706" t="s">
        <v>5</v>
      </c>
      <c r="D2706" t="s">
        <v>6</v>
      </c>
      <c r="E2706">
        <v>0</v>
      </c>
      <c r="F2706">
        <f>VLOOKUP(A2706,[1]Role_2019!$A:$B,2,FALSE)</f>
        <v>3487</v>
      </c>
    </row>
    <row r="2707" spans="1:6" x14ac:dyDescent="0.25">
      <c r="A2707">
        <v>48609</v>
      </c>
      <c r="B2707" s="1">
        <v>42374</v>
      </c>
      <c r="C2707" t="s">
        <v>8</v>
      </c>
      <c r="D2707" t="s">
        <v>6</v>
      </c>
      <c r="E2707">
        <v>28803</v>
      </c>
      <c r="F2707">
        <f>VLOOKUP(A2707,[1]Role_2019!$A:$B,2,FALSE)</f>
        <v>3657</v>
      </c>
    </row>
    <row r="2708" spans="1:6" x14ac:dyDescent="0.25">
      <c r="A2708">
        <v>11092</v>
      </c>
      <c r="B2708" s="1">
        <v>42739</v>
      </c>
      <c r="C2708" t="s">
        <v>5</v>
      </c>
      <c r="D2708" t="s">
        <v>6</v>
      </c>
      <c r="E2708">
        <v>4223</v>
      </c>
      <c r="F2708">
        <f>VLOOKUP(A2708,[1]Role_2019!$A:$B,2,FALSE)</f>
        <v>3487</v>
      </c>
    </row>
    <row r="2709" spans="1:6" x14ac:dyDescent="0.25">
      <c r="A2709">
        <v>29365</v>
      </c>
      <c r="B2709" s="1">
        <v>43133</v>
      </c>
      <c r="C2709" t="s">
        <v>5</v>
      </c>
      <c r="D2709" t="s">
        <v>6</v>
      </c>
      <c r="E2709">
        <v>0</v>
      </c>
      <c r="F2709">
        <f>VLOOKUP(A2709,[1]Role_2019!$A:$B,2,FALSE)</f>
        <v>3487</v>
      </c>
    </row>
    <row r="2710" spans="1:6" x14ac:dyDescent="0.25">
      <c r="A2710">
        <v>13402</v>
      </c>
      <c r="B2710" s="1">
        <v>41227</v>
      </c>
      <c r="C2710" t="s">
        <v>10</v>
      </c>
      <c r="D2710" t="s">
        <v>6</v>
      </c>
      <c r="E2710">
        <v>30651</v>
      </c>
      <c r="F2710">
        <f>VLOOKUP(A2710,[1]Role_2019!$A:$B,2,FALSE)</f>
        <v>3487</v>
      </c>
    </row>
    <row r="2711" spans="1:6" x14ac:dyDescent="0.25">
      <c r="A2711">
        <v>57513</v>
      </c>
      <c r="B2711" s="1">
        <v>40730</v>
      </c>
      <c r="C2711" t="s">
        <v>5</v>
      </c>
      <c r="D2711" t="s">
        <v>6</v>
      </c>
      <c r="E2711">
        <v>4698</v>
      </c>
      <c r="F2711">
        <f>VLOOKUP(A2711,[1]Role_2019!$A:$B,2,FALSE)</f>
        <v>3487</v>
      </c>
    </row>
    <row r="2712" spans="1:6" x14ac:dyDescent="0.25">
      <c r="A2712">
        <v>29957</v>
      </c>
      <c r="B2712" s="1">
        <v>41523</v>
      </c>
      <c r="C2712" t="s">
        <v>10</v>
      </c>
      <c r="D2712" t="s">
        <v>6</v>
      </c>
      <c r="E2712">
        <v>0</v>
      </c>
      <c r="F2712">
        <f>VLOOKUP(A2712,[1]Role_2019!$A:$B,2,FALSE)</f>
        <v>3487</v>
      </c>
    </row>
    <row r="2713" spans="1:6" x14ac:dyDescent="0.25">
      <c r="A2713">
        <v>56678</v>
      </c>
      <c r="B2713" s="1">
        <v>40296</v>
      </c>
      <c r="C2713" t="s">
        <v>5</v>
      </c>
      <c r="D2713" t="s">
        <v>6</v>
      </c>
      <c r="E2713">
        <v>3980</v>
      </c>
      <c r="F2713">
        <f>VLOOKUP(A2713,[1]Role_2019!$A:$B,2,FALSE)</f>
        <v>3487</v>
      </c>
    </row>
    <row r="2714" spans="1:6" x14ac:dyDescent="0.25">
      <c r="A2714">
        <v>22498</v>
      </c>
      <c r="B2714" s="1">
        <v>40541</v>
      </c>
      <c r="C2714" t="s">
        <v>12</v>
      </c>
      <c r="D2714" t="s">
        <v>6</v>
      </c>
      <c r="E2714">
        <v>0</v>
      </c>
      <c r="F2714">
        <f>VLOOKUP(A2714,[1]Role_2019!$A:$B,2,FALSE)</f>
        <v>3657</v>
      </c>
    </row>
    <row r="2715" spans="1:6" x14ac:dyDescent="0.25">
      <c r="A2715">
        <v>46171</v>
      </c>
      <c r="B2715" s="1">
        <v>42305</v>
      </c>
      <c r="C2715" t="s">
        <v>11</v>
      </c>
      <c r="D2715" t="s">
        <v>6</v>
      </c>
      <c r="E2715">
        <v>0</v>
      </c>
      <c r="F2715">
        <f>VLOOKUP(A2715,[1]Role_2019!$A:$B,2,FALSE)</f>
        <v>3657</v>
      </c>
    </row>
    <row r="2716" spans="1:6" x14ac:dyDescent="0.25">
      <c r="A2716">
        <v>40911</v>
      </c>
      <c r="B2716" s="1">
        <v>40969</v>
      </c>
      <c r="C2716" t="s">
        <v>8</v>
      </c>
      <c r="D2716" t="s">
        <v>6</v>
      </c>
      <c r="E2716">
        <v>0</v>
      </c>
      <c r="F2716">
        <f>VLOOKUP(A2716,[1]Role_2019!$A:$B,2,FALSE)</f>
        <v>3657</v>
      </c>
    </row>
    <row r="2717" spans="1:6" x14ac:dyDescent="0.25">
      <c r="A2717">
        <v>35972</v>
      </c>
      <c r="B2717" s="1">
        <v>40598</v>
      </c>
      <c r="C2717" t="s">
        <v>11</v>
      </c>
      <c r="D2717" t="s">
        <v>9</v>
      </c>
      <c r="E2717">
        <v>0</v>
      </c>
      <c r="F2717">
        <f>VLOOKUP(A2717,[1]Role_2019!$A:$B,2,FALSE)</f>
        <v>3657</v>
      </c>
    </row>
    <row r="2718" spans="1:6" x14ac:dyDescent="0.25">
      <c r="A2718">
        <v>34924</v>
      </c>
      <c r="B2718" s="1">
        <v>41671</v>
      </c>
      <c r="C2718" t="s">
        <v>7</v>
      </c>
      <c r="D2718" t="s">
        <v>6</v>
      </c>
      <c r="E2718">
        <v>0</v>
      </c>
      <c r="F2718">
        <f>VLOOKUP(A2718,[1]Role_2019!$A:$B,2,FALSE)</f>
        <v>2342</v>
      </c>
    </row>
    <row r="2719" spans="1:6" x14ac:dyDescent="0.25">
      <c r="A2719">
        <v>55699</v>
      </c>
      <c r="B2719" s="1">
        <v>42299</v>
      </c>
      <c r="C2719" t="s">
        <v>8</v>
      </c>
      <c r="D2719" t="s">
        <v>6</v>
      </c>
      <c r="E2719">
        <v>26211</v>
      </c>
      <c r="F2719">
        <f>VLOOKUP(A2719,[1]Role_2019!$A:$B,2,FALSE)</f>
        <v>3657</v>
      </c>
    </row>
    <row r="2720" spans="1:6" x14ac:dyDescent="0.25">
      <c r="A2720">
        <v>46792</v>
      </c>
      <c r="B2720" s="1">
        <v>41125</v>
      </c>
      <c r="C2720" t="s">
        <v>12</v>
      </c>
      <c r="D2720" t="s">
        <v>6</v>
      </c>
      <c r="E2720">
        <v>65899</v>
      </c>
      <c r="F2720">
        <f>VLOOKUP(A2720,[1]Role_2019!$A:$B,2,FALSE)</f>
        <v>3657</v>
      </c>
    </row>
    <row r="2721" spans="1:6" x14ac:dyDescent="0.25">
      <c r="A2721">
        <v>13551</v>
      </c>
      <c r="B2721" s="1">
        <v>43245</v>
      </c>
      <c r="C2721" t="s">
        <v>5</v>
      </c>
      <c r="D2721" t="s">
        <v>6</v>
      </c>
      <c r="E2721">
        <v>4632</v>
      </c>
      <c r="F2721">
        <f>VLOOKUP(A2721,[1]Role_2019!$A:$B,2,FALSE)</f>
        <v>3487</v>
      </c>
    </row>
    <row r="2722" spans="1:6" x14ac:dyDescent="0.25">
      <c r="A2722">
        <v>32843</v>
      </c>
      <c r="B2722" s="1">
        <v>43503</v>
      </c>
      <c r="C2722" t="s">
        <v>8</v>
      </c>
      <c r="D2722" t="s">
        <v>6</v>
      </c>
      <c r="E2722">
        <v>18478</v>
      </c>
      <c r="F2722">
        <f>VLOOKUP(A2722,[1]Role_2019!$A:$B,2,FALSE)</f>
        <v>3657</v>
      </c>
    </row>
    <row r="2723" spans="1:6" x14ac:dyDescent="0.25">
      <c r="A2723">
        <v>11048</v>
      </c>
      <c r="B2723" s="1">
        <v>40765</v>
      </c>
      <c r="C2723" t="s">
        <v>11</v>
      </c>
      <c r="D2723" t="s">
        <v>6</v>
      </c>
      <c r="E2723">
        <v>32659</v>
      </c>
      <c r="F2723">
        <f>VLOOKUP(A2723,[1]Role_2019!$A:$B,2,FALSE)</f>
        <v>3657</v>
      </c>
    </row>
    <row r="2724" spans="1:6" x14ac:dyDescent="0.25">
      <c r="A2724">
        <v>25208</v>
      </c>
      <c r="B2724" s="1">
        <v>41349</v>
      </c>
      <c r="C2724" t="s">
        <v>11</v>
      </c>
      <c r="D2724" t="s">
        <v>6</v>
      </c>
      <c r="E2724">
        <v>31114</v>
      </c>
      <c r="F2724">
        <f>VLOOKUP(A2724,[1]Role_2019!$A:$B,2,FALSE)</f>
        <v>3657</v>
      </c>
    </row>
    <row r="2725" spans="1:6" x14ac:dyDescent="0.25">
      <c r="A2725">
        <v>10628</v>
      </c>
      <c r="B2725" s="1">
        <v>40211</v>
      </c>
      <c r="C2725" t="s">
        <v>5</v>
      </c>
      <c r="D2725" t="s">
        <v>6</v>
      </c>
      <c r="E2725">
        <v>0</v>
      </c>
      <c r="F2725">
        <f>VLOOKUP(A2725,[1]Role_2019!$A:$B,2,FALSE)</f>
        <v>3487</v>
      </c>
    </row>
    <row r="2726" spans="1:6" x14ac:dyDescent="0.25">
      <c r="A2726">
        <v>45970</v>
      </c>
      <c r="B2726" s="1">
        <v>41408</v>
      </c>
      <c r="C2726" t="s">
        <v>5</v>
      </c>
      <c r="D2726" t="s">
        <v>6</v>
      </c>
      <c r="E2726">
        <v>4166</v>
      </c>
      <c r="F2726">
        <f>VLOOKUP(A2726,[1]Role_2019!$A:$B,2,FALSE)</f>
        <v>3487</v>
      </c>
    </row>
    <row r="2727" spans="1:6" x14ac:dyDescent="0.25">
      <c r="A2727">
        <v>56651</v>
      </c>
      <c r="B2727" s="1">
        <v>41100</v>
      </c>
      <c r="C2727" t="s">
        <v>10</v>
      </c>
      <c r="D2727" t="s">
        <v>9</v>
      </c>
      <c r="E2727">
        <v>0</v>
      </c>
      <c r="F2727">
        <f>VLOOKUP(A2727,[1]Role_2019!$A:$B,2,FALSE)</f>
        <v>3487</v>
      </c>
    </row>
    <row r="2728" spans="1:6" x14ac:dyDescent="0.25">
      <c r="A2728">
        <v>19082</v>
      </c>
      <c r="B2728" s="1">
        <v>41523</v>
      </c>
      <c r="C2728" t="s">
        <v>5</v>
      </c>
      <c r="D2728" t="s">
        <v>6</v>
      </c>
      <c r="E2728">
        <v>3424</v>
      </c>
      <c r="F2728">
        <f>VLOOKUP(A2728,[1]Role_2019!$A:$B,2,FALSE)</f>
        <v>3487</v>
      </c>
    </row>
    <row r="2729" spans="1:6" x14ac:dyDescent="0.25">
      <c r="A2729">
        <v>59889</v>
      </c>
      <c r="B2729" s="1">
        <v>40695</v>
      </c>
      <c r="C2729" t="s">
        <v>11</v>
      </c>
      <c r="D2729" t="s">
        <v>6</v>
      </c>
      <c r="E2729">
        <v>13296</v>
      </c>
      <c r="F2729">
        <f>VLOOKUP(A2729,[1]Role_2019!$A:$B,2,FALSE)</f>
        <v>3657</v>
      </c>
    </row>
    <row r="2730" spans="1:6" x14ac:dyDescent="0.25">
      <c r="A2730">
        <v>34160</v>
      </c>
      <c r="B2730" s="1">
        <v>41101</v>
      </c>
      <c r="C2730" t="s">
        <v>11</v>
      </c>
      <c r="D2730" t="s">
        <v>6</v>
      </c>
      <c r="E2730">
        <v>27110</v>
      </c>
      <c r="F2730">
        <f>VLOOKUP(A2730,[1]Role_2019!$A:$B,2,FALSE)</f>
        <v>3657</v>
      </c>
    </row>
    <row r="2731" spans="1:6" x14ac:dyDescent="0.25">
      <c r="A2731">
        <v>12776</v>
      </c>
      <c r="B2731" s="1">
        <v>43434</v>
      </c>
      <c r="C2731" t="s">
        <v>11</v>
      </c>
      <c r="D2731" t="s">
        <v>6</v>
      </c>
      <c r="E2731">
        <v>8003</v>
      </c>
      <c r="F2731">
        <f>VLOOKUP(A2731,[1]Role_2019!$A:$B,2,FALSE)</f>
        <v>3657</v>
      </c>
    </row>
    <row r="2732" spans="1:6" x14ac:dyDescent="0.25">
      <c r="A2732">
        <v>54964</v>
      </c>
      <c r="B2732" s="1">
        <v>43032</v>
      </c>
      <c r="C2732" t="s">
        <v>5</v>
      </c>
      <c r="D2732" t="s">
        <v>9</v>
      </c>
      <c r="E2732">
        <v>0</v>
      </c>
      <c r="F2732">
        <f>VLOOKUP(A2732,[1]Role_2019!$A:$B,2,FALSE)</f>
        <v>3487</v>
      </c>
    </row>
    <row r="2733" spans="1:6" x14ac:dyDescent="0.25">
      <c r="A2733">
        <v>45654</v>
      </c>
      <c r="B2733" s="1">
        <v>40628</v>
      </c>
      <c r="C2733" t="s">
        <v>5</v>
      </c>
      <c r="D2733" t="s">
        <v>6</v>
      </c>
      <c r="E2733">
        <v>4693</v>
      </c>
      <c r="F2733">
        <f>VLOOKUP(A2733,[1]Role_2019!$A:$B,2,FALSE)</f>
        <v>3487</v>
      </c>
    </row>
    <row r="2734" spans="1:6" x14ac:dyDescent="0.25">
      <c r="A2734">
        <v>29558</v>
      </c>
      <c r="B2734" s="1">
        <v>43349</v>
      </c>
      <c r="C2734" t="s">
        <v>8</v>
      </c>
      <c r="D2734" t="s">
        <v>6</v>
      </c>
      <c r="E2734">
        <v>30611</v>
      </c>
      <c r="F2734">
        <f>VLOOKUP(A2734,[1]Role_2019!$A:$B,2,FALSE)</f>
        <v>3657</v>
      </c>
    </row>
    <row r="2735" spans="1:6" x14ac:dyDescent="0.25">
      <c r="A2735">
        <v>56178</v>
      </c>
      <c r="B2735" s="1">
        <v>41712</v>
      </c>
      <c r="C2735" t="s">
        <v>5</v>
      </c>
      <c r="D2735" t="s">
        <v>6</v>
      </c>
      <c r="E2735">
        <v>0</v>
      </c>
      <c r="F2735">
        <f>VLOOKUP(A2735,[1]Role_2019!$A:$B,2,FALSE)</f>
        <v>3487</v>
      </c>
    </row>
    <row r="2736" spans="1:6" x14ac:dyDescent="0.25">
      <c r="A2736">
        <v>36900</v>
      </c>
      <c r="B2736" s="1">
        <v>41235</v>
      </c>
      <c r="C2736" t="s">
        <v>11</v>
      </c>
      <c r="D2736" t="s">
        <v>6</v>
      </c>
      <c r="E2736">
        <v>15483</v>
      </c>
      <c r="F2736">
        <f>VLOOKUP(A2736,[1]Role_2019!$A:$B,2,FALSE)</f>
        <v>3657</v>
      </c>
    </row>
    <row r="2737" spans="1:6" x14ac:dyDescent="0.25">
      <c r="A2737">
        <v>32823</v>
      </c>
      <c r="B2737" s="1">
        <v>42159</v>
      </c>
      <c r="C2737" t="s">
        <v>11</v>
      </c>
      <c r="D2737" t="s">
        <v>6</v>
      </c>
      <c r="E2737">
        <v>35951</v>
      </c>
      <c r="F2737">
        <f>VLOOKUP(A2737,[1]Role_2019!$A:$B,2,FALSE)</f>
        <v>3657</v>
      </c>
    </row>
    <row r="2738" spans="1:6" x14ac:dyDescent="0.25">
      <c r="A2738">
        <v>59788</v>
      </c>
      <c r="B2738" s="1">
        <v>40442</v>
      </c>
      <c r="C2738" t="s">
        <v>5</v>
      </c>
      <c r="D2738" t="s">
        <v>9</v>
      </c>
      <c r="E2738">
        <v>6229</v>
      </c>
      <c r="F2738">
        <f>VLOOKUP(A2738,[1]Role_2019!$A:$B,2,FALSE)</f>
        <v>3487</v>
      </c>
    </row>
    <row r="2739" spans="1:6" x14ac:dyDescent="0.25">
      <c r="A2739">
        <v>24240</v>
      </c>
      <c r="B2739" s="1">
        <v>43245</v>
      </c>
      <c r="C2739" t="s">
        <v>11</v>
      </c>
      <c r="D2739" t="s">
        <v>6</v>
      </c>
      <c r="E2739">
        <v>12359</v>
      </c>
      <c r="F2739">
        <f>VLOOKUP(A2739,[1]Role_2019!$A:$B,2,FALSE)</f>
        <v>3657</v>
      </c>
    </row>
    <row r="2740" spans="1:6" x14ac:dyDescent="0.25">
      <c r="A2740">
        <v>12849</v>
      </c>
      <c r="B2740" s="1">
        <v>40940</v>
      </c>
      <c r="C2740" t="s">
        <v>10</v>
      </c>
      <c r="D2740" t="s">
        <v>6</v>
      </c>
      <c r="E2740">
        <v>0</v>
      </c>
      <c r="F2740">
        <f>VLOOKUP(A2740,[1]Role_2019!$A:$B,2,FALSE)</f>
        <v>3487</v>
      </c>
    </row>
    <row r="2741" spans="1:6" x14ac:dyDescent="0.25">
      <c r="A2741">
        <v>37177</v>
      </c>
      <c r="B2741" s="1">
        <v>40772</v>
      </c>
      <c r="C2741" t="s">
        <v>11</v>
      </c>
      <c r="D2741" t="s">
        <v>6</v>
      </c>
      <c r="E2741">
        <v>0</v>
      </c>
      <c r="F2741">
        <f>VLOOKUP(A2741,[1]Role_2019!$A:$B,2,FALSE)</f>
        <v>3657</v>
      </c>
    </row>
    <row r="2742" spans="1:6" x14ac:dyDescent="0.25">
      <c r="A2742">
        <v>30359</v>
      </c>
      <c r="B2742" s="1">
        <v>42769</v>
      </c>
      <c r="C2742" t="s">
        <v>10</v>
      </c>
      <c r="D2742" t="s">
        <v>6</v>
      </c>
      <c r="E2742">
        <v>0</v>
      </c>
      <c r="F2742">
        <f>VLOOKUP(A2742,[1]Role_2019!$A:$B,2,FALSE)</f>
        <v>3487</v>
      </c>
    </row>
    <row r="2743" spans="1:6" x14ac:dyDescent="0.25">
      <c r="A2743">
        <v>29066</v>
      </c>
      <c r="B2743" s="1">
        <v>43385</v>
      </c>
      <c r="C2743" t="s">
        <v>12</v>
      </c>
      <c r="D2743" t="s">
        <v>6</v>
      </c>
      <c r="E2743">
        <v>0</v>
      </c>
      <c r="F2743">
        <f>VLOOKUP(A2743,[1]Role_2019!$A:$B,2,FALSE)</f>
        <v>3657</v>
      </c>
    </row>
    <row r="2744" spans="1:6" x14ac:dyDescent="0.25">
      <c r="A2744">
        <v>22736</v>
      </c>
      <c r="B2744" s="1">
        <v>41843</v>
      </c>
      <c r="C2744" t="s">
        <v>7</v>
      </c>
      <c r="D2744" t="s">
        <v>6</v>
      </c>
      <c r="E2744">
        <v>290697</v>
      </c>
      <c r="F2744">
        <f>VLOOKUP(A2744,[1]Role_2019!$A:$B,2,FALSE)</f>
        <v>2342</v>
      </c>
    </row>
    <row r="2745" spans="1:6" x14ac:dyDescent="0.25">
      <c r="A2745">
        <v>36144</v>
      </c>
      <c r="B2745" s="1">
        <v>40893</v>
      </c>
      <c r="C2745" t="s">
        <v>11</v>
      </c>
      <c r="D2745" t="s">
        <v>6</v>
      </c>
      <c r="E2745">
        <v>16170</v>
      </c>
      <c r="F2745">
        <f>VLOOKUP(A2745,[1]Role_2019!$A:$B,2,FALSE)</f>
        <v>3657</v>
      </c>
    </row>
    <row r="2746" spans="1:6" x14ac:dyDescent="0.25">
      <c r="A2746">
        <v>12706</v>
      </c>
      <c r="B2746" s="1">
        <v>42360</v>
      </c>
      <c r="C2746" t="s">
        <v>5</v>
      </c>
      <c r="D2746" t="s">
        <v>6</v>
      </c>
      <c r="E2746">
        <v>3817</v>
      </c>
      <c r="F2746">
        <f>VLOOKUP(A2746,[1]Role_2019!$A:$B,2,FALSE)</f>
        <v>3487</v>
      </c>
    </row>
    <row r="2747" spans="1:6" x14ac:dyDescent="0.25">
      <c r="A2747">
        <v>42521</v>
      </c>
      <c r="B2747" s="1">
        <v>41555</v>
      </c>
      <c r="C2747" t="s">
        <v>8</v>
      </c>
      <c r="D2747" t="s">
        <v>6</v>
      </c>
      <c r="E2747">
        <v>0</v>
      </c>
      <c r="F2747">
        <f>VLOOKUP(A2747,[1]Role_2019!$A:$B,2,FALSE)</f>
        <v>3657</v>
      </c>
    </row>
    <row r="2748" spans="1:6" x14ac:dyDescent="0.25">
      <c r="A2748">
        <v>36693</v>
      </c>
      <c r="B2748" s="1">
        <v>40828</v>
      </c>
      <c r="C2748" t="s">
        <v>5</v>
      </c>
      <c r="D2748" t="s">
        <v>6</v>
      </c>
      <c r="E2748">
        <v>5328</v>
      </c>
      <c r="F2748">
        <f>VLOOKUP(A2748,[1]Role_2019!$A:$B,2,FALSE)</f>
        <v>3487</v>
      </c>
    </row>
    <row r="2749" spans="1:6" x14ac:dyDescent="0.25">
      <c r="A2749">
        <v>27181</v>
      </c>
      <c r="B2749" s="1">
        <v>41038</v>
      </c>
      <c r="C2749" t="s">
        <v>5</v>
      </c>
      <c r="D2749" t="s">
        <v>6</v>
      </c>
      <c r="E2749">
        <v>3946</v>
      </c>
      <c r="F2749">
        <f>VLOOKUP(A2749,[1]Role_2019!$A:$B,2,FALSE)</f>
        <v>3487</v>
      </c>
    </row>
    <row r="2750" spans="1:6" x14ac:dyDescent="0.25">
      <c r="A2750">
        <v>53046</v>
      </c>
      <c r="B2750" s="1">
        <v>42472</v>
      </c>
      <c r="C2750" t="s">
        <v>11</v>
      </c>
      <c r="D2750" t="s">
        <v>6</v>
      </c>
      <c r="E2750">
        <v>25251</v>
      </c>
      <c r="F2750">
        <f>VLOOKUP(A2750,[1]Role_2019!$A:$B,2,FALSE)</f>
        <v>3657</v>
      </c>
    </row>
    <row r="2751" spans="1:6" x14ac:dyDescent="0.25">
      <c r="A2751">
        <v>22682</v>
      </c>
      <c r="B2751" s="1">
        <v>43095</v>
      </c>
      <c r="C2751" t="s">
        <v>5</v>
      </c>
      <c r="D2751" t="s">
        <v>6</v>
      </c>
      <c r="E2751">
        <v>5383</v>
      </c>
      <c r="F2751">
        <f>VLOOKUP(A2751,[1]Role_2019!$A:$B,2,FALSE)</f>
        <v>3487</v>
      </c>
    </row>
    <row r="2752" spans="1:6" x14ac:dyDescent="0.25">
      <c r="A2752">
        <v>11203</v>
      </c>
      <c r="B2752" s="1">
        <v>42808</v>
      </c>
      <c r="C2752" t="s">
        <v>11</v>
      </c>
      <c r="D2752" t="s">
        <v>6</v>
      </c>
      <c r="E2752">
        <v>4449</v>
      </c>
      <c r="F2752">
        <f>VLOOKUP(A2752,[1]Role_2019!$A:$B,2,FALSE)</f>
        <v>3657</v>
      </c>
    </row>
    <row r="2753" spans="1:6" x14ac:dyDescent="0.25">
      <c r="A2753">
        <v>31272</v>
      </c>
      <c r="B2753" s="1">
        <v>41586</v>
      </c>
      <c r="C2753" t="s">
        <v>7</v>
      </c>
      <c r="D2753" t="s">
        <v>6</v>
      </c>
      <c r="E2753">
        <v>0</v>
      </c>
      <c r="F2753">
        <f>VLOOKUP(A2753,[1]Role_2019!$A:$B,2,FALSE)</f>
        <v>2342</v>
      </c>
    </row>
    <row r="2754" spans="1:6" x14ac:dyDescent="0.25">
      <c r="A2754">
        <v>31226</v>
      </c>
      <c r="B2754" s="1">
        <v>43433</v>
      </c>
      <c r="C2754" t="s">
        <v>5</v>
      </c>
      <c r="D2754" t="s">
        <v>6</v>
      </c>
      <c r="E2754">
        <v>5205</v>
      </c>
      <c r="F2754">
        <f>VLOOKUP(A2754,[1]Role_2019!$A:$B,2,FALSE)</f>
        <v>3487</v>
      </c>
    </row>
    <row r="2755" spans="1:6" x14ac:dyDescent="0.25">
      <c r="A2755">
        <v>36712</v>
      </c>
      <c r="B2755" s="1">
        <v>40680</v>
      </c>
      <c r="C2755" t="s">
        <v>5</v>
      </c>
      <c r="D2755" t="s">
        <v>6</v>
      </c>
      <c r="E2755">
        <v>3913</v>
      </c>
      <c r="F2755">
        <f>VLOOKUP(A2755,[1]Role_2019!$A:$B,2,FALSE)</f>
        <v>3487</v>
      </c>
    </row>
    <row r="2756" spans="1:6" x14ac:dyDescent="0.25">
      <c r="A2756">
        <v>53974</v>
      </c>
      <c r="B2756" s="1">
        <v>40635</v>
      </c>
      <c r="C2756" t="s">
        <v>8</v>
      </c>
      <c r="D2756" t="s">
        <v>6</v>
      </c>
      <c r="E2756">
        <v>0</v>
      </c>
      <c r="F2756">
        <f>VLOOKUP(A2756,[1]Role_2019!$A:$B,2,FALSE)</f>
        <v>3657</v>
      </c>
    </row>
    <row r="2757" spans="1:6" x14ac:dyDescent="0.25">
      <c r="A2757">
        <v>37419</v>
      </c>
      <c r="B2757" s="1">
        <v>42495</v>
      </c>
      <c r="C2757" t="s">
        <v>8</v>
      </c>
      <c r="D2757" t="s">
        <v>9</v>
      </c>
      <c r="E2757">
        <v>0</v>
      </c>
      <c r="F2757">
        <f>VLOOKUP(A2757,[1]Role_2019!$A:$B,2,FALSE)</f>
        <v>3657</v>
      </c>
    </row>
    <row r="2758" spans="1:6" x14ac:dyDescent="0.25">
      <c r="A2758">
        <v>49889</v>
      </c>
      <c r="B2758" s="1">
        <v>42402</v>
      </c>
      <c r="C2758" t="s">
        <v>5</v>
      </c>
      <c r="D2758" t="s">
        <v>6</v>
      </c>
      <c r="E2758">
        <v>5334</v>
      </c>
      <c r="F2758">
        <f>VLOOKUP(A2758,[1]Role_2019!$A:$B,2,FALSE)</f>
        <v>3487</v>
      </c>
    </row>
    <row r="2759" spans="1:6" x14ac:dyDescent="0.25">
      <c r="A2759">
        <v>50305</v>
      </c>
      <c r="B2759" s="1">
        <v>43343</v>
      </c>
      <c r="C2759" t="s">
        <v>5</v>
      </c>
      <c r="D2759" t="s">
        <v>6</v>
      </c>
      <c r="E2759">
        <v>5660</v>
      </c>
      <c r="F2759">
        <f>VLOOKUP(A2759,[1]Role_2019!$A:$B,2,FALSE)</f>
        <v>3487</v>
      </c>
    </row>
    <row r="2760" spans="1:6" x14ac:dyDescent="0.25">
      <c r="A2760">
        <v>51050</v>
      </c>
      <c r="B2760" s="1">
        <v>43336</v>
      </c>
      <c r="C2760" t="s">
        <v>5</v>
      </c>
      <c r="D2760" t="s">
        <v>6</v>
      </c>
      <c r="E2760">
        <v>0</v>
      </c>
      <c r="F2760">
        <f>VLOOKUP(A2760,[1]Role_2019!$A:$B,2,FALSE)</f>
        <v>3487</v>
      </c>
    </row>
    <row r="2761" spans="1:6" x14ac:dyDescent="0.25">
      <c r="A2761">
        <v>37166</v>
      </c>
      <c r="B2761" s="1">
        <v>42166</v>
      </c>
      <c r="C2761" t="s">
        <v>10</v>
      </c>
      <c r="D2761" t="s">
        <v>9</v>
      </c>
      <c r="E2761">
        <v>20787</v>
      </c>
      <c r="F2761">
        <f>VLOOKUP(A2761,[1]Role_2019!$A:$B,2,FALSE)</f>
        <v>3487</v>
      </c>
    </row>
    <row r="2762" spans="1:6" x14ac:dyDescent="0.25">
      <c r="A2762">
        <v>42076</v>
      </c>
      <c r="B2762" s="1">
        <v>41962</v>
      </c>
      <c r="C2762" t="s">
        <v>11</v>
      </c>
      <c r="D2762" t="s">
        <v>6</v>
      </c>
      <c r="E2762">
        <v>0</v>
      </c>
      <c r="F2762">
        <f>VLOOKUP(A2762,[1]Role_2019!$A:$B,2,FALSE)</f>
        <v>3657</v>
      </c>
    </row>
    <row r="2763" spans="1:6" x14ac:dyDescent="0.25">
      <c r="A2763">
        <v>22097</v>
      </c>
      <c r="B2763" s="1">
        <v>43204</v>
      </c>
      <c r="C2763" t="s">
        <v>12</v>
      </c>
      <c r="D2763" t="s">
        <v>6</v>
      </c>
      <c r="E2763">
        <v>0</v>
      </c>
      <c r="F2763">
        <f>VLOOKUP(A2763,[1]Role_2019!$A:$B,2,FALSE)</f>
        <v>3657</v>
      </c>
    </row>
    <row r="2764" spans="1:6" x14ac:dyDescent="0.25">
      <c r="A2764">
        <v>53786</v>
      </c>
      <c r="B2764" s="1">
        <v>43111</v>
      </c>
      <c r="C2764" t="s">
        <v>8</v>
      </c>
      <c r="D2764" t="s">
        <v>6</v>
      </c>
      <c r="E2764">
        <v>21012</v>
      </c>
      <c r="F2764">
        <f>VLOOKUP(A2764,[1]Role_2019!$A:$B,2,FALSE)</f>
        <v>3657</v>
      </c>
    </row>
    <row r="2765" spans="1:6" x14ac:dyDescent="0.25">
      <c r="A2765">
        <v>25802</v>
      </c>
      <c r="B2765" s="1">
        <v>40277</v>
      </c>
      <c r="C2765" t="s">
        <v>5</v>
      </c>
      <c r="D2765" t="s">
        <v>6</v>
      </c>
      <c r="E2765">
        <v>6564</v>
      </c>
      <c r="F2765">
        <f>VLOOKUP(A2765,[1]Role_2019!$A:$B,2,FALSE)</f>
        <v>3487</v>
      </c>
    </row>
    <row r="2766" spans="1:6" x14ac:dyDescent="0.25">
      <c r="A2766">
        <v>58982</v>
      </c>
      <c r="B2766" s="1">
        <v>41139</v>
      </c>
      <c r="C2766" t="s">
        <v>5</v>
      </c>
      <c r="D2766" t="s">
        <v>6</v>
      </c>
      <c r="E2766">
        <v>3564</v>
      </c>
      <c r="F2766">
        <f>VLOOKUP(A2766,[1]Role_2019!$A:$B,2,FALSE)</f>
        <v>3487</v>
      </c>
    </row>
    <row r="2767" spans="1:6" x14ac:dyDescent="0.25">
      <c r="A2767">
        <v>38603</v>
      </c>
      <c r="B2767" s="1">
        <v>41699</v>
      </c>
      <c r="C2767" t="s">
        <v>11</v>
      </c>
      <c r="D2767" t="s">
        <v>6</v>
      </c>
      <c r="E2767">
        <v>29882</v>
      </c>
      <c r="F2767">
        <f>VLOOKUP(A2767,[1]Role_2019!$A:$B,2,FALSE)</f>
        <v>3657</v>
      </c>
    </row>
    <row r="2768" spans="1:6" x14ac:dyDescent="0.25">
      <c r="A2768">
        <v>25065</v>
      </c>
      <c r="B2768" s="1">
        <v>43362</v>
      </c>
      <c r="C2768" t="s">
        <v>10</v>
      </c>
      <c r="D2768" t="s">
        <v>6</v>
      </c>
      <c r="E2768">
        <v>19066</v>
      </c>
      <c r="F2768">
        <f>VLOOKUP(A2768,[1]Role_2019!$A:$B,2,FALSE)</f>
        <v>3487</v>
      </c>
    </row>
    <row r="2769" spans="1:6" x14ac:dyDescent="0.25">
      <c r="A2769">
        <v>14534</v>
      </c>
      <c r="B2769" s="1">
        <v>40197</v>
      </c>
      <c r="C2769" t="s">
        <v>5</v>
      </c>
      <c r="D2769" t="s">
        <v>6</v>
      </c>
      <c r="E2769">
        <v>0</v>
      </c>
      <c r="F2769">
        <f>VLOOKUP(A2769,[1]Role_2019!$A:$B,2,FALSE)</f>
        <v>3487</v>
      </c>
    </row>
    <row r="2770" spans="1:6" x14ac:dyDescent="0.25">
      <c r="A2770">
        <v>35196</v>
      </c>
      <c r="B2770" s="1">
        <v>41080</v>
      </c>
      <c r="C2770" t="s">
        <v>5</v>
      </c>
      <c r="D2770" t="s">
        <v>6</v>
      </c>
      <c r="E2770">
        <v>5100</v>
      </c>
      <c r="F2770">
        <f>VLOOKUP(A2770,[1]Role_2019!$A:$B,2,FALSE)</f>
        <v>3487</v>
      </c>
    </row>
    <row r="2771" spans="1:6" x14ac:dyDescent="0.25">
      <c r="A2771">
        <v>23273</v>
      </c>
      <c r="B2771" s="1">
        <v>42536</v>
      </c>
      <c r="C2771" t="s">
        <v>8</v>
      </c>
      <c r="D2771" t="s">
        <v>6</v>
      </c>
      <c r="E2771">
        <v>14983</v>
      </c>
      <c r="F2771">
        <f>VLOOKUP(A2771,[1]Role_2019!$A:$B,2,FALSE)</f>
        <v>3657</v>
      </c>
    </row>
    <row r="2772" spans="1:6" x14ac:dyDescent="0.25">
      <c r="A2772">
        <v>32370</v>
      </c>
      <c r="B2772" s="1">
        <v>41037</v>
      </c>
      <c r="C2772" t="s">
        <v>5</v>
      </c>
      <c r="D2772" t="s">
        <v>6</v>
      </c>
      <c r="E2772">
        <v>4852</v>
      </c>
      <c r="F2772">
        <f>VLOOKUP(A2772,[1]Role_2019!$A:$B,2,FALSE)</f>
        <v>3487</v>
      </c>
    </row>
    <row r="2773" spans="1:6" x14ac:dyDescent="0.25">
      <c r="A2773">
        <v>16582</v>
      </c>
      <c r="B2773" s="1">
        <v>43483</v>
      </c>
      <c r="C2773" t="s">
        <v>5</v>
      </c>
      <c r="D2773" t="s">
        <v>6</v>
      </c>
      <c r="E2773">
        <v>6730</v>
      </c>
      <c r="F2773">
        <f>VLOOKUP(A2773,[1]Role_2019!$A:$B,2,FALSE)</f>
        <v>3487</v>
      </c>
    </row>
    <row r="2774" spans="1:6" x14ac:dyDescent="0.25">
      <c r="A2774">
        <v>26787</v>
      </c>
      <c r="B2774" s="1">
        <v>43225</v>
      </c>
      <c r="C2774" t="s">
        <v>5</v>
      </c>
      <c r="D2774" t="s">
        <v>6</v>
      </c>
      <c r="E2774">
        <v>4304</v>
      </c>
      <c r="F2774">
        <f>VLOOKUP(A2774,[1]Role_2019!$A:$B,2,FALSE)</f>
        <v>3487</v>
      </c>
    </row>
    <row r="2775" spans="1:6" x14ac:dyDescent="0.25">
      <c r="A2775">
        <v>37678</v>
      </c>
      <c r="B2775" s="1">
        <v>42717</v>
      </c>
      <c r="C2775" t="s">
        <v>5</v>
      </c>
      <c r="D2775" t="s">
        <v>6</v>
      </c>
      <c r="E2775">
        <v>0</v>
      </c>
      <c r="F2775">
        <f>VLOOKUP(A2775,[1]Role_2019!$A:$B,2,FALSE)</f>
        <v>3487</v>
      </c>
    </row>
    <row r="2776" spans="1:6" x14ac:dyDescent="0.25">
      <c r="A2776">
        <v>51588</v>
      </c>
      <c r="B2776" s="1">
        <v>40506</v>
      </c>
      <c r="C2776" t="s">
        <v>5</v>
      </c>
      <c r="D2776" t="s">
        <v>6</v>
      </c>
      <c r="E2776">
        <v>5347</v>
      </c>
      <c r="F2776">
        <f>VLOOKUP(A2776,[1]Role_2019!$A:$B,2,FALSE)</f>
        <v>3487</v>
      </c>
    </row>
    <row r="2777" spans="1:6" x14ac:dyDescent="0.25">
      <c r="A2777">
        <v>41450</v>
      </c>
      <c r="B2777" s="1">
        <v>40795</v>
      </c>
      <c r="C2777" t="s">
        <v>11</v>
      </c>
      <c r="D2777" t="s">
        <v>6</v>
      </c>
      <c r="E2777">
        <v>22845</v>
      </c>
      <c r="F2777">
        <f>VLOOKUP(A2777,[1]Role_2019!$A:$B,2,FALSE)</f>
        <v>3657</v>
      </c>
    </row>
    <row r="2778" spans="1:6" x14ac:dyDescent="0.25">
      <c r="A2778">
        <v>41684</v>
      </c>
      <c r="B2778" s="1">
        <v>41242</v>
      </c>
      <c r="C2778" t="s">
        <v>5</v>
      </c>
      <c r="D2778" t="s">
        <v>6</v>
      </c>
      <c r="E2778">
        <v>5360</v>
      </c>
      <c r="F2778">
        <f>VLOOKUP(A2778,[1]Role_2019!$A:$B,2,FALSE)</f>
        <v>3487</v>
      </c>
    </row>
    <row r="2779" spans="1:6" x14ac:dyDescent="0.25">
      <c r="A2779">
        <v>50441</v>
      </c>
      <c r="B2779" s="1">
        <v>40687</v>
      </c>
      <c r="C2779" t="s">
        <v>11</v>
      </c>
      <c r="D2779" t="s">
        <v>6</v>
      </c>
      <c r="E2779">
        <v>0</v>
      </c>
      <c r="F2779">
        <f>VLOOKUP(A2779,[1]Role_2019!$A:$B,2,FALSE)</f>
        <v>3657</v>
      </c>
    </row>
    <row r="2780" spans="1:6" x14ac:dyDescent="0.25">
      <c r="A2780">
        <v>47269</v>
      </c>
      <c r="B2780" s="1">
        <v>42700</v>
      </c>
      <c r="C2780" t="s">
        <v>11</v>
      </c>
      <c r="D2780" t="s">
        <v>6</v>
      </c>
      <c r="E2780">
        <v>8352</v>
      </c>
      <c r="F2780">
        <f>VLOOKUP(A2780,[1]Role_2019!$A:$B,2,FALSE)</f>
        <v>3657</v>
      </c>
    </row>
    <row r="2781" spans="1:6" x14ac:dyDescent="0.25">
      <c r="A2781">
        <v>39733</v>
      </c>
      <c r="B2781" s="1">
        <v>41740</v>
      </c>
      <c r="C2781" t="s">
        <v>5</v>
      </c>
      <c r="D2781" t="s">
        <v>6</v>
      </c>
      <c r="E2781">
        <v>4965</v>
      </c>
      <c r="F2781">
        <f>VLOOKUP(A2781,[1]Role_2019!$A:$B,2,FALSE)</f>
        <v>3487</v>
      </c>
    </row>
    <row r="2782" spans="1:6" x14ac:dyDescent="0.25">
      <c r="A2782">
        <v>26796</v>
      </c>
      <c r="B2782" s="1">
        <v>41828</v>
      </c>
      <c r="C2782" t="s">
        <v>8</v>
      </c>
      <c r="D2782" t="s">
        <v>6</v>
      </c>
      <c r="E2782">
        <v>9822</v>
      </c>
      <c r="F2782">
        <f>VLOOKUP(A2782,[1]Role_2019!$A:$B,2,FALSE)</f>
        <v>3657</v>
      </c>
    </row>
    <row r="2783" spans="1:6" x14ac:dyDescent="0.25">
      <c r="A2783">
        <v>43325</v>
      </c>
      <c r="B2783" s="1">
        <v>41990</v>
      </c>
      <c r="C2783" t="s">
        <v>11</v>
      </c>
      <c r="D2783" t="s">
        <v>6</v>
      </c>
      <c r="E2783">
        <v>41790</v>
      </c>
      <c r="F2783">
        <f>VLOOKUP(A2783,[1]Role_2019!$A:$B,2,FALSE)</f>
        <v>3657</v>
      </c>
    </row>
    <row r="2784" spans="1:6" x14ac:dyDescent="0.25">
      <c r="A2784">
        <v>57041</v>
      </c>
      <c r="B2784" s="1">
        <v>41996</v>
      </c>
      <c r="C2784" t="s">
        <v>7</v>
      </c>
      <c r="D2784" t="s">
        <v>6</v>
      </c>
      <c r="E2784">
        <v>403177</v>
      </c>
      <c r="F2784">
        <f>VLOOKUP(A2784,[1]Role_2019!$A:$B,2,FALSE)</f>
        <v>2342</v>
      </c>
    </row>
    <row r="2785" spans="1:6" x14ac:dyDescent="0.25">
      <c r="A2785">
        <v>52453</v>
      </c>
      <c r="B2785" s="1">
        <v>42346</v>
      </c>
      <c r="C2785" t="s">
        <v>11</v>
      </c>
      <c r="D2785" t="s">
        <v>6</v>
      </c>
      <c r="E2785">
        <v>33116</v>
      </c>
      <c r="F2785">
        <f>VLOOKUP(A2785,[1]Role_2019!$A:$B,2,FALSE)</f>
        <v>3657</v>
      </c>
    </row>
    <row r="2786" spans="1:6" x14ac:dyDescent="0.25">
      <c r="A2786">
        <v>56580</v>
      </c>
      <c r="B2786" s="1">
        <v>42193</v>
      </c>
      <c r="C2786" t="s">
        <v>5</v>
      </c>
      <c r="D2786" t="s">
        <v>6</v>
      </c>
      <c r="E2786">
        <v>5370</v>
      </c>
      <c r="F2786">
        <f>VLOOKUP(A2786,[1]Role_2019!$A:$B,2,FALSE)</f>
        <v>3487</v>
      </c>
    </row>
    <row r="2787" spans="1:6" x14ac:dyDescent="0.25">
      <c r="A2787">
        <v>29602</v>
      </c>
      <c r="B2787" s="1">
        <v>40855</v>
      </c>
      <c r="C2787" t="s">
        <v>8</v>
      </c>
      <c r="D2787" t="s">
        <v>6</v>
      </c>
      <c r="E2787">
        <v>44722</v>
      </c>
      <c r="F2787">
        <f>VLOOKUP(A2787,[1]Role_2019!$A:$B,2,FALSE)</f>
        <v>3657</v>
      </c>
    </row>
    <row r="2788" spans="1:6" x14ac:dyDescent="0.25">
      <c r="A2788">
        <v>23355</v>
      </c>
      <c r="B2788" s="1">
        <v>43021</v>
      </c>
      <c r="C2788" t="s">
        <v>10</v>
      </c>
      <c r="D2788" t="s">
        <v>6</v>
      </c>
      <c r="E2788">
        <v>47204</v>
      </c>
      <c r="F2788">
        <f>VLOOKUP(A2788,[1]Role_2019!$A:$B,2,FALSE)</f>
        <v>3487</v>
      </c>
    </row>
    <row r="2789" spans="1:6" x14ac:dyDescent="0.25">
      <c r="A2789">
        <v>11478</v>
      </c>
      <c r="B2789" s="1">
        <v>42208</v>
      </c>
      <c r="C2789" t="s">
        <v>11</v>
      </c>
      <c r="D2789" t="s">
        <v>6</v>
      </c>
      <c r="E2789">
        <v>23959</v>
      </c>
      <c r="F2789">
        <f>VLOOKUP(A2789,[1]Role_2019!$A:$B,2,FALSE)</f>
        <v>3657</v>
      </c>
    </row>
    <row r="2790" spans="1:6" x14ac:dyDescent="0.25">
      <c r="A2790">
        <v>14590</v>
      </c>
      <c r="B2790" s="1">
        <v>43495</v>
      </c>
      <c r="C2790" t="s">
        <v>10</v>
      </c>
      <c r="D2790" t="s">
        <v>6</v>
      </c>
      <c r="E2790">
        <v>28588</v>
      </c>
      <c r="F2790">
        <f>VLOOKUP(A2790,[1]Role_2019!$A:$B,2,FALSE)</f>
        <v>3487</v>
      </c>
    </row>
    <row r="2791" spans="1:6" x14ac:dyDescent="0.25">
      <c r="A2791">
        <v>52488</v>
      </c>
      <c r="B2791" s="1">
        <v>43077</v>
      </c>
      <c r="C2791" t="s">
        <v>5</v>
      </c>
      <c r="D2791" t="s">
        <v>6</v>
      </c>
      <c r="E2791">
        <v>2120</v>
      </c>
      <c r="F2791">
        <f>VLOOKUP(A2791,[1]Role_2019!$A:$B,2,FALSE)</f>
        <v>3487</v>
      </c>
    </row>
    <row r="2792" spans="1:6" x14ac:dyDescent="0.25">
      <c r="A2792">
        <v>54737</v>
      </c>
      <c r="B2792" s="1">
        <v>42857</v>
      </c>
      <c r="C2792" t="s">
        <v>12</v>
      </c>
      <c r="D2792" t="s">
        <v>6</v>
      </c>
      <c r="E2792">
        <v>46052</v>
      </c>
      <c r="F2792">
        <f>VLOOKUP(A2792,[1]Role_2019!$A:$B,2,FALSE)</f>
        <v>3657</v>
      </c>
    </row>
    <row r="2793" spans="1:6" x14ac:dyDescent="0.25">
      <c r="A2793">
        <v>36351</v>
      </c>
      <c r="B2793" s="1">
        <v>40513</v>
      </c>
      <c r="C2793" t="s">
        <v>5</v>
      </c>
      <c r="D2793" t="s">
        <v>6</v>
      </c>
      <c r="E2793">
        <v>5293</v>
      </c>
      <c r="F2793">
        <f>VLOOKUP(A2793,[1]Role_2019!$A:$B,2,FALSE)</f>
        <v>3487</v>
      </c>
    </row>
    <row r="2794" spans="1:6" x14ac:dyDescent="0.25">
      <c r="A2794">
        <v>41746</v>
      </c>
      <c r="B2794" s="1">
        <v>40850</v>
      </c>
      <c r="C2794" t="s">
        <v>5</v>
      </c>
      <c r="D2794" t="s">
        <v>6</v>
      </c>
      <c r="E2794">
        <v>7830</v>
      </c>
      <c r="F2794">
        <f>VLOOKUP(A2794,[1]Role_2019!$A:$B,2,FALSE)</f>
        <v>3487</v>
      </c>
    </row>
    <row r="2795" spans="1:6" x14ac:dyDescent="0.25">
      <c r="A2795">
        <v>30644</v>
      </c>
      <c r="B2795" s="1">
        <v>42705</v>
      </c>
      <c r="C2795" t="s">
        <v>7</v>
      </c>
      <c r="D2795" t="s">
        <v>6</v>
      </c>
      <c r="E2795">
        <v>331044</v>
      </c>
      <c r="F2795">
        <f>VLOOKUP(A2795,[1]Role_2019!$A:$B,2,FALSE)</f>
        <v>2342</v>
      </c>
    </row>
    <row r="2796" spans="1:6" x14ac:dyDescent="0.25">
      <c r="A2796">
        <v>45435</v>
      </c>
      <c r="B2796" s="1">
        <v>42151</v>
      </c>
      <c r="C2796" t="s">
        <v>5</v>
      </c>
      <c r="D2796" t="s">
        <v>6</v>
      </c>
      <c r="E2796">
        <v>3534</v>
      </c>
      <c r="F2796">
        <f>VLOOKUP(A2796,[1]Role_2019!$A:$B,2,FALSE)</f>
        <v>3487</v>
      </c>
    </row>
    <row r="2797" spans="1:6" x14ac:dyDescent="0.25">
      <c r="A2797">
        <v>33880</v>
      </c>
      <c r="B2797" s="1">
        <v>42437</v>
      </c>
      <c r="C2797" t="s">
        <v>5</v>
      </c>
      <c r="D2797" t="s">
        <v>6</v>
      </c>
      <c r="E2797">
        <v>6913</v>
      </c>
      <c r="F2797">
        <f>VLOOKUP(A2797,[1]Role_2019!$A:$B,2,FALSE)</f>
        <v>3487</v>
      </c>
    </row>
    <row r="2798" spans="1:6" x14ac:dyDescent="0.25">
      <c r="A2798">
        <v>55179</v>
      </c>
      <c r="B2798" s="1">
        <v>41823</v>
      </c>
      <c r="C2798" t="s">
        <v>5</v>
      </c>
      <c r="D2798" t="s">
        <v>6</v>
      </c>
      <c r="E2798">
        <v>0</v>
      </c>
      <c r="F2798">
        <f>VLOOKUP(A2798,[1]Role_2019!$A:$B,2,FALSE)</f>
        <v>3487</v>
      </c>
    </row>
    <row r="2799" spans="1:6" x14ac:dyDescent="0.25">
      <c r="A2799">
        <v>29380</v>
      </c>
      <c r="B2799" s="1">
        <v>42766</v>
      </c>
      <c r="C2799" t="s">
        <v>5</v>
      </c>
      <c r="D2799" t="s">
        <v>9</v>
      </c>
      <c r="E2799">
        <v>0</v>
      </c>
      <c r="F2799">
        <f>VLOOKUP(A2799,[1]Role_2019!$A:$B,2,FALSE)</f>
        <v>3487</v>
      </c>
    </row>
    <row r="2800" spans="1:6" x14ac:dyDescent="0.25">
      <c r="A2800">
        <v>50050</v>
      </c>
      <c r="B2800" s="1">
        <v>41045</v>
      </c>
      <c r="C2800" t="s">
        <v>11</v>
      </c>
      <c r="D2800" t="s">
        <v>6</v>
      </c>
      <c r="E2800">
        <v>16093</v>
      </c>
      <c r="F2800">
        <f>VLOOKUP(A2800,[1]Role_2019!$A:$B,2,FALSE)</f>
        <v>3657</v>
      </c>
    </row>
    <row r="2801" spans="1:6" x14ac:dyDescent="0.25">
      <c r="A2801">
        <v>42305</v>
      </c>
      <c r="B2801" s="1">
        <v>40596</v>
      </c>
      <c r="C2801" t="s">
        <v>5</v>
      </c>
      <c r="D2801" t="s">
        <v>6</v>
      </c>
      <c r="E2801">
        <v>0</v>
      </c>
      <c r="F2801">
        <f>VLOOKUP(A2801,[1]Role_2019!$A:$B,2,FALSE)</f>
        <v>3487</v>
      </c>
    </row>
    <row r="2802" spans="1:6" x14ac:dyDescent="0.25">
      <c r="A2802">
        <v>28221</v>
      </c>
      <c r="B2802" s="1">
        <v>41608</v>
      </c>
      <c r="C2802" t="s">
        <v>5</v>
      </c>
      <c r="D2802" t="s">
        <v>6</v>
      </c>
      <c r="E2802">
        <v>2328</v>
      </c>
      <c r="F2802">
        <f>VLOOKUP(A2802,[1]Role_2019!$A:$B,2,FALSE)</f>
        <v>3487</v>
      </c>
    </row>
    <row r="2803" spans="1:6" x14ac:dyDescent="0.25">
      <c r="A2803">
        <v>41394</v>
      </c>
      <c r="B2803" s="1">
        <v>42941</v>
      </c>
      <c r="C2803" t="s">
        <v>5</v>
      </c>
      <c r="D2803" t="s">
        <v>6</v>
      </c>
      <c r="E2803">
        <v>0</v>
      </c>
      <c r="F2803">
        <f>VLOOKUP(A2803,[1]Role_2019!$A:$B,2,FALSE)</f>
        <v>3487</v>
      </c>
    </row>
    <row r="2804" spans="1:6" x14ac:dyDescent="0.25">
      <c r="A2804">
        <v>30041</v>
      </c>
      <c r="B2804" s="1">
        <v>41424</v>
      </c>
      <c r="C2804" t="s">
        <v>5</v>
      </c>
      <c r="D2804" t="s">
        <v>6</v>
      </c>
      <c r="E2804">
        <v>5597</v>
      </c>
      <c r="F2804">
        <f>VLOOKUP(A2804,[1]Role_2019!$A:$B,2,FALSE)</f>
        <v>3487</v>
      </c>
    </row>
    <row r="2805" spans="1:6" x14ac:dyDescent="0.25">
      <c r="A2805">
        <v>31040</v>
      </c>
      <c r="B2805" s="1">
        <v>42637</v>
      </c>
      <c r="C2805" t="s">
        <v>11</v>
      </c>
      <c r="D2805" t="s">
        <v>9</v>
      </c>
      <c r="E2805">
        <v>7225</v>
      </c>
      <c r="F2805">
        <f>VLOOKUP(A2805,[1]Role_2019!$A:$B,2,FALSE)</f>
        <v>3657</v>
      </c>
    </row>
    <row r="2806" spans="1:6" x14ac:dyDescent="0.25">
      <c r="A2806">
        <v>59809</v>
      </c>
      <c r="B2806" s="1">
        <v>42738</v>
      </c>
      <c r="C2806" t="s">
        <v>7</v>
      </c>
      <c r="D2806" t="s">
        <v>6</v>
      </c>
      <c r="E2806">
        <v>360556</v>
      </c>
      <c r="F2806">
        <f>VLOOKUP(A2806,[1]Role_2019!$A:$B,2,FALSE)</f>
        <v>2342</v>
      </c>
    </row>
    <row r="2807" spans="1:6" x14ac:dyDescent="0.25">
      <c r="A2807">
        <v>34535</v>
      </c>
      <c r="B2807" s="1">
        <v>42280</v>
      </c>
      <c r="C2807" t="s">
        <v>11</v>
      </c>
      <c r="D2807" t="s">
        <v>6</v>
      </c>
      <c r="E2807">
        <v>28914</v>
      </c>
      <c r="F2807">
        <f>VLOOKUP(A2807,[1]Role_2019!$A:$B,2,FALSE)</f>
        <v>3657</v>
      </c>
    </row>
    <row r="2808" spans="1:6" x14ac:dyDescent="0.25">
      <c r="A2808">
        <v>27189</v>
      </c>
      <c r="B2808" s="1">
        <v>42587</v>
      </c>
      <c r="C2808" t="s">
        <v>11</v>
      </c>
      <c r="D2808" t="s">
        <v>6</v>
      </c>
      <c r="E2808">
        <v>0</v>
      </c>
      <c r="F2808">
        <f>VLOOKUP(A2808,[1]Role_2019!$A:$B,2,FALSE)</f>
        <v>3657</v>
      </c>
    </row>
    <row r="2809" spans="1:6" x14ac:dyDescent="0.25">
      <c r="A2809">
        <v>45482</v>
      </c>
      <c r="B2809" s="1">
        <v>41527</v>
      </c>
      <c r="C2809" t="s">
        <v>11</v>
      </c>
      <c r="D2809" t="s">
        <v>6</v>
      </c>
      <c r="E2809">
        <v>31207</v>
      </c>
      <c r="F2809">
        <f>VLOOKUP(A2809,[1]Role_2019!$A:$B,2,FALSE)</f>
        <v>3657</v>
      </c>
    </row>
    <row r="2810" spans="1:6" x14ac:dyDescent="0.25">
      <c r="A2810">
        <v>59094</v>
      </c>
      <c r="B2810" s="1">
        <v>40479</v>
      </c>
      <c r="C2810" t="s">
        <v>11</v>
      </c>
      <c r="D2810" t="s">
        <v>6</v>
      </c>
      <c r="E2810">
        <v>32046</v>
      </c>
      <c r="F2810">
        <f>VLOOKUP(A2810,[1]Role_2019!$A:$B,2,FALSE)</f>
        <v>3657</v>
      </c>
    </row>
    <row r="2811" spans="1:6" x14ac:dyDescent="0.25">
      <c r="A2811">
        <v>17727</v>
      </c>
      <c r="B2811" s="1">
        <v>43509</v>
      </c>
      <c r="C2811" t="s">
        <v>5</v>
      </c>
      <c r="D2811" t="s">
        <v>6</v>
      </c>
      <c r="E2811">
        <v>4755</v>
      </c>
      <c r="F2811">
        <f>VLOOKUP(A2811,[1]Role_2019!$A:$B,2,FALSE)</f>
        <v>3487</v>
      </c>
    </row>
    <row r="2812" spans="1:6" x14ac:dyDescent="0.25">
      <c r="A2812">
        <v>26666</v>
      </c>
      <c r="B2812" s="1">
        <v>41216</v>
      </c>
      <c r="C2812" t="s">
        <v>7</v>
      </c>
      <c r="D2812" t="s">
        <v>6</v>
      </c>
      <c r="E2812">
        <v>392578</v>
      </c>
      <c r="F2812">
        <f>VLOOKUP(A2812,[1]Role_2019!$A:$B,2,FALSE)</f>
        <v>2342</v>
      </c>
    </row>
    <row r="2813" spans="1:6" x14ac:dyDescent="0.25">
      <c r="A2813">
        <v>57228</v>
      </c>
      <c r="B2813" s="1">
        <v>43091</v>
      </c>
      <c r="C2813" t="s">
        <v>5</v>
      </c>
      <c r="D2813" t="s">
        <v>6</v>
      </c>
      <c r="E2813">
        <v>4964</v>
      </c>
      <c r="F2813">
        <f>VLOOKUP(A2813,[1]Role_2019!$A:$B,2,FALSE)</f>
        <v>3487</v>
      </c>
    </row>
    <row r="2814" spans="1:6" x14ac:dyDescent="0.25">
      <c r="A2814">
        <v>18494</v>
      </c>
      <c r="B2814" s="1">
        <v>41871</v>
      </c>
      <c r="C2814" t="s">
        <v>5</v>
      </c>
      <c r="D2814" t="s">
        <v>6</v>
      </c>
      <c r="E2814">
        <v>5938</v>
      </c>
      <c r="F2814">
        <f>VLOOKUP(A2814,[1]Role_2019!$A:$B,2,FALSE)</f>
        <v>3487</v>
      </c>
    </row>
    <row r="2815" spans="1:6" x14ac:dyDescent="0.25">
      <c r="A2815">
        <v>15255</v>
      </c>
      <c r="B2815" s="1">
        <v>40859</v>
      </c>
      <c r="C2815" t="s">
        <v>12</v>
      </c>
      <c r="D2815" t="s">
        <v>6</v>
      </c>
      <c r="E2815">
        <v>41395</v>
      </c>
      <c r="F2815">
        <f>VLOOKUP(A2815,[1]Role_2019!$A:$B,2,FALSE)</f>
        <v>3657</v>
      </c>
    </row>
    <row r="2816" spans="1:6" x14ac:dyDescent="0.25">
      <c r="A2816">
        <v>26708</v>
      </c>
      <c r="B2816" s="1">
        <v>40323</v>
      </c>
      <c r="C2816" t="s">
        <v>7</v>
      </c>
      <c r="D2816" t="s">
        <v>6</v>
      </c>
      <c r="E2816">
        <v>226225</v>
      </c>
      <c r="F2816">
        <f>VLOOKUP(A2816,[1]Role_2019!$A:$B,2,FALSE)</f>
        <v>2342</v>
      </c>
    </row>
    <row r="2817" spans="1:6" x14ac:dyDescent="0.25">
      <c r="A2817">
        <v>54827</v>
      </c>
      <c r="B2817" s="1">
        <v>41741</v>
      </c>
      <c r="C2817" t="s">
        <v>11</v>
      </c>
      <c r="D2817" t="s">
        <v>6</v>
      </c>
      <c r="E2817">
        <v>0</v>
      </c>
      <c r="F2817">
        <f>VLOOKUP(A2817,[1]Role_2019!$A:$B,2,FALSE)</f>
        <v>3657</v>
      </c>
    </row>
    <row r="2818" spans="1:6" x14ac:dyDescent="0.25">
      <c r="A2818">
        <v>48172</v>
      </c>
      <c r="B2818" s="1">
        <v>40198</v>
      </c>
      <c r="C2818" t="s">
        <v>11</v>
      </c>
      <c r="D2818" t="s">
        <v>6</v>
      </c>
      <c r="E2818">
        <v>15244</v>
      </c>
      <c r="F2818">
        <f>VLOOKUP(A2818,[1]Role_2019!$A:$B,2,FALSE)</f>
        <v>3657</v>
      </c>
    </row>
    <row r="2819" spans="1:6" x14ac:dyDescent="0.25">
      <c r="A2819">
        <v>47658</v>
      </c>
      <c r="B2819" s="1">
        <v>41594</v>
      </c>
      <c r="C2819" t="s">
        <v>10</v>
      </c>
      <c r="D2819" t="s">
        <v>6</v>
      </c>
      <c r="E2819">
        <v>53194</v>
      </c>
      <c r="F2819">
        <f>VLOOKUP(A2819,[1]Role_2019!$A:$B,2,FALSE)</f>
        <v>3487</v>
      </c>
    </row>
    <row r="2820" spans="1:6" x14ac:dyDescent="0.25">
      <c r="A2820">
        <v>56087</v>
      </c>
      <c r="B2820" s="1">
        <v>43343</v>
      </c>
      <c r="C2820" t="s">
        <v>11</v>
      </c>
      <c r="D2820" t="s">
        <v>6</v>
      </c>
      <c r="E2820">
        <v>5568</v>
      </c>
      <c r="F2820">
        <f>VLOOKUP(A2820,[1]Role_2019!$A:$B,2,FALSE)</f>
        <v>3657</v>
      </c>
    </row>
    <row r="2821" spans="1:6" x14ac:dyDescent="0.25">
      <c r="A2821">
        <v>36681</v>
      </c>
      <c r="B2821" s="1">
        <v>42854</v>
      </c>
      <c r="C2821" t="s">
        <v>5</v>
      </c>
      <c r="D2821" t="s">
        <v>6</v>
      </c>
      <c r="E2821">
        <v>4762</v>
      </c>
      <c r="F2821">
        <f>VLOOKUP(A2821,[1]Role_2019!$A:$B,2,FALSE)</f>
        <v>3487</v>
      </c>
    </row>
    <row r="2822" spans="1:6" x14ac:dyDescent="0.25">
      <c r="A2822">
        <v>21596</v>
      </c>
      <c r="B2822" s="1">
        <v>41311</v>
      </c>
      <c r="C2822" t="s">
        <v>11</v>
      </c>
      <c r="D2822" t="s">
        <v>9</v>
      </c>
      <c r="E2822">
        <v>9390</v>
      </c>
      <c r="F2822">
        <f>VLOOKUP(A2822,[1]Role_2019!$A:$B,2,FALSE)</f>
        <v>3657</v>
      </c>
    </row>
    <row r="2823" spans="1:6" x14ac:dyDescent="0.25">
      <c r="A2823">
        <v>23023</v>
      </c>
      <c r="B2823" s="1">
        <v>43139</v>
      </c>
      <c r="C2823" t="s">
        <v>12</v>
      </c>
      <c r="D2823" t="s">
        <v>6</v>
      </c>
      <c r="E2823">
        <v>38835</v>
      </c>
      <c r="F2823">
        <f>VLOOKUP(A2823,[1]Role_2019!$A:$B,2,FALSE)</f>
        <v>3657</v>
      </c>
    </row>
    <row r="2824" spans="1:6" x14ac:dyDescent="0.25">
      <c r="A2824">
        <v>36667</v>
      </c>
      <c r="B2824" s="1">
        <v>42263</v>
      </c>
      <c r="C2824" t="s">
        <v>5</v>
      </c>
      <c r="D2824" t="s">
        <v>6</v>
      </c>
      <c r="E2824">
        <v>3729</v>
      </c>
      <c r="F2824">
        <f>VLOOKUP(A2824,[1]Role_2019!$A:$B,2,FALSE)</f>
        <v>3487</v>
      </c>
    </row>
    <row r="2825" spans="1:6" x14ac:dyDescent="0.25">
      <c r="A2825">
        <v>29602</v>
      </c>
      <c r="B2825" s="1">
        <v>41072</v>
      </c>
      <c r="C2825" t="s">
        <v>11</v>
      </c>
      <c r="D2825" t="s">
        <v>9</v>
      </c>
      <c r="E2825">
        <v>31721</v>
      </c>
      <c r="F2825">
        <f>VLOOKUP(A2825,[1]Role_2019!$A:$B,2,FALSE)</f>
        <v>3657</v>
      </c>
    </row>
    <row r="2826" spans="1:6" x14ac:dyDescent="0.25">
      <c r="A2826">
        <v>45644</v>
      </c>
      <c r="B2826" s="1">
        <v>43179</v>
      </c>
      <c r="C2826" t="s">
        <v>10</v>
      </c>
      <c r="D2826" t="s">
        <v>6</v>
      </c>
      <c r="E2826">
        <v>46891</v>
      </c>
      <c r="F2826">
        <f>VLOOKUP(A2826,[1]Role_2019!$A:$B,2,FALSE)</f>
        <v>3487</v>
      </c>
    </row>
    <row r="2827" spans="1:6" x14ac:dyDescent="0.25">
      <c r="A2827">
        <v>25889</v>
      </c>
      <c r="B2827" s="1">
        <v>43140</v>
      </c>
      <c r="C2827" t="s">
        <v>5</v>
      </c>
      <c r="D2827" t="s">
        <v>6</v>
      </c>
      <c r="E2827">
        <v>4151</v>
      </c>
      <c r="F2827">
        <f>VLOOKUP(A2827,[1]Role_2019!$A:$B,2,FALSE)</f>
        <v>3487</v>
      </c>
    </row>
    <row r="2828" spans="1:6" x14ac:dyDescent="0.25">
      <c r="A2828">
        <v>39465</v>
      </c>
      <c r="B2828" s="1">
        <v>43579</v>
      </c>
      <c r="C2828" t="s">
        <v>10</v>
      </c>
      <c r="D2828" t="s">
        <v>6</v>
      </c>
      <c r="E2828">
        <v>38711</v>
      </c>
      <c r="F2828">
        <f>VLOOKUP(A2828,[1]Role_2019!$A:$B,2,FALSE)</f>
        <v>3487</v>
      </c>
    </row>
    <row r="2829" spans="1:6" x14ac:dyDescent="0.25">
      <c r="A2829">
        <v>15516</v>
      </c>
      <c r="B2829" s="1">
        <v>42348</v>
      </c>
      <c r="C2829" t="s">
        <v>11</v>
      </c>
      <c r="D2829" t="s">
        <v>9</v>
      </c>
      <c r="E2829">
        <v>0</v>
      </c>
      <c r="F2829">
        <f>VLOOKUP(A2829,[1]Role_2019!$A:$B,2,FALSE)</f>
        <v>3657</v>
      </c>
    </row>
    <row r="2830" spans="1:6" x14ac:dyDescent="0.25">
      <c r="A2830">
        <v>36746</v>
      </c>
      <c r="B2830" s="1">
        <v>42691</v>
      </c>
      <c r="C2830" t="s">
        <v>11</v>
      </c>
      <c r="D2830" t="s">
        <v>6</v>
      </c>
      <c r="E2830">
        <v>11699</v>
      </c>
      <c r="F2830">
        <f>VLOOKUP(A2830,[1]Role_2019!$A:$B,2,FALSE)</f>
        <v>3657</v>
      </c>
    </row>
    <row r="2831" spans="1:6" x14ac:dyDescent="0.25">
      <c r="A2831">
        <v>35013</v>
      </c>
      <c r="B2831" s="1">
        <v>41745</v>
      </c>
      <c r="C2831" t="s">
        <v>12</v>
      </c>
      <c r="D2831" t="s">
        <v>6</v>
      </c>
      <c r="E2831">
        <v>44279</v>
      </c>
      <c r="F2831">
        <f>VLOOKUP(A2831,[1]Role_2019!$A:$B,2,FALSE)</f>
        <v>3657</v>
      </c>
    </row>
    <row r="2832" spans="1:6" x14ac:dyDescent="0.25">
      <c r="A2832">
        <v>47937</v>
      </c>
      <c r="B2832" s="1">
        <v>40879</v>
      </c>
      <c r="C2832" t="s">
        <v>10</v>
      </c>
      <c r="D2832" t="s">
        <v>6</v>
      </c>
      <c r="E2832">
        <v>0</v>
      </c>
      <c r="F2832">
        <f>VLOOKUP(A2832,[1]Role_2019!$A:$B,2,FALSE)</f>
        <v>3487</v>
      </c>
    </row>
    <row r="2833" spans="1:6" x14ac:dyDescent="0.25">
      <c r="A2833">
        <v>35272</v>
      </c>
      <c r="B2833" s="1">
        <v>43540</v>
      </c>
      <c r="C2833" t="s">
        <v>5</v>
      </c>
      <c r="D2833" t="s">
        <v>6</v>
      </c>
      <c r="E2833">
        <v>4339</v>
      </c>
      <c r="F2833">
        <f>VLOOKUP(A2833,[1]Role_2019!$A:$B,2,FALSE)</f>
        <v>3487</v>
      </c>
    </row>
    <row r="2834" spans="1:6" x14ac:dyDescent="0.25">
      <c r="A2834">
        <v>47586</v>
      </c>
      <c r="B2834" s="1">
        <v>40401</v>
      </c>
      <c r="C2834" t="s">
        <v>5</v>
      </c>
      <c r="D2834" t="s">
        <v>6</v>
      </c>
      <c r="E2834">
        <v>5222</v>
      </c>
      <c r="F2834">
        <f>VLOOKUP(A2834,[1]Role_2019!$A:$B,2,FALSE)</f>
        <v>3487</v>
      </c>
    </row>
    <row r="2835" spans="1:6" x14ac:dyDescent="0.25">
      <c r="A2835">
        <v>39513</v>
      </c>
      <c r="B2835" s="1">
        <v>42938</v>
      </c>
      <c r="C2835" t="s">
        <v>12</v>
      </c>
      <c r="D2835" t="s">
        <v>6</v>
      </c>
      <c r="E2835">
        <v>28605</v>
      </c>
      <c r="F2835">
        <f>VLOOKUP(A2835,[1]Role_2019!$A:$B,2,FALSE)</f>
        <v>3657</v>
      </c>
    </row>
    <row r="2836" spans="1:6" x14ac:dyDescent="0.25">
      <c r="A2836">
        <v>21315</v>
      </c>
      <c r="B2836" s="1">
        <v>41584</v>
      </c>
      <c r="C2836" t="s">
        <v>10</v>
      </c>
      <c r="D2836" t="s">
        <v>6</v>
      </c>
      <c r="E2836">
        <v>47340</v>
      </c>
      <c r="F2836">
        <f>VLOOKUP(A2836,[1]Role_2019!$A:$B,2,FALSE)</f>
        <v>3487</v>
      </c>
    </row>
    <row r="2837" spans="1:6" x14ac:dyDescent="0.25">
      <c r="A2837">
        <v>40432</v>
      </c>
      <c r="B2837" s="1">
        <v>42012</v>
      </c>
      <c r="C2837" t="s">
        <v>5</v>
      </c>
      <c r="D2837" t="s">
        <v>9</v>
      </c>
      <c r="E2837">
        <v>4240</v>
      </c>
      <c r="F2837">
        <f>VLOOKUP(A2837,[1]Role_2019!$A:$B,2,FALSE)</f>
        <v>3487</v>
      </c>
    </row>
    <row r="2838" spans="1:6" x14ac:dyDescent="0.25">
      <c r="A2838">
        <v>40872</v>
      </c>
      <c r="B2838" s="1">
        <v>43182</v>
      </c>
      <c r="C2838" t="s">
        <v>5</v>
      </c>
      <c r="D2838" t="s">
        <v>6</v>
      </c>
      <c r="E2838">
        <v>7062</v>
      </c>
      <c r="F2838">
        <f>VLOOKUP(A2838,[1]Role_2019!$A:$B,2,FALSE)</f>
        <v>3487</v>
      </c>
    </row>
    <row r="2839" spans="1:6" x14ac:dyDescent="0.25">
      <c r="A2839">
        <v>50878</v>
      </c>
      <c r="B2839" s="1">
        <v>40793</v>
      </c>
      <c r="C2839" t="s">
        <v>11</v>
      </c>
      <c r="D2839" t="s">
        <v>6</v>
      </c>
      <c r="E2839">
        <v>14466</v>
      </c>
      <c r="F2839">
        <f>VLOOKUP(A2839,[1]Role_2019!$A:$B,2,FALSE)</f>
        <v>3657</v>
      </c>
    </row>
    <row r="2840" spans="1:6" x14ac:dyDescent="0.25">
      <c r="A2840">
        <v>33326</v>
      </c>
      <c r="B2840" s="1">
        <v>43237</v>
      </c>
      <c r="C2840" t="s">
        <v>11</v>
      </c>
      <c r="D2840" t="s">
        <v>6</v>
      </c>
      <c r="E2840">
        <v>0</v>
      </c>
      <c r="F2840">
        <f>VLOOKUP(A2840,[1]Role_2019!$A:$B,2,FALSE)</f>
        <v>3657</v>
      </c>
    </row>
    <row r="2841" spans="1:6" x14ac:dyDescent="0.25">
      <c r="A2841">
        <v>38831</v>
      </c>
      <c r="B2841" s="1">
        <v>42242</v>
      </c>
      <c r="C2841" t="s">
        <v>11</v>
      </c>
      <c r="D2841" t="s">
        <v>6</v>
      </c>
      <c r="E2841">
        <v>16533</v>
      </c>
      <c r="F2841">
        <f>VLOOKUP(A2841,[1]Role_2019!$A:$B,2,FALSE)</f>
        <v>3657</v>
      </c>
    </row>
    <row r="2842" spans="1:6" x14ac:dyDescent="0.25">
      <c r="A2842">
        <v>58367</v>
      </c>
      <c r="B2842" s="1">
        <v>41787</v>
      </c>
      <c r="C2842" t="s">
        <v>11</v>
      </c>
      <c r="D2842" t="s">
        <v>6</v>
      </c>
      <c r="E2842">
        <v>0</v>
      </c>
      <c r="F2842">
        <f>VLOOKUP(A2842,[1]Role_2019!$A:$B,2,FALSE)</f>
        <v>3657</v>
      </c>
    </row>
    <row r="2843" spans="1:6" x14ac:dyDescent="0.25">
      <c r="A2843">
        <v>25929</v>
      </c>
      <c r="B2843" s="1">
        <v>41237</v>
      </c>
      <c r="C2843" t="s">
        <v>5</v>
      </c>
      <c r="D2843" t="s">
        <v>6</v>
      </c>
      <c r="E2843">
        <v>4001</v>
      </c>
      <c r="F2843">
        <f>VLOOKUP(A2843,[1]Role_2019!$A:$B,2,FALSE)</f>
        <v>3487</v>
      </c>
    </row>
    <row r="2844" spans="1:6" x14ac:dyDescent="0.25">
      <c r="A2844">
        <v>35484</v>
      </c>
      <c r="B2844" s="1">
        <v>43432</v>
      </c>
      <c r="C2844" t="s">
        <v>11</v>
      </c>
      <c r="D2844" t="s">
        <v>6</v>
      </c>
      <c r="E2844">
        <v>18435</v>
      </c>
      <c r="F2844">
        <f>VLOOKUP(A2844,[1]Role_2019!$A:$B,2,FALSE)</f>
        <v>3657</v>
      </c>
    </row>
    <row r="2845" spans="1:6" x14ac:dyDescent="0.25">
      <c r="A2845">
        <v>38328</v>
      </c>
      <c r="B2845" s="1">
        <v>43342</v>
      </c>
      <c r="C2845" t="s">
        <v>5</v>
      </c>
      <c r="D2845" t="s">
        <v>6</v>
      </c>
      <c r="E2845">
        <v>5573</v>
      </c>
      <c r="F2845">
        <f>VLOOKUP(A2845,[1]Role_2019!$A:$B,2,FALSE)</f>
        <v>3487</v>
      </c>
    </row>
    <row r="2846" spans="1:6" x14ac:dyDescent="0.25">
      <c r="A2846">
        <v>11926</v>
      </c>
      <c r="B2846" s="1">
        <v>41194</v>
      </c>
      <c r="C2846" t="s">
        <v>7</v>
      </c>
      <c r="D2846" t="s">
        <v>6</v>
      </c>
      <c r="E2846">
        <v>243389</v>
      </c>
      <c r="F2846">
        <f>VLOOKUP(A2846,[1]Role_2019!$A:$B,2,FALSE)</f>
        <v>2342</v>
      </c>
    </row>
    <row r="2847" spans="1:6" x14ac:dyDescent="0.25">
      <c r="A2847">
        <v>35365</v>
      </c>
      <c r="B2847" s="1">
        <v>42285</v>
      </c>
      <c r="C2847" t="s">
        <v>5</v>
      </c>
      <c r="D2847" t="s">
        <v>6</v>
      </c>
      <c r="E2847">
        <v>5839</v>
      </c>
      <c r="F2847">
        <f>VLOOKUP(A2847,[1]Role_2019!$A:$B,2,FALSE)</f>
        <v>3487</v>
      </c>
    </row>
    <row r="2848" spans="1:6" x14ac:dyDescent="0.25">
      <c r="A2848">
        <v>40006</v>
      </c>
      <c r="B2848" s="1">
        <v>42039</v>
      </c>
      <c r="C2848" t="s">
        <v>10</v>
      </c>
      <c r="D2848" t="s">
        <v>6</v>
      </c>
      <c r="E2848">
        <v>0</v>
      </c>
      <c r="F2848">
        <f>VLOOKUP(A2848,[1]Role_2019!$A:$B,2,FALSE)</f>
        <v>3487</v>
      </c>
    </row>
    <row r="2849" spans="1:6" x14ac:dyDescent="0.25">
      <c r="A2849">
        <v>32720</v>
      </c>
      <c r="B2849" s="1">
        <v>40549</v>
      </c>
      <c r="C2849" t="s">
        <v>5</v>
      </c>
      <c r="D2849" t="s">
        <v>6</v>
      </c>
      <c r="E2849">
        <v>6401</v>
      </c>
      <c r="F2849">
        <f>VLOOKUP(A2849,[1]Role_2019!$A:$B,2,FALSE)</f>
        <v>3487</v>
      </c>
    </row>
    <row r="2850" spans="1:6" x14ac:dyDescent="0.25">
      <c r="A2850">
        <v>20915</v>
      </c>
      <c r="B2850" s="1">
        <v>41019</v>
      </c>
      <c r="C2850" t="s">
        <v>5</v>
      </c>
      <c r="D2850" t="s">
        <v>6</v>
      </c>
      <c r="E2850">
        <v>4901</v>
      </c>
      <c r="F2850">
        <f>VLOOKUP(A2850,[1]Role_2019!$A:$B,2,FALSE)</f>
        <v>3487</v>
      </c>
    </row>
    <row r="2851" spans="1:6" x14ac:dyDescent="0.25">
      <c r="A2851">
        <v>17441</v>
      </c>
      <c r="B2851" s="1">
        <v>40852</v>
      </c>
      <c r="C2851" t="s">
        <v>10</v>
      </c>
      <c r="D2851" t="s">
        <v>6</v>
      </c>
      <c r="E2851">
        <v>34402</v>
      </c>
      <c r="F2851">
        <f>VLOOKUP(A2851,[1]Role_2019!$A:$B,2,FALSE)</f>
        <v>3487</v>
      </c>
    </row>
    <row r="2852" spans="1:6" x14ac:dyDescent="0.25">
      <c r="A2852">
        <v>13811</v>
      </c>
      <c r="B2852" s="1">
        <v>41228</v>
      </c>
      <c r="C2852" t="s">
        <v>5</v>
      </c>
      <c r="D2852" t="s">
        <v>6</v>
      </c>
      <c r="E2852">
        <v>0</v>
      </c>
      <c r="F2852">
        <f>VLOOKUP(A2852,[1]Role_2019!$A:$B,2,FALSE)</f>
        <v>3487</v>
      </c>
    </row>
    <row r="2853" spans="1:6" x14ac:dyDescent="0.25">
      <c r="A2853">
        <v>53003</v>
      </c>
      <c r="B2853" s="1">
        <v>42795</v>
      </c>
      <c r="C2853" t="s">
        <v>10</v>
      </c>
      <c r="D2853" t="s">
        <v>6</v>
      </c>
      <c r="E2853">
        <v>59087</v>
      </c>
      <c r="F2853">
        <f>VLOOKUP(A2853,[1]Role_2019!$A:$B,2,FALSE)</f>
        <v>3487</v>
      </c>
    </row>
    <row r="2854" spans="1:6" x14ac:dyDescent="0.25">
      <c r="A2854">
        <v>36169</v>
      </c>
      <c r="B2854" s="1">
        <v>40407</v>
      </c>
      <c r="C2854" t="s">
        <v>11</v>
      </c>
      <c r="D2854" t="s">
        <v>6</v>
      </c>
      <c r="E2854">
        <v>0</v>
      </c>
      <c r="F2854">
        <f>VLOOKUP(A2854,[1]Role_2019!$A:$B,2,FALSE)</f>
        <v>3657</v>
      </c>
    </row>
    <row r="2855" spans="1:6" x14ac:dyDescent="0.25">
      <c r="A2855">
        <v>35026</v>
      </c>
      <c r="B2855" s="1">
        <v>41570</v>
      </c>
      <c r="C2855" t="s">
        <v>5</v>
      </c>
      <c r="D2855" t="s">
        <v>6</v>
      </c>
      <c r="E2855">
        <v>4567</v>
      </c>
      <c r="F2855">
        <f>VLOOKUP(A2855,[1]Role_2019!$A:$B,2,FALSE)</f>
        <v>3487</v>
      </c>
    </row>
    <row r="2856" spans="1:6" x14ac:dyDescent="0.25">
      <c r="A2856">
        <v>22111</v>
      </c>
      <c r="B2856" s="1">
        <v>43067</v>
      </c>
      <c r="C2856" t="s">
        <v>10</v>
      </c>
      <c r="D2856" t="s">
        <v>6</v>
      </c>
      <c r="E2856">
        <v>17599</v>
      </c>
      <c r="F2856">
        <f>VLOOKUP(A2856,[1]Role_2019!$A:$B,2,FALSE)</f>
        <v>3487</v>
      </c>
    </row>
    <row r="2857" spans="1:6" x14ac:dyDescent="0.25">
      <c r="A2857">
        <v>39693</v>
      </c>
      <c r="B2857" s="1">
        <v>42518</v>
      </c>
      <c r="C2857" t="s">
        <v>11</v>
      </c>
      <c r="D2857" t="s">
        <v>6</v>
      </c>
      <c r="E2857">
        <v>27715</v>
      </c>
      <c r="F2857">
        <f>VLOOKUP(A2857,[1]Role_2019!$A:$B,2,FALSE)</f>
        <v>3657</v>
      </c>
    </row>
    <row r="2858" spans="1:6" x14ac:dyDescent="0.25">
      <c r="A2858">
        <v>38328</v>
      </c>
      <c r="B2858" s="1">
        <v>43294</v>
      </c>
      <c r="C2858" t="s">
        <v>5</v>
      </c>
      <c r="D2858" t="s">
        <v>6</v>
      </c>
      <c r="E2858">
        <v>0</v>
      </c>
      <c r="F2858">
        <f>VLOOKUP(A2858,[1]Role_2019!$A:$B,2,FALSE)</f>
        <v>3487</v>
      </c>
    </row>
    <row r="2859" spans="1:6" x14ac:dyDescent="0.25">
      <c r="A2859">
        <v>56183</v>
      </c>
      <c r="B2859" s="1">
        <v>42474</v>
      </c>
      <c r="C2859" t="s">
        <v>11</v>
      </c>
      <c r="D2859" t="s">
        <v>6</v>
      </c>
      <c r="E2859">
        <v>26897</v>
      </c>
      <c r="F2859">
        <f>VLOOKUP(A2859,[1]Role_2019!$A:$B,2,FALSE)</f>
        <v>3657</v>
      </c>
    </row>
    <row r="2860" spans="1:6" x14ac:dyDescent="0.25">
      <c r="A2860">
        <v>20910</v>
      </c>
      <c r="B2860" s="1">
        <v>40571</v>
      </c>
      <c r="C2860" t="s">
        <v>12</v>
      </c>
      <c r="D2860" t="s">
        <v>6</v>
      </c>
      <c r="E2860">
        <v>50013</v>
      </c>
      <c r="F2860">
        <f>VLOOKUP(A2860,[1]Role_2019!$A:$B,2,FALSE)</f>
        <v>3657</v>
      </c>
    </row>
    <row r="2861" spans="1:6" x14ac:dyDescent="0.25">
      <c r="A2861">
        <v>41483</v>
      </c>
      <c r="B2861" s="1">
        <v>40527</v>
      </c>
      <c r="C2861" t="s">
        <v>11</v>
      </c>
      <c r="D2861" t="s">
        <v>6</v>
      </c>
      <c r="E2861">
        <v>0</v>
      </c>
      <c r="F2861">
        <f>VLOOKUP(A2861,[1]Role_2019!$A:$B,2,FALSE)</f>
        <v>3657</v>
      </c>
    </row>
    <row r="2862" spans="1:6" x14ac:dyDescent="0.25">
      <c r="A2862">
        <v>31192</v>
      </c>
      <c r="B2862" s="1">
        <v>41495</v>
      </c>
      <c r="C2862" t="s">
        <v>10</v>
      </c>
      <c r="D2862" t="s">
        <v>6</v>
      </c>
      <c r="E2862">
        <v>57020</v>
      </c>
      <c r="F2862">
        <f>VLOOKUP(A2862,[1]Role_2019!$A:$B,2,FALSE)</f>
        <v>3487</v>
      </c>
    </row>
    <row r="2863" spans="1:6" x14ac:dyDescent="0.25">
      <c r="A2863">
        <v>43318</v>
      </c>
      <c r="B2863" s="1">
        <v>40436</v>
      </c>
      <c r="C2863" t="s">
        <v>5</v>
      </c>
      <c r="D2863" t="s">
        <v>6</v>
      </c>
      <c r="E2863">
        <v>0</v>
      </c>
      <c r="F2863">
        <f>VLOOKUP(A2863,[1]Role_2019!$A:$B,2,FALSE)</f>
        <v>3487</v>
      </c>
    </row>
    <row r="2864" spans="1:6" x14ac:dyDescent="0.25">
      <c r="A2864">
        <v>59793</v>
      </c>
      <c r="B2864" s="1">
        <v>41080</v>
      </c>
      <c r="C2864" t="s">
        <v>11</v>
      </c>
      <c r="D2864" t="s">
        <v>6</v>
      </c>
      <c r="E2864">
        <v>24151</v>
      </c>
      <c r="F2864">
        <f>VLOOKUP(A2864,[1]Role_2019!$A:$B,2,FALSE)</f>
        <v>3657</v>
      </c>
    </row>
    <row r="2865" spans="1:6" x14ac:dyDescent="0.25">
      <c r="A2865">
        <v>17104</v>
      </c>
      <c r="B2865" s="1">
        <v>43049</v>
      </c>
      <c r="C2865" t="s">
        <v>5</v>
      </c>
      <c r="D2865" t="s">
        <v>6</v>
      </c>
      <c r="E2865">
        <v>0</v>
      </c>
      <c r="F2865">
        <f>VLOOKUP(A2865,[1]Role_2019!$A:$B,2,FALSE)</f>
        <v>3487</v>
      </c>
    </row>
    <row r="2866" spans="1:6" x14ac:dyDescent="0.25">
      <c r="A2866">
        <v>52540</v>
      </c>
      <c r="B2866" s="1">
        <v>43391</v>
      </c>
      <c r="C2866" t="s">
        <v>5</v>
      </c>
      <c r="D2866" t="s">
        <v>6</v>
      </c>
      <c r="E2866">
        <v>5599</v>
      </c>
      <c r="F2866">
        <f>VLOOKUP(A2866,[1]Role_2019!$A:$B,2,FALSE)</f>
        <v>3487</v>
      </c>
    </row>
    <row r="2867" spans="1:6" x14ac:dyDescent="0.25">
      <c r="A2867">
        <v>23239</v>
      </c>
      <c r="B2867" s="1">
        <v>43403</v>
      </c>
      <c r="C2867" t="s">
        <v>11</v>
      </c>
      <c r="D2867" t="s">
        <v>6</v>
      </c>
      <c r="E2867">
        <v>26482</v>
      </c>
      <c r="F2867">
        <f>VLOOKUP(A2867,[1]Role_2019!$A:$B,2,FALSE)</f>
        <v>3657</v>
      </c>
    </row>
    <row r="2868" spans="1:6" x14ac:dyDescent="0.25">
      <c r="A2868">
        <v>34427</v>
      </c>
      <c r="B2868" s="1">
        <v>40430</v>
      </c>
      <c r="C2868" t="s">
        <v>11</v>
      </c>
      <c r="D2868" t="s">
        <v>6</v>
      </c>
      <c r="E2868">
        <v>18981</v>
      </c>
      <c r="F2868">
        <f>VLOOKUP(A2868,[1]Role_2019!$A:$B,2,FALSE)</f>
        <v>3657</v>
      </c>
    </row>
    <row r="2869" spans="1:6" x14ac:dyDescent="0.25">
      <c r="A2869">
        <v>20454</v>
      </c>
      <c r="B2869" s="1">
        <v>40843</v>
      </c>
      <c r="C2869" t="s">
        <v>5</v>
      </c>
      <c r="D2869" t="s">
        <v>6</v>
      </c>
      <c r="E2869">
        <v>3922</v>
      </c>
      <c r="F2869">
        <f>VLOOKUP(A2869,[1]Role_2019!$A:$B,2,FALSE)</f>
        <v>3487</v>
      </c>
    </row>
    <row r="2870" spans="1:6" x14ac:dyDescent="0.25">
      <c r="A2870">
        <v>13610</v>
      </c>
      <c r="B2870" s="1">
        <v>40662</v>
      </c>
      <c r="C2870" t="s">
        <v>11</v>
      </c>
      <c r="D2870" t="s">
        <v>6</v>
      </c>
      <c r="E2870">
        <v>0</v>
      </c>
      <c r="F2870">
        <f>VLOOKUP(A2870,[1]Role_2019!$A:$B,2,FALSE)</f>
        <v>3657</v>
      </c>
    </row>
    <row r="2871" spans="1:6" x14ac:dyDescent="0.25">
      <c r="A2871">
        <v>19682</v>
      </c>
      <c r="B2871" s="1">
        <v>42525</v>
      </c>
      <c r="C2871" t="s">
        <v>7</v>
      </c>
      <c r="D2871" t="s">
        <v>6</v>
      </c>
      <c r="E2871">
        <v>316976</v>
      </c>
      <c r="F2871">
        <f>VLOOKUP(A2871,[1]Role_2019!$A:$B,2,FALSE)</f>
        <v>2342</v>
      </c>
    </row>
    <row r="2872" spans="1:6" x14ac:dyDescent="0.25">
      <c r="A2872">
        <v>37861</v>
      </c>
      <c r="B2872" s="1">
        <v>42368</v>
      </c>
      <c r="C2872" t="s">
        <v>7</v>
      </c>
      <c r="D2872" t="s">
        <v>6</v>
      </c>
      <c r="E2872">
        <v>306934</v>
      </c>
      <c r="F2872">
        <f>VLOOKUP(A2872,[1]Role_2019!$A:$B,2,FALSE)</f>
        <v>2342</v>
      </c>
    </row>
    <row r="2873" spans="1:6" x14ac:dyDescent="0.25">
      <c r="A2873">
        <v>37752</v>
      </c>
      <c r="B2873" s="1">
        <v>40304</v>
      </c>
      <c r="C2873" t="s">
        <v>10</v>
      </c>
      <c r="D2873" t="s">
        <v>6</v>
      </c>
      <c r="E2873">
        <v>51698</v>
      </c>
      <c r="F2873">
        <f>VLOOKUP(A2873,[1]Role_2019!$A:$B,2,FALSE)</f>
        <v>3487</v>
      </c>
    </row>
    <row r="2874" spans="1:6" x14ac:dyDescent="0.25">
      <c r="A2874">
        <v>45478</v>
      </c>
      <c r="B2874" s="1">
        <v>43432</v>
      </c>
      <c r="C2874" t="s">
        <v>12</v>
      </c>
      <c r="D2874" t="s">
        <v>6</v>
      </c>
      <c r="E2874">
        <v>42157</v>
      </c>
      <c r="F2874">
        <f>VLOOKUP(A2874,[1]Role_2019!$A:$B,2,FALSE)</f>
        <v>3657</v>
      </c>
    </row>
    <row r="2875" spans="1:6" x14ac:dyDescent="0.25">
      <c r="A2875">
        <v>38121</v>
      </c>
      <c r="B2875" s="1">
        <v>42875</v>
      </c>
      <c r="C2875" t="s">
        <v>5</v>
      </c>
      <c r="D2875" t="s">
        <v>6</v>
      </c>
      <c r="E2875">
        <v>6765</v>
      </c>
      <c r="F2875">
        <f>VLOOKUP(A2875,[1]Role_2019!$A:$B,2,FALSE)</f>
        <v>3487</v>
      </c>
    </row>
    <row r="2876" spans="1:6" x14ac:dyDescent="0.25">
      <c r="A2876">
        <v>41287</v>
      </c>
      <c r="B2876" s="1">
        <v>40760</v>
      </c>
      <c r="C2876" t="s">
        <v>5</v>
      </c>
      <c r="D2876" t="s">
        <v>6</v>
      </c>
      <c r="E2876">
        <v>5030</v>
      </c>
      <c r="F2876">
        <f>VLOOKUP(A2876,[1]Role_2019!$A:$B,2,FALSE)</f>
        <v>3487</v>
      </c>
    </row>
    <row r="2877" spans="1:6" x14ac:dyDescent="0.25">
      <c r="A2877">
        <v>58473</v>
      </c>
      <c r="B2877" s="1">
        <v>42192</v>
      </c>
      <c r="C2877" t="s">
        <v>11</v>
      </c>
      <c r="D2877" t="s">
        <v>6</v>
      </c>
      <c r="E2877">
        <v>1048</v>
      </c>
      <c r="F2877">
        <f>VLOOKUP(A2877,[1]Role_2019!$A:$B,2,FALSE)</f>
        <v>3657</v>
      </c>
    </row>
    <row r="2878" spans="1:6" x14ac:dyDescent="0.25">
      <c r="A2878">
        <v>48991</v>
      </c>
      <c r="B2878" s="1">
        <v>40354</v>
      </c>
      <c r="C2878" t="s">
        <v>5</v>
      </c>
      <c r="D2878" t="s">
        <v>6</v>
      </c>
      <c r="E2878">
        <v>5365</v>
      </c>
      <c r="F2878">
        <f>VLOOKUP(A2878,[1]Role_2019!$A:$B,2,FALSE)</f>
        <v>3487</v>
      </c>
    </row>
    <row r="2879" spans="1:6" x14ac:dyDescent="0.25">
      <c r="A2879">
        <v>12191</v>
      </c>
      <c r="B2879" s="1">
        <v>41612</v>
      </c>
      <c r="C2879" t="s">
        <v>5</v>
      </c>
      <c r="D2879" t="s">
        <v>6</v>
      </c>
      <c r="E2879">
        <v>0</v>
      </c>
      <c r="F2879">
        <f>VLOOKUP(A2879,[1]Role_2019!$A:$B,2,FALSE)</f>
        <v>3487</v>
      </c>
    </row>
    <row r="2880" spans="1:6" x14ac:dyDescent="0.25">
      <c r="A2880">
        <v>11764</v>
      </c>
      <c r="B2880" s="1">
        <v>42292</v>
      </c>
      <c r="C2880" t="s">
        <v>11</v>
      </c>
      <c r="D2880" t="s">
        <v>6</v>
      </c>
      <c r="E2880">
        <v>0</v>
      </c>
      <c r="F2880">
        <f>VLOOKUP(A2880,[1]Role_2019!$A:$B,2,FALSE)</f>
        <v>3657</v>
      </c>
    </row>
    <row r="2881" spans="1:6" x14ac:dyDescent="0.25">
      <c r="A2881">
        <v>27985</v>
      </c>
      <c r="B2881" s="1">
        <v>41438</v>
      </c>
      <c r="C2881" t="s">
        <v>5</v>
      </c>
      <c r="D2881" t="s">
        <v>6</v>
      </c>
      <c r="E2881">
        <v>4144</v>
      </c>
      <c r="F2881">
        <f>VLOOKUP(A2881,[1]Role_2019!$A:$B,2,FALSE)</f>
        <v>3487</v>
      </c>
    </row>
    <row r="2882" spans="1:6" x14ac:dyDescent="0.25">
      <c r="A2882">
        <v>29015</v>
      </c>
      <c r="B2882" s="1">
        <v>40373</v>
      </c>
      <c r="C2882" t="s">
        <v>5</v>
      </c>
      <c r="D2882" t="s">
        <v>6</v>
      </c>
      <c r="E2882">
        <v>6059</v>
      </c>
      <c r="F2882">
        <f>VLOOKUP(A2882,[1]Role_2019!$A:$B,2,FALSE)</f>
        <v>3487</v>
      </c>
    </row>
    <row r="2883" spans="1:6" x14ac:dyDescent="0.25">
      <c r="A2883">
        <v>14371</v>
      </c>
      <c r="B2883" s="1">
        <v>42287</v>
      </c>
      <c r="C2883" t="s">
        <v>11</v>
      </c>
      <c r="D2883" t="s">
        <v>6</v>
      </c>
      <c r="E2883">
        <v>41447</v>
      </c>
      <c r="F2883">
        <f>VLOOKUP(A2883,[1]Role_2019!$A:$B,2,FALSE)</f>
        <v>3657</v>
      </c>
    </row>
    <row r="2884" spans="1:6" x14ac:dyDescent="0.25">
      <c r="A2884">
        <v>21642</v>
      </c>
      <c r="B2884" s="1">
        <v>41601</v>
      </c>
      <c r="C2884" t="s">
        <v>10</v>
      </c>
      <c r="D2884" t="s">
        <v>6</v>
      </c>
      <c r="E2884">
        <v>0</v>
      </c>
      <c r="F2884">
        <f>VLOOKUP(A2884,[1]Role_2019!$A:$B,2,FALSE)</f>
        <v>3487</v>
      </c>
    </row>
    <row r="2885" spans="1:6" x14ac:dyDescent="0.25">
      <c r="A2885">
        <v>59169</v>
      </c>
      <c r="B2885" s="1">
        <v>42725</v>
      </c>
      <c r="C2885" t="s">
        <v>10</v>
      </c>
      <c r="D2885" t="s">
        <v>6</v>
      </c>
      <c r="E2885">
        <v>10262</v>
      </c>
      <c r="F2885">
        <f>VLOOKUP(A2885,[1]Role_2019!$A:$B,2,FALSE)</f>
        <v>3487</v>
      </c>
    </row>
    <row r="2886" spans="1:6" x14ac:dyDescent="0.25">
      <c r="A2886">
        <v>42231</v>
      </c>
      <c r="B2886" s="1">
        <v>40521</v>
      </c>
      <c r="C2886" t="s">
        <v>5</v>
      </c>
      <c r="D2886" t="s">
        <v>6</v>
      </c>
      <c r="E2886">
        <v>4758</v>
      </c>
      <c r="F2886">
        <f>VLOOKUP(A2886,[1]Role_2019!$A:$B,2,FALSE)</f>
        <v>3487</v>
      </c>
    </row>
    <row r="2887" spans="1:6" x14ac:dyDescent="0.25">
      <c r="A2887">
        <v>27187</v>
      </c>
      <c r="B2887" s="1">
        <v>40205</v>
      </c>
      <c r="C2887" t="s">
        <v>11</v>
      </c>
      <c r="D2887" t="s">
        <v>6</v>
      </c>
      <c r="E2887">
        <v>13413</v>
      </c>
      <c r="F2887">
        <f>VLOOKUP(A2887,[1]Role_2019!$A:$B,2,FALSE)</f>
        <v>3657</v>
      </c>
    </row>
    <row r="2888" spans="1:6" x14ac:dyDescent="0.25">
      <c r="A2888">
        <v>25889</v>
      </c>
      <c r="B2888" s="1">
        <v>40894</v>
      </c>
      <c r="C2888" t="s">
        <v>5</v>
      </c>
      <c r="D2888" t="s">
        <v>6</v>
      </c>
      <c r="E2888">
        <v>5028</v>
      </c>
      <c r="F2888">
        <f>VLOOKUP(A2888,[1]Role_2019!$A:$B,2,FALSE)</f>
        <v>3487</v>
      </c>
    </row>
    <row r="2889" spans="1:6" x14ac:dyDescent="0.25">
      <c r="A2889">
        <v>48943</v>
      </c>
      <c r="B2889" s="1">
        <v>41815</v>
      </c>
      <c r="C2889" t="s">
        <v>5</v>
      </c>
      <c r="D2889" t="s">
        <v>6</v>
      </c>
      <c r="E2889">
        <v>4064</v>
      </c>
      <c r="F2889">
        <f>VLOOKUP(A2889,[1]Role_2019!$A:$B,2,FALSE)</f>
        <v>3487</v>
      </c>
    </row>
    <row r="2890" spans="1:6" x14ac:dyDescent="0.25">
      <c r="A2890">
        <v>52869</v>
      </c>
      <c r="B2890" s="1">
        <v>40962</v>
      </c>
      <c r="C2890" t="s">
        <v>5</v>
      </c>
      <c r="D2890" t="s">
        <v>6</v>
      </c>
      <c r="E2890">
        <v>0</v>
      </c>
      <c r="F2890">
        <f>VLOOKUP(A2890,[1]Role_2019!$A:$B,2,FALSE)</f>
        <v>3487</v>
      </c>
    </row>
    <row r="2891" spans="1:6" x14ac:dyDescent="0.25">
      <c r="A2891">
        <v>24102</v>
      </c>
      <c r="B2891" s="1">
        <v>43253</v>
      </c>
      <c r="C2891" t="s">
        <v>7</v>
      </c>
      <c r="D2891" t="s">
        <v>6</v>
      </c>
      <c r="E2891">
        <v>252344</v>
      </c>
      <c r="F2891">
        <f>VLOOKUP(A2891,[1]Role_2019!$A:$B,2,FALSE)</f>
        <v>2342</v>
      </c>
    </row>
    <row r="2892" spans="1:6" x14ac:dyDescent="0.25">
      <c r="A2892">
        <v>12197</v>
      </c>
      <c r="B2892" s="1">
        <v>41587</v>
      </c>
      <c r="C2892" t="s">
        <v>11</v>
      </c>
      <c r="D2892" t="s">
        <v>6</v>
      </c>
      <c r="E2892">
        <v>8198</v>
      </c>
      <c r="F2892">
        <f>VLOOKUP(A2892,[1]Role_2019!$A:$B,2,FALSE)</f>
        <v>3657</v>
      </c>
    </row>
    <row r="2893" spans="1:6" x14ac:dyDescent="0.25">
      <c r="A2893">
        <v>15036</v>
      </c>
      <c r="B2893" s="1">
        <v>42432</v>
      </c>
      <c r="C2893" t="s">
        <v>10</v>
      </c>
      <c r="D2893" t="s">
        <v>6</v>
      </c>
      <c r="E2893">
        <v>0</v>
      </c>
      <c r="F2893">
        <f>VLOOKUP(A2893,[1]Role_2019!$A:$B,2,FALSE)</f>
        <v>3487</v>
      </c>
    </row>
    <row r="2894" spans="1:6" x14ac:dyDescent="0.25">
      <c r="A2894">
        <v>38063</v>
      </c>
      <c r="B2894" s="1">
        <v>42528</v>
      </c>
      <c r="C2894" t="s">
        <v>12</v>
      </c>
      <c r="D2894" t="s">
        <v>6</v>
      </c>
      <c r="E2894">
        <v>32232</v>
      </c>
      <c r="F2894">
        <f>VLOOKUP(A2894,[1]Role_2019!$A:$B,2,FALSE)</f>
        <v>3657</v>
      </c>
    </row>
    <row r="2895" spans="1:6" x14ac:dyDescent="0.25">
      <c r="A2895">
        <v>41364</v>
      </c>
      <c r="B2895" s="1">
        <v>42978</v>
      </c>
      <c r="C2895" t="s">
        <v>5</v>
      </c>
      <c r="D2895" t="s">
        <v>6</v>
      </c>
      <c r="E2895">
        <v>5224</v>
      </c>
      <c r="F2895">
        <f>VLOOKUP(A2895,[1]Role_2019!$A:$B,2,FALSE)</f>
        <v>3487</v>
      </c>
    </row>
    <row r="2896" spans="1:6" x14ac:dyDescent="0.25">
      <c r="A2896">
        <v>36700</v>
      </c>
      <c r="B2896" s="1">
        <v>43298</v>
      </c>
      <c r="C2896" t="s">
        <v>7</v>
      </c>
      <c r="D2896" t="s">
        <v>6</v>
      </c>
      <c r="E2896">
        <v>376845</v>
      </c>
      <c r="F2896">
        <f>VLOOKUP(A2896,[1]Role_2019!$A:$B,2,FALSE)</f>
        <v>2342</v>
      </c>
    </row>
    <row r="2897" spans="1:6" x14ac:dyDescent="0.25">
      <c r="A2897">
        <v>37879</v>
      </c>
      <c r="B2897" s="1">
        <v>41627</v>
      </c>
      <c r="C2897" t="s">
        <v>5</v>
      </c>
      <c r="D2897" t="s">
        <v>6</v>
      </c>
      <c r="E2897">
        <v>0</v>
      </c>
      <c r="F2897">
        <f>VLOOKUP(A2897,[1]Role_2019!$A:$B,2,FALSE)</f>
        <v>3487</v>
      </c>
    </row>
    <row r="2898" spans="1:6" x14ac:dyDescent="0.25">
      <c r="A2898">
        <v>13006</v>
      </c>
      <c r="B2898" s="1">
        <v>43564</v>
      </c>
      <c r="C2898" t="s">
        <v>12</v>
      </c>
      <c r="D2898" t="s">
        <v>6</v>
      </c>
      <c r="E2898">
        <v>0</v>
      </c>
      <c r="F2898">
        <f>VLOOKUP(A2898,[1]Role_2019!$A:$B,2,FALSE)</f>
        <v>3657</v>
      </c>
    </row>
    <row r="2899" spans="1:6" x14ac:dyDescent="0.25">
      <c r="A2899">
        <v>39817</v>
      </c>
      <c r="B2899" s="1">
        <v>42094</v>
      </c>
      <c r="C2899" t="s">
        <v>11</v>
      </c>
      <c r="D2899" t="s">
        <v>6</v>
      </c>
      <c r="E2899">
        <v>28629</v>
      </c>
      <c r="F2899">
        <f>VLOOKUP(A2899,[1]Role_2019!$A:$B,2,FALSE)</f>
        <v>3657</v>
      </c>
    </row>
    <row r="2900" spans="1:6" x14ac:dyDescent="0.25">
      <c r="A2900">
        <v>49708</v>
      </c>
      <c r="B2900" s="1">
        <v>40663</v>
      </c>
      <c r="C2900" t="s">
        <v>5</v>
      </c>
      <c r="D2900" t="s">
        <v>6</v>
      </c>
      <c r="E2900">
        <v>4437</v>
      </c>
      <c r="F2900">
        <f>VLOOKUP(A2900,[1]Role_2019!$A:$B,2,FALSE)</f>
        <v>3487</v>
      </c>
    </row>
    <row r="2901" spans="1:6" x14ac:dyDescent="0.25">
      <c r="A2901">
        <v>37495</v>
      </c>
      <c r="B2901" s="1">
        <v>40851</v>
      </c>
      <c r="C2901" t="s">
        <v>5</v>
      </c>
      <c r="D2901" t="s">
        <v>6</v>
      </c>
      <c r="E2901">
        <v>5637</v>
      </c>
      <c r="F2901">
        <f>VLOOKUP(A2901,[1]Role_2019!$A:$B,2,FALSE)</f>
        <v>3487</v>
      </c>
    </row>
    <row r="2902" spans="1:6" x14ac:dyDescent="0.25">
      <c r="A2902">
        <v>39955</v>
      </c>
      <c r="B2902" s="1">
        <v>41879</v>
      </c>
      <c r="C2902" t="s">
        <v>11</v>
      </c>
      <c r="D2902" t="s">
        <v>6</v>
      </c>
      <c r="E2902">
        <v>0</v>
      </c>
      <c r="F2902">
        <f>VLOOKUP(A2902,[1]Role_2019!$A:$B,2,FALSE)</f>
        <v>3657</v>
      </c>
    </row>
    <row r="2903" spans="1:6" x14ac:dyDescent="0.25">
      <c r="A2903">
        <v>49591</v>
      </c>
      <c r="B2903" s="1">
        <v>43582</v>
      </c>
      <c r="C2903" t="s">
        <v>5</v>
      </c>
      <c r="D2903" t="s">
        <v>6</v>
      </c>
      <c r="E2903">
        <v>3976</v>
      </c>
      <c r="F2903">
        <f>VLOOKUP(A2903,[1]Role_2019!$A:$B,2,FALSE)</f>
        <v>3487</v>
      </c>
    </row>
    <row r="2904" spans="1:6" x14ac:dyDescent="0.25">
      <c r="A2904">
        <v>20677</v>
      </c>
      <c r="B2904" s="1">
        <v>42762</v>
      </c>
      <c r="C2904" t="s">
        <v>11</v>
      </c>
      <c r="D2904" t="s">
        <v>6</v>
      </c>
      <c r="E2904">
        <v>24454</v>
      </c>
      <c r="F2904">
        <f>VLOOKUP(A2904,[1]Role_2019!$A:$B,2,FALSE)</f>
        <v>3657</v>
      </c>
    </row>
    <row r="2905" spans="1:6" x14ac:dyDescent="0.25">
      <c r="A2905">
        <v>31976</v>
      </c>
      <c r="B2905" s="1">
        <v>40281</v>
      </c>
      <c r="C2905" t="s">
        <v>5</v>
      </c>
      <c r="D2905" t="s">
        <v>6</v>
      </c>
      <c r="E2905">
        <v>0</v>
      </c>
      <c r="F2905">
        <f>VLOOKUP(A2905,[1]Role_2019!$A:$B,2,FALSE)</f>
        <v>3487</v>
      </c>
    </row>
    <row r="2906" spans="1:6" x14ac:dyDescent="0.25">
      <c r="A2906">
        <v>42502</v>
      </c>
      <c r="B2906" s="1">
        <v>41534</v>
      </c>
      <c r="C2906" t="s">
        <v>7</v>
      </c>
      <c r="D2906" t="s">
        <v>6</v>
      </c>
      <c r="E2906">
        <v>290302</v>
      </c>
      <c r="F2906">
        <f>VLOOKUP(A2906,[1]Role_2019!$A:$B,2,FALSE)</f>
        <v>2342</v>
      </c>
    </row>
    <row r="2907" spans="1:6" x14ac:dyDescent="0.25">
      <c r="A2907">
        <v>45990</v>
      </c>
      <c r="B2907" s="1">
        <v>40337</v>
      </c>
      <c r="C2907" t="s">
        <v>10</v>
      </c>
      <c r="D2907" t="s">
        <v>6</v>
      </c>
      <c r="E2907">
        <v>0</v>
      </c>
      <c r="F2907">
        <f>VLOOKUP(A2907,[1]Role_2019!$A:$B,2,FALSE)</f>
        <v>3487</v>
      </c>
    </row>
    <row r="2908" spans="1:6" x14ac:dyDescent="0.25">
      <c r="A2908">
        <v>48879</v>
      </c>
      <c r="B2908" s="1">
        <v>40578</v>
      </c>
      <c r="C2908" t="s">
        <v>5</v>
      </c>
      <c r="D2908" t="s">
        <v>6</v>
      </c>
      <c r="E2908">
        <v>0</v>
      </c>
      <c r="F2908">
        <f>VLOOKUP(A2908,[1]Role_2019!$A:$B,2,FALSE)</f>
        <v>3487</v>
      </c>
    </row>
    <row r="2909" spans="1:6" x14ac:dyDescent="0.25">
      <c r="A2909">
        <v>46536</v>
      </c>
      <c r="B2909" s="1">
        <v>42325</v>
      </c>
      <c r="C2909" t="s">
        <v>5</v>
      </c>
      <c r="D2909" t="s">
        <v>6</v>
      </c>
      <c r="E2909">
        <v>5094</v>
      </c>
      <c r="F2909">
        <f>VLOOKUP(A2909,[1]Role_2019!$A:$B,2,FALSE)</f>
        <v>3487</v>
      </c>
    </row>
    <row r="2910" spans="1:6" x14ac:dyDescent="0.25">
      <c r="A2910">
        <v>39754</v>
      </c>
      <c r="B2910" s="1">
        <v>41503</v>
      </c>
      <c r="C2910" t="s">
        <v>10</v>
      </c>
      <c r="D2910" t="s">
        <v>6</v>
      </c>
      <c r="E2910">
        <v>0</v>
      </c>
      <c r="F2910">
        <f>VLOOKUP(A2910,[1]Role_2019!$A:$B,2,FALSE)</f>
        <v>3487</v>
      </c>
    </row>
    <row r="2911" spans="1:6" x14ac:dyDescent="0.25">
      <c r="A2911">
        <v>30711</v>
      </c>
      <c r="B2911" s="1">
        <v>40429</v>
      </c>
      <c r="C2911" t="s">
        <v>11</v>
      </c>
      <c r="D2911" t="s">
        <v>9</v>
      </c>
      <c r="E2911">
        <v>0</v>
      </c>
      <c r="F2911">
        <f>VLOOKUP(A2911,[1]Role_2019!$A:$B,2,FALSE)</f>
        <v>3657</v>
      </c>
    </row>
    <row r="2912" spans="1:6" x14ac:dyDescent="0.25">
      <c r="A2912">
        <v>41872</v>
      </c>
      <c r="B2912" s="1">
        <v>42357</v>
      </c>
      <c r="C2912" t="s">
        <v>5</v>
      </c>
      <c r="D2912" t="s">
        <v>6</v>
      </c>
      <c r="E2912">
        <v>6013</v>
      </c>
      <c r="F2912">
        <f>VLOOKUP(A2912,[1]Role_2019!$A:$B,2,FALSE)</f>
        <v>3487</v>
      </c>
    </row>
    <row r="2913" spans="1:6" x14ac:dyDescent="0.25">
      <c r="A2913">
        <v>29052</v>
      </c>
      <c r="B2913" s="1">
        <v>40365</v>
      </c>
      <c r="C2913" t="s">
        <v>5</v>
      </c>
      <c r="D2913" t="s">
        <v>6</v>
      </c>
      <c r="E2913">
        <v>4932</v>
      </c>
      <c r="F2913">
        <f>VLOOKUP(A2913,[1]Role_2019!$A:$B,2,FALSE)</f>
        <v>3487</v>
      </c>
    </row>
    <row r="2914" spans="1:6" x14ac:dyDescent="0.25">
      <c r="A2914">
        <v>58127</v>
      </c>
      <c r="B2914" s="1">
        <v>42355</v>
      </c>
      <c r="C2914" t="s">
        <v>5</v>
      </c>
      <c r="D2914" t="s">
        <v>6</v>
      </c>
      <c r="E2914">
        <v>6093</v>
      </c>
      <c r="F2914">
        <f>VLOOKUP(A2914,[1]Role_2019!$A:$B,2,FALSE)</f>
        <v>3487</v>
      </c>
    </row>
    <row r="2915" spans="1:6" x14ac:dyDescent="0.25">
      <c r="A2915">
        <v>32608</v>
      </c>
      <c r="B2915" s="1">
        <v>42482</v>
      </c>
      <c r="C2915" t="s">
        <v>11</v>
      </c>
      <c r="D2915" t="s">
        <v>6</v>
      </c>
      <c r="E2915">
        <v>8782</v>
      </c>
      <c r="F2915">
        <f>VLOOKUP(A2915,[1]Role_2019!$A:$B,2,FALSE)</f>
        <v>3657</v>
      </c>
    </row>
    <row r="2916" spans="1:6" x14ac:dyDescent="0.25">
      <c r="A2916">
        <v>25925</v>
      </c>
      <c r="B2916" s="1">
        <v>43019</v>
      </c>
      <c r="C2916" t="s">
        <v>10</v>
      </c>
      <c r="D2916" t="s">
        <v>6</v>
      </c>
      <c r="E2916">
        <v>40827</v>
      </c>
      <c r="F2916">
        <f>VLOOKUP(A2916,[1]Role_2019!$A:$B,2,FALSE)</f>
        <v>3487</v>
      </c>
    </row>
    <row r="2917" spans="1:6" x14ac:dyDescent="0.25">
      <c r="A2917">
        <v>24464</v>
      </c>
      <c r="B2917" s="1">
        <v>41688</v>
      </c>
      <c r="C2917" t="s">
        <v>5</v>
      </c>
      <c r="D2917" t="s">
        <v>6</v>
      </c>
      <c r="E2917">
        <v>0</v>
      </c>
      <c r="F2917">
        <f>VLOOKUP(A2917,[1]Role_2019!$A:$B,2,FALSE)</f>
        <v>3487</v>
      </c>
    </row>
    <row r="2918" spans="1:6" x14ac:dyDescent="0.25">
      <c r="A2918">
        <v>20633</v>
      </c>
      <c r="B2918" s="1">
        <v>40439</v>
      </c>
      <c r="C2918" t="s">
        <v>10</v>
      </c>
      <c r="D2918" t="s">
        <v>6</v>
      </c>
      <c r="E2918">
        <v>37306</v>
      </c>
      <c r="F2918">
        <f>VLOOKUP(A2918,[1]Role_2019!$A:$B,2,FALSE)</f>
        <v>3487</v>
      </c>
    </row>
    <row r="2919" spans="1:6" x14ac:dyDescent="0.25">
      <c r="A2919">
        <v>34804</v>
      </c>
      <c r="B2919" s="1">
        <v>40866</v>
      </c>
      <c r="C2919" t="s">
        <v>10</v>
      </c>
      <c r="D2919" t="s">
        <v>6</v>
      </c>
      <c r="E2919">
        <v>21443</v>
      </c>
      <c r="F2919">
        <f>VLOOKUP(A2919,[1]Role_2019!$A:$B,2,FALSE)</f>
        <v>3487</v>
      </c>
    </row>
    <row r="2920" spans="1:6" x14ac:dyDescent="0.25">
      <c r="A2920">
        <v>56682</v>
      </c>
      <c r="B2920" s="1">
        <v>42661</v>
      </c>
      <c r="C2920" t="s">
        <v>5</v>
      </c>
      <c r="D2920" t="s">
        <v>6</v>
      </c>
      <c r="E2920">
        <v>5720</v>
      </c>
      <c r="F2920">
        <f>VLOOKUP(A2920,[1]Role_2019!$A:$B,2,FALSE)</f>
        <v>3487</v>
      </c>
    </row>
    <row r="2921" spans="1:6" x14ac:dyDescent="0.25">
      <c r="A2921">
        <v>38686</v>
      </c>
      <c r="B2921" s="1">
        <v>41348</v>
      </c>
      <c r="C2921" t="s">
        <v>11</v>
      </c>
      <c r="D2921" t="s">
        <v>6</v>
      </c>
      <c r="E2921">
        <v>39678</v>
      </c>
      <c r="F2921">
        <f>VLOOKUP(A2921,[1]Role_2019!$A:$B,2,FALSE)</f>
        <v>3657</v>
      </c>
    </row>
    <row r="2922" spans="1:6" x14ac:dyDescent="0.25">
      <c r="A2922">
        <v>15824</v>
      </c>
      <c r="B2922" s="1">
        <v>40631</v>
      </c>
      <c r="C2922" t="s">
        <v>12</v>
      </c>
      <c r="D2922" t="s">
        <v>6</v>
      </c>
      <c r="E2922">
        <v>10937</v>
      </c>
      <c r="F2922">
        <f>VLOOKUP(A2922,[1]Role_2019!$A:$B,2,FALSE)</f>
        <v>3657</v>
      </c>
    </row>
    <row r="2923" spans="1:6" x14ac:dyDescent="0.25">
      <c r="A2923">
        <v>50125</v>
      </c>
      <c r="B2923" s="1">
        <v>42663</v>
      </c>
      <c r="C2923" t="s">
        <v>11</v>
      </c>
      <c r="D2923" t="s">
        <v>9</v>
      </c>
      <c r="E2923">
        <v>20048</v>
      </c>
      <c r="F2923">
        <f>VLOOKUP(A2923,[1]Role_2019!$A:$B,2,FALSE)</f>
        <v>3657</v>
      </c>
    </row>
    <row r="2924" spans="1:6" x14ac:dyDescent="0.25">
      <c r="A2924">
        <v>16090</v>
      </c>
      <c r="B2924" s="1">
        <v>42173</v>
      </c>
      <c r="C2924" t="s">
        <v>5</v>
      </c>
      <c r="D2924" t="s">
        <v>6</v>
      </c>
      <c r="E2924">
        <v>0</v>
      </c>
      <c r="F2924">
        <f>VLOOKUP(A2924,[1]Role_2019!$A:$B,2,FALSE)</f>
        <v>3487</v>
      </c>
    </row>
    <row r="2925" spans="1:6" x14ac:dyDescent="0.25">
      <c r="A2925">
        <v>33139</v>
      </c>
      <c r="B2925" s="1">
        <v>40267</v>
      </c>
      <c r="C2925" t="s">
        <v>11</v>
      </c>
      <c r="D2925" t="s">
        <v>6</v>
      </c>
      <c r="E2925">
        <v>14002</v>
      </c>
      <c r="F2925">
        <f>VLOOKUP(A2925,[1]Role_2019!$A:$B,2,FALSE)</f>
        <v>3657</v>
      </c>
    </row>
    <row r="2926" spans="1:6" x14ac:dyDescent="0.25">
      <c r="A2926">
        <v>20289</v>
      </c>
      <c r="B2926" s="1">
        <v>40845</v>
      </c>
      <c r="C2926" t="s">
        <v>5</v>
      </c>
      <c r="D2926" t="s">
        <v>6</v>
      </c>
      <c r="E2926">
        <v>4813</v>
      </c>
      <c r="F2926">
        <f>VLOOKUP(A2926,[1]Role_2019!$A:$B,2,FALSE)</f>
        <v>3487</v>
      </c>
    </row>
    <row r="2927" spans="1:6" x14ac:dyDescent="0.25">
      <c r="A2927">
        <v>24414</v>
      </c>
      <c r="B2927" s="1">
        <v>42907</v>
      </c>
      <c r="C2927" t="s">
        <v>10</v>
      </c>
      <c r="D2927" t="s">
        <v>6</v>
      </c>
      <c r="E2927">
        <v>59470</v>
      </c>
      <c r="F2927">
        <f>VLOOKUP(A2927,[1]Role_2019!$A:$B,2,FALSE)</f>
        <v>3487</v>
      </c>
    </row>
    <row r="2928" spans="1:6" x14ac:dyDescent="0.25">
      <c r="A2928">
        <v>55240</v>
      </c>
      <c r="B2928" s="1">
        <v>41870</v>
      </c>
      <c r="C2928" t="s">
        <v>7</v>
      </c>
      <c r="D2928" t="s">
        <v>6</v>
      </c>
      <c r="E2928">
        <v>341236</v>
      </c>
      <c r="F2928">
        <f>VLOOKUP(A2928,[1]Role_2019!$A:$B,2,FALSE)</f>
        <v>2342</v>
      </c>
    </row>
    <row r="2929" spans="1:6" x14ac:dyDescent="0.25">
      <c r="A2929">
        <v>43168</v>
      </c>
      <c r="B2929" s="1">
        <v>40368</v>
      </c>
      <c r="C2929" t="s">
        <v>5</v>
      </c>
      <c r="D2929" t="s">
        <v>6</v>
      </c>
      <c r="E2929">
        <v>5347</v>
      </c>
      <c r="F2929">
        <f>VLOOKUP(A2929,[1]Role_2019!$A:$B,2,FALSE)</f>
        <v>3487</v>
      </c>
    </row>
    <row r="2930" spans="1:6" x14ac:dyDescent="0.25">
      <c r="A2930">
        <v>44796</v>
      </c>
      <c r="B2930" s="1">
        <v>42418</v>
      </c>
      <c r="C2930" t="s">
        <v>7</v>
      </c>
      <c r="D2930" t="s">
        <v>9</v>
      </c>
      <c r="E2930">
        <v>329144</v>
      </c>
      <c r="F2930">
        <f>VLOOKUP(A2930,[1]Role_2019!$A:$B,2,FALSE)</f>
        <v>2342</v>
      </c>
    </row>
    <row r="2931" spans="1:6" x14ac:dyDescent="0.25">
      <c r="A2931">
        <v>20673</v>
      </c>
      <c r="B2931" s="1">
        <v>43012</v>
      </c>
      <c r="C2931" t="s">
        <v>5</v>
      </c>
      <c r="D2931" t="s">
        <v>6</v>
      </c>
      <c r="E2931">
        <v>6747</v>
      </c>
      <c r="F2931">
        <f>VLOOKUP(A2931,[1]Role_2019!$A:$B,2,FALSE)</f>
        <v>3487</v>
      </c>
    </row>
    <row r="2932" spans="1:6" x14ac:dyDescent="0.25">
      <c r="A2932">
        <v>11704</v>
      </c>
      <c r="B2932" s="1">
        <v>41935</v>
      </c>
      <c r="C2932" t="s">
        <v>5</v>
      </c>
      <c r="D2932" t="s">
        <v>6</v>
      </c>
      <c r="E2932">
        <v>5038</v>
      </c>
      <c r="F2932">
        <f>VLOOKUP(A2932,[1]Role_2019!$A:$B,2,FALSE)</f>
        <v>3487</v>
      </c>
    </row>
    <row r="2933" spans="1:6" x14ac:dyDescent="0.25">
      <c r="A2933">
        <v>13941</v>
      </c>
      <c r="B2933" s="1">
        <v>43417</v>
      </c>
      <c r="C2933" t="s">
        <v>11</v>
      </c>
      <c r="D2933" t="s">
        <v>6</v>
      </c>
      <c r="E2933">
        <v>29803</v>
      </c>
      <c r="F2933">
        <f>VLOOKUP(A2933,[1]Role_2019!$A:$B,2,FALSE)</f>
        <v>3657</v>
      </c>
    </row>
    <row r="2934" spans="1:6" x14ac:dyDescent="0.25">
      <c r="A2934">
        <v>56274</v>
      </c>
      <c r="B2934" s="1">
        <v>40331</v>
      </c>
      <c r="C2934" t="s">
        <v>5</v>
      </c>
      <c r="D2934" t="s">
        <v>6</v>
      </c>
      <c r="E2934">
        <v>6570</v>
      </c>
      <c r="F2934">
        <f>VLOOKUP(A2934,[1]Role_2019!$A:$B,2,FALSE)</f>
        <v>3487</v>
      </c>
    </row>
    <row r="2935" spans="1:6" x14ac:dyDescent="0.25">
      <c r="A2935">
        <v>21957</v>
      </c>
      <c r="B2935" s="1">
        <v>42573</v>
      </c>
      <c r="C2935" t="s">
        <v>11</v>
      </c>
      <c r="D2935" t="s">
        <v>9</v>
      </c>
      <c r="E2935">
        <v>19988</v>
      </c>
      <c r="F2935">
        <f>VLOOKUP(A2935,[1]Role_2019!$A:$B,2,FALSE)</f>
        <v>3657</v>
      </c>
    </row>
    <row r="2936" spans="1:6" x14ac:dyDescent="0.25">
      <c r="A2936">
        <v>37396</v>
      </c>
      <c r="B2936" s="1">
        <v>41503</v>
      </c>
      <c r="C2936" t="s">
        <v>5</v>
      </c>
      <c r="D2936" t="s">
        <v>6</v>
      </c>
      <c r="E2936">
        <v>2630</v>
      </c>
      <c r="F2936">
        <f>VLOOKUP(A2936,[1]Role_2019!$A:$B,2,FALSE)</f>
        <v>3487</v>
      </c>
    </row>
    <row r="2937" spans="1:6" x14ac:dyDescent="0.25">
      <c r="A2937">
        <v>14066</v>
      </c>
      <c r="B2937" s="1">
        <v>42420</v>
      </c>
      <c r="C2937" t="s">
        <v>10</v>
      </c>
      <c r="D2937" t="s">
        <v>6</v>
      </c>
      <c r="E2937">
        <v>82926</v>
      </c>
      <c r="F2937">
        <f>VLOOKUP(A2937,[1]Role_2019!$A:$B,2,FALSE)</f>
        <v>3487</v>
      </c>
    </row>
    <row r="2938" spans="1:6" x14ac:dyDescent="0.25">
      <c r="A2938">
        <v>56400</v>
      </c>
      <c r="B2938" s="1">
        <v>42851</v>
      </c>
      <c r="C2938" t="s">
        <v>10</v>
      </c>
      <c r="D2938" t="s">
        <v>6</v>
      </c>
      <c r="E2938">
        <v>50019</v>
      </c>
      <c r="F2938">
        <f>VLOOKUP(A2938,[1]Role_2019!$A:$B,2,FALSE)</f>
        <v>3487</v>
      </c>
    </row>
    <row r="2939" spans="1:6" x14ac:dyDescent="0.25">
      <c r="A2939">
        <v>20886</v>
      </c>
      <c r="B2939" s="1">
        <v>41094</v>
      </c>
      <c r="C2939" t="s">
        <v>5</v>
      </c>
      <c r="D2939" t="s">
        <v>6</v>
      </c>
      <c r="E2939">
        <v>0</v>
      </c>
      <c r="F2939">
        <f>VLOOKUP(A2939,[1]Role_2019!$A:$B,2,FALSE)</f>
        <v>3487</v>
      </c>
    </row>
    <row r="2940" spans="1:6" x14ac:dyDescent="0.25">
      <c r="A2940">
        <v>10740</v>
      </c>
      <c r="B2940" s="1">
        <v>41712</v>
      </c>
      <c r="C2940" t="s">
        <v>12</v>
      </c>
      <c r="D2940" t="s">
        <v>6</v>
      </c>
      <c r="E2940">
        <v>0</v>
      </c>
      <c r="F2940">
        <f>VLOOKUP(A2940,[1]Role_2019!$A:$B,2,FALSE)</f>
        <v>3657</v>
      </c>
    </row>
    <row r="2941" spans="1:6" x14ac:dyDescent="0.25">
      <c r="A2941">
        <v>35057</v>
      </c>
      <c r="B2941" s="1">
        <v>41194</v>
      </c>
      <c r="C2941" t="s">
        <v>11</v>
      </c>
      <c r="D2941" t="s">
        <v>6</v>
      </c>
      <c r="E2941">
        <v>15694</v>
      </c>
      <c r="F2941">
        <f>VLOOKUP(A2941,[1]Role_2019!$A:$B,2,FALSE)</f>
        <v>3657</v>
      </c>
    </row>
    <row r="2942" spans="1:6" x14ac:dyDescent="0.25">
      <c r="A2942">
        <v>34737</v>
      </c>
      <c r="B2942" s="1">
        <v>43207</v>
      </c>
      <c r="C2942" t="s">
        <v>12</v>
      </c>
      <c r="D2942" t="s">
        <v>6</v>
      </c>
      <c r="E2942">
        <v>0</v>
      </c>
      <c r="F2942">
        <f>VLOOKUP(A2942,[1]Role_2019!$A:$B,2,FALSE)</f>
        <v>3657</v>
      </c>
    </row>
    <row r="2943" spans="1:6" x14ac:dyDescent="0.25">
      <c r="A2943">
        <v>21333</v>
      </c>
      <c r="B2943" s="1">
        <v>41020</v>
      </c>
      <c r="C2943" t="s">
        <v>5</v>
      </c>
      <c r="D2943" t="s">
        <v>6</v>
      </c>
      <c r="E2943">
        <v>0</v>
      </c>
      <c r="F2943">
        <f>VLOOKUP(A2943,[1]Role_2019!$A:$B,2,FALSE)</f>
        <v>3487</v>
      </c>
    </row>
    <row r="2944" spans="1:6" x14ac:dyDescent="0.25">
      <c r="A2944">
        <v>14751</v>
      </c>
      <c r="B2944" s="1">
        <v>41954</v>
      </c>
      <c r="C2944" t="s">
        <v>11</v>
      </c>
      <c r="D2944" t="s">
        <v>6</v>
      </c>
      <c r="E2944">
        <v>34363</v>
      </c>
      <c r="F2944">
        <f>VLOOKUP(A2944,[1]Role_2019!$A:$B,2,FALSE)</f>
        <v>3657</v>
      </c>
    </row>
    <row r="2945" spans="1:6" x14ac:dyDescent="0.25">
      <c r="A2945">
        <v>17097</v>
      </c>
      <c r="B2945" s="1">
        <v>41037</v>
      </c>
      <c r="C2945" t="s">
        <v>11</v>
      </c>
      <c r="D2945" t="s">
        <v>6</v>
      </c>
      <c r="E2945">
        <v>30528</v>
      </c>
      <c r="F2945">
        <f>VLOOKUP(A2945,[1]Role_2019!$A:$B,2,FALSE)</f>
        <v>3657</v>
      </c>
    </row>
    <row r="2946" spans="1:6" x14ac:dyDescent="0.25">
      <c r="A2946">
        <v>32118</v>
      </c>
      <c r="B2946" s="1">
        <v>41654</v>
      </c>
      <c r="C2946" t="s">
        <v>5</v>
      </c>
      <c r="D2946" t="s">
        <v>6</v>
      </c>
      <c r="E2946">
        <v>0</v>
      </c>
      <c r="F2946">
        <f>VLOOKUP(A2946,[1]Role_2019!$A:$B,2,FALSE)</f>
        <v>3487</v>
      </c>
    </row>
    <row r="2947" spans="1:6" x14ac:dyDescent="0.25">
      <c r="A2947">
        <v>17921</v>
      </c>
      <c r="B2947" s="1">
        <v>42810</v>
      </c>
      <c r="C2947" t="s">
        <v>11</v>
      </c>
      <c r="D2947" t="s">
        <v>6</v>
      </c>
      <c r="E2947">
        <v>-826</v>
      </c>
      <c r="F2947">
        <f>VLOOKUP(A2947,[1]Role_2019!$A:$B,2,FALSE)</f>
        <v>3657</v>
      </c>
    </row>
    <row r="2948" spans="1:6" x14ac:dyDescent="0.25">
      <c r="A2948">
        <v>54728</v>
      </c>
      <c r="B2948" s="1">
        <v>43355</v>
      </c>
      <c r="C2948" t="s">
        <v>5</v>
      </c>
      <c r="D2948" t="s">
        <v>6</v>
      </c>
      <c r="E2948">
        <v>0</v>
      </c>
      <c r="F2948">
        <f>VLOOKUP(A2948,[1]Role_2019!$A:$B,2,FALSE)</f>
        <v>3487</v>
      </c>
    </row>
    <row r="2949" spans="1:6" x14ac:dyDescent="0.25">
      <c r="A2949">
        <v>15298</v>
      </c>
      <c r="B2949" s="1">
        <v>40430</v>
      </c>
      <c r="C2949" t="s">
        <v>10</v>
      </c>
      <c r="D2949" t="s">
        <v>9</v>
      </c>
      <c r="E2949">
        <v>60810</v>
      </c>
      <c r="F2949">
        <f>VLOOKUP(A2949,[1]Role_2019!$A:$B,2,FALSE)</f>
        <v>3487</v>
      </c>
    </row>
    <row r="2950" spans="1:6" x14ac:dyDescent="0.25">
      <c r="A2950">
        <v>30978</v>
      </c>
      <c r="B2950" s="1">
        <v>42749</v>
      </c>
      <c r="C2950" t="s">
        <v>5</v>
      </c>
      <c r="D2950" t="s">
        <v>6</v>
      </c>
      <c r="E2950">
        <v>0</v>
      </c>
      <c r="F2950">
        <f>VLOOKUP(A2950,[1]Role_2019!$A:$B,2,FALSE)</f>
        <v>3487</v>
      </c>
    </row>
    <row r="2951" spans="1:6" x14ac:dyDescent="0.25">
      <c r="A2951">
        <v>44744</v>
      </c>
      <c r="B2951" s="1">
        <v>40255</v>
      </c>
      <c r="C2951" t="s">
        <v>7</v>
      </c>
      <c r="D2951" t="s">
        <v>6</v>
      </c>
      <c r="E2951">
        <v>0</v>
      </c>
      <c r="F2951">
        <f>VLOOKUP(A2951,[1]Role_2019!$A:$B,2,FALSE)</f>
        <v>2342</v>
      </c>
    </row>
    <row r="2952" spans="1:6" x14ac:dyDescent="0.25">
      <c r="A2952">
        <v>42082</v>
      </c>
      <c r="B2952" s="1">
        <v>41381</v>
      </c>
      <c r="C2952" t="s">
        <v>11</v>
      </c>
      <c r="D2952" t="s">
        <v>6</v>
      </c>
      <c r="E2952">
        <v>14550</v>
      </c>
      <c r="F2952">
        <f>VLOOKUP(A2952,[1]Role_2019!$A:$B,2,FALSE)</f>
        <v>3657</v>
      </c>
    </row>
    <row r="2953" spans="1:6" x14ac:dyDescent="0.25">
      <c r="A2953">
        <v>26998</v>
      </c>
      <c r="B2953" s="1">
        <v>40407</v>
      </c>
      <c r="C2953" t="s">
        <v>11</v>
      </c>
      <c r="D2953" t="s">
        <v>6</v>
      </c>
      <c r="E2953">
        <v>22908</v>
      </c>
      <c r="F2953">
        <f>VLOOKUP(A2953,[1]Role_2019!$A:$B,2,FALSE)</f>
        <v>3657</v>
      </c>
    </row>
    <row r="2954" spans="1:6" x14ac:dyDescent="0.25">
      <c r="A2954">
        <v>14632</v>
      </c>
      <c r="B2954" s="1">
        <v>42915</v>
      </c>
      <c r="C2954" t="s">
        <v>5</v>
      </c>
      <c r="D2954" t="s">
        <v>6</v>
      </c>
      <c r="E2954">
        <v>0</v>
      </c>
      <c r="F2954">
        <f>VLOOKUP(A2954,[1]Role_2019!$A:$B,2,FALSE)</f>
        <v>3487</v>
      </c>
    </row>
    <row r="2955" spans="1:6" x14ac:dyDescent="0.25">
      <c r="A2955">
        <v>11092</v>
      </c>
      <c r="B2955" s="1">
        <v>40624</v>
      </c>
      <c r="C2955" t="s">
        <v>5</v>
      </c>
      <c r="D2955" t="s">
        <v>6</v>
      </c>
      <c r="E2955">
        <v>6058</v>
      </c>
      <c r="F2955">
        <f>VLOOKUP(A2955,[1]Role_2019!$A:$B,2,FALSE)</f>
        <v>3487</v>
      </c>
    </row>
    <row r="2956" spans="1:6" x14ac:dyDescent="0.25">
      <c r="A2956">
        <v>12520</v>
      </c>
      <c r="B2956" s="1">
        <v>41439</v>
      </c>
      <c r="C2956" t="s">
        <v>5</v>
      </c>
      <c r="D2956" t="s">
        <v>9</v>
      </c>
      <c r="E2956">
        <v>3550</v>
      </c>
      <c r="F2956">
        <f>VLOOKUP(A2956,[1]Role_2019!$A:$B,2,FALSE)</f>
        <v>3487</v>
      </c>
    </row>
    <row r="2957" spans="1:6" x14ac:dyDescent="0.25">
      <c r="A2957">
        <v>31252</v>
      </c>
      <c r="B2957" s="1">
        <v>41388</v>
      </c>
      <c r="C2957" t="s">
        <v>5</v>
      </c>
      <c r="D2957" t="s">
        <v>6</v>
      </c>
      <c r="E2957">
        <v>0</v>
      </c>
      <c r="F2957">
        <f>VLOOKUP(A2957,[1]Role_2019!$A:$B,2,FALSE)</f>
        <v>3487</v>
      </c>
    </row>
    <row r="2958" spans="1:6" x14ac:dyDescent="0.25">
      <c r="A2958">
        <v>24177</v>
      </c>
      <c r="B2958" s="1">
        <v>41697</v>
      </c>
      <c r="C2958" t="s">
        <v>7</v>
      </c>
      <c r="D2958" t="s">
        <v>6</v>
      </c>
      <c r="E2958">
        <v>312491</v>
      </c>
      <c r="F2958">
        <f>VLOOKUP(A2958,[1]Role_2019!$A:$B,2,FALSE)</f>
        <v>2342</v>
      </c>
    </row>
    <row r="2959" spans="1:6" x14ac:dyDescent="0.25">
      <c r="A2959">
        <v>10126</v>
      </c>
      <c r="B2959" s="1">
        <v>40410</v>
      </c>
      <c r="C2959" t="s">
        <v>11</v>
      </c>
      <c r="D2959" t="s">
        <v>6</v>
      </c>
      <c r="E2959">
        <v>22996</v>
      </c>
      <c r="F2959">
        <f>VLOOKUP(A2959,[1]Role_2019!$A:$B,2,FALSE)</f>
        <v>3657</v>
      </c>
    </row>
    <row r="2960" spans="1:6" x14ac:dyDescent="0.25">
      <c r="A2960">
        <v>15669</v>
      </c>
      <c r="B2960" s="1">
        <v>41090</v>
      </c>
      <c r="C2960" t="s">
        <v>5</v>
      </c>
      <c r="D2960" t="s">
        <v>6</v>
      </c>
      <c r="E2960">
        <v>4151</v>
      </c>
      <c r="F2960">
        <f>VLOOKUP(A2960,[1]Role_2019!$A:$B,2,FALSE)</f>
        <v>3487</v>
      </c>
    </row>
    <row r="2961" spans="1:6" x14ac:dyDescent="0.25">
      <c r="A2961">
        <v>41239</v>
      </c>
      <c r="B2961" s="1">
        <v>43573</v>
      </c>
      <c r="C2961" t="s">
        <v>5</v>
      </c>
      <c r="D2961" t="s">
        <v>6</v>
      </c>
      <c r="E2961">
        <v>0</v>
      </c>
      <c r="F2961">
        <f>VLOOKUP(A2961,[1]Role_2019!$A:$B,2,FALSE)</f>
        <v>3487</v>
      </c>
    </row>
    <row r="2962" spans="1:6" x14ac:dyDescent="0.25">
      <c r="A2962">
        <v>29146</v>
      </c>
      <c r="B2962" s="1">
        <v>41411</v>
      </c>
      <c r="C2962" t="s">
        <v>5</v>
      </c>
      <c r="D2962" t="s">
        <v>6</v>
      </c>
      <c r="E2962">
        <v>6143</v>
      </c>
      <c r="F2962">
        <f>VLOOKUP(A2962,[1]Role_2019!$A:$B,2,FALSE)</f>
        <v>3487</v>
      </c>
    </row>
    <row r="2963" spans="1:6" x14ac:dyDescent="0.25">
      <c r="A2963">
        <v>23688</v>
      </c>
      <c r="B2963" s="1">
        <v>41713</v>
      </c>
      <c r="C2963" t="s">
        <v>5</v>
      </c>
      <c r="D2963" t="s">
        <v>6</v>
      </c>
      <c r="E2963">
        <v>5550</v>
      </c>
      <c r="F2963">
        <f>VLOOKUP(A2963,[1]Role_2019!$A:$B,2,FALSE)</f>
        <v>3487</v>
      </c>
    </row>
    <row r="2964" spans="1:6" x14ac:dyDescent="0.25">
      <c r="A2964">
        <v>52507</v>
      </c>
      <c r="B2964" s="1">
        <v>40737</v>
      </c>
      <c r="C2964" t="s">
        <v>5</v>
      </c>
      <c r="D2964" t="s">
        <v>6</v>
      </c>
      <c r="E2964">
        <v>0</v>
      </c>
      <c r="F2964">
        <f>VLOOKUP(A2964,[1]Role_2019!$A:$B,2,FALSE)</f>
        <v>3487</v>
      </c>
    </row>
    <row r="2965" spans="1:6" x14ac:dyDescent="0.25">
      <c r="A2965">
        <v>10584</v>
      </c>
      <c r="B2965" s="1">
        <v>41115</v>
      </c>
      <c r="C2965" t="s">
        <v>5</v>
      </c>
      <c r="D2965" t="s">
        <v>6</v>
      </c>
      <c r="E2965">
        <v>4924</v>
      </c>
      <c r="F2965">
        <f>VLOOKUP(A2965,[1]Role_2019!$A:$B,2,FALSE)</f>
        <v>3487</v>
      </c>
    </row>
    <row r="2966" spans="1:6" x14ac:dyDescent="0.25">
      <c r="A2966">
        <v>43260</v>
      </c>
      <c r="B2966" s="1">
        <v>43246</v>
      </c>
      <c r="C2966" t="s">
        <v>11</v>
      </c>
      <c r="D2966" t="s">
        <v>6</v>
      </c>
      <c r="E2966">
        <v>25942</v>
      </c>
      <c r="F2966">
        <f>VLOOKUP(A2966,[1]Role_2019!$A:$B,2,FALSE)</f>
        <v>3657</v>
      </c>
    </row>
    <row r="2967" spans="1:6" x14ac:dyDescent="0.25">
      <c r="A2967">
        <v>44890</v>
      </c>
      <c r="B2967" s="1">
        <v>42907</v>
      </c>
      <c r="C2967" t="s">
        <v>11</v>
      </c>
      <c r="D2967" t="s">
        <v>6</v>
      </c>
      <c r="E2967">
        <v>31842</v>
      </c>
      <c r="F2967">
        <f>VLOOKUP(A2967,[1]Role_2019!$A:$B,2,FALSE)</f>
        <v>3657</v>
      </c>
    </row>
    <row r="2968" spans="1:6" x14ac:dyDescent="0.25">
      <c r="A2968">
        <v>19624</v>
      </c>
      <c r="B2968" s="1">
        <v>43525</v>
      </c>
      <c r="C2968" t="s">
        <v>11</v>
      </c>
      <c r="D2968" t="s">
        <v>6</v>
      </c>
      <c r="E2968">
        <v>0</v>
      </c>
      <c r="F2968">
        <f>VLOOKUP(A2968,[1]Role_2019!$A:$B,2,FALSE)</f>
        <v>3657</v>
      </c>
    </row>
    <row r="2969" spans="1:6" x14ac:dyDescent="0.25">
      <c r="A2969">
        <v>46991</v>
      </c>
      <c r="B2969" s="1">
        <v>40299</v>
      </c>
      <c r="C2969" t="s">
        <v>5</v>
      </c>
      <c r="D2969" t="s">
        <v>6</v>
      </c>
      <c r="E2969">
        <v>4283</v>
      </c>
      <c r="F2969">
        <f>VLOOKUP(A2969,[1]Role_2019!$A:$B,2,FALSE)</f>
        <v>3487</v>
      </c>
    </row>
    <row r="2970" spans="1:6" x14ac:dyDescent="0.25">
      <c r="A2970">
        <v>38098</v>
      </c>
      <c r="B2970" s="1">
        <v>42243</v>
      </c>
      <c r="C2970" t="s">
        <v>5</v>
      </c>
      <c r="D2970" t="s">
        <v>6</v>
      </c>
      <c r="E2970">
        <v>0</v>
      </c>
      <c r="F2970">
        <f>VLOOKUP(A2970,[1]Role_2019!$A:$B,2,FALSE)</f>
        <v>3487</v>
      </c>
    </row>
    <row r="2971" spans="1:6" x14ac:dyDescent="0.25">
      <c r="A2971">
        <v>54987</v>
      </c>
      <c r="B2971" s="1">
        <v>41053</v>
      </c>
      <c r="C2971" t="s">
        <v>12</v>
      </c>
      <c r="D2971" t="s">
        <v>6</v>
      </c>
      <c r="E2971">
        <v>59358</v>
      </c>
      <c r="F2971">
        <f>VLOOKUP(A2971,[1]Role_2019!$A:$B,2,FALSE)</f>
        <v>3657</v>
      </c>
    </row>
    <row r="2972" spans="1:6" x14ac:dyDescent="0.25">
      <c r="A2972">
        <v>22591</v>
      </c>
      <c r="B2972" s="1">
        <v>43588</v>
      </c>
      <c r="C2972" t="s">
        <v>11</v>
      </c>
      <c r="D2972" t="s">
        <v>6</v>
      </c>
      <c r="E2972">
        <v>34544</v>
      </c>
      <c r="F2972">
        <f>VLOOKUP(A2972,[1]Role_2019!$A:$B,2,FALSE)</f>
        <v>3657</v>
      </c>
    </row>
    <row r="2973" spans="1:6" x14ac:dyDescent="0.25">
      <c r="A2973">
        <v>35272</v>
      </c>
      <c r="B2973" s="1">
        <v>40717</v>
      </c>
      <c r="C2973" t="s">
        <v>5</v>
      </c>
      <c r="D2973" t="s">
        <v>6</v>
      </c>
      <c r="E2973">
        <v>4505</v>
      </c>
      <c r="F2973">
        <f>VLOOKUP(A2973,[1]Role_2019!$A:$B,2,FALSE)</f>
        <v>3487</v>
      </c>
    </row>
    <row r="2974" spans="1:6" x14ac:dyDescent="0.25">
      <c r="A2974">
        <v>10126</v>
      </c>
      <c r="B2974" s="1">
        <v>40716</v>
      </c>
      <c r="C2974" t="s">
        <v>11</v>
      </c>
      <c r="D2974" t="s">
        <v>6</v>
      </c>
      <c r="E2974">
        <v>0</v>
      </c>
      <c r="F2974">
        <f>VLOOKUP(A2974,[1]Role_2019!$A:$B,2,FALSE)</f>
        <v>3657</v>
      </c>
    </row>
    <row r="2975" spans="1:6" x14ac:dyDescent="0.25">
      <c r="A2975">
        <v>49634</v>
      </c>
      <c r="B2975" s="1">
        <v>42174</v>
      </c>
      <c r="C2975" t="s">
        <v>5</v>
      </c>
      <c r="D2975" t="s">
        <v>6</v>
      </c>
      <c r="E2975">
        <v>5264</v>
      </c>
      <c r="F2975">
        <f>VLOOKUP(A2975,[1]Role_2019!$A:$B,2,FALSE)</f>
        <v>3487</v>
      </c>
    </row>
    <row r="2976" spans="1:6" x14ac:dyDescent="0.25">
      <c r="A2976">
        <v>23999</v>
      </c>
      <c r="B2976" s="1">
        <v>41802</v>
      </c>
      <c r="C2976" t="s">
        <v>11</v>
      </c>
      <c r="D2976" t="s">
        <v>6</v>
      </c>
      <c r="E2976">
        <v>31479</v>
      </c>
      <c r="F2976">
        <f>VLOOKUP(A2976,[1]Role_2019!$A:$B,2,FALSE)</f>
        <v>3657</v>
      </c>
    </row>
    <row r="2977" spans="1:6" x14ac:dyDescent="0.25">
      <c r="A2977">
        <v>40186</v>
      </c>
      <c r="B2977" s="1">
        <v>40481</v>
      </c>
      <c r="C2977" t="s">
        <v>11</v>
      </c>
      <c r="D2977" t="s">
        <v>6</v>
      </c>
      <c r="E2977">
        <v>0</v>
      </c>
      <c r="F2977">
        <f>VLOOKUP(A2977,[1]Role_2019!$A:$B,2,FALSE)</f>
        <v>3657</v>
      </c>
    </row>
    <row r="2978" spans="1:6" x14ac:dyDescent="0.25">
      <c r="A2978">
        <v>45586</v>
      </c>
      <c r="B2978" s="1">
        <v>41500</v>
      </c>
      <c r="C2978" t="s">
        <v>5</v>
      </c>
      <c r="D2978" t="s">
        <v>6</v>
      </c>
      <c r="E2978">
        <v>0</v>
      </c>
      <c r="F2978">
        <f>VLOOKUP(A2978,[1]Role_2019!$A:$B,2,FALSE)</f>
        <v>3487</v>
      </c>
    </row>
    <row r="2979" spans="1:6" x14ac:dyDescent="0.25">
      <c r="A2979">
        <v>54713</v>
      </c>
      <c r="B2979" s="1">
        <v>40998</v>
      </c>
      <c r="C2979" t="s">
        <v>5</v>
      </c>
      <c r="D2979" t="s">
        <v>6</v>
      </c>
      <c r="E2979">
        <v>5569</v>
      </c>
      <c r="F2979">
        <f>VLOOKUP(A2979,[1]Role_2019!$A:$B,2,FALSE)</f>
        <v>3487</v>
      </c>
    </row>
    <row r="2980" spans="1:6" x14ac:dyDescent="0.25">
      <c r="A2980">
        <v>30322</v>
      </c>
      <c r="B2980" s="1">
        <v>42360</v>
      </c>
      <c r="C2980" t="s">
        <v>5</v>
      </c>
      <c r="D2980" t="s">
        <v>6</v>
      </c>
      <c r="E2980">
        <v>5253</v>
      </c>
      <c r="F2980">
        <f>VLOOKUP(A2980,[1]Role_2019!$A:$B,2,FALSE)</f>
        <v>3487</v>
      </c>
    </row>
    <row r="2981" spans="1:6" x14ac:dyDescent="0.25">
      <c r="A2981">
        <v>38955</v>
      </c>
      <c r="B2981" s="1">
        <v>42305</v>
      </c>
      <c r="C2981" t="s">
        <v>5</v>
      </c>
      <c r="D2981" t="s">
        <v>6</v>
      </c>
      <c r="E2981">
        <v>5500</v>
      </c>
      <c r="F2981">
        <f>VLOOKUP(A2981,[1]Role_2019!$A:$B,2,FALSE)</f>
        <v>3487</v>
      </c>
    </row>
    <row r="2982" spans="1:6" x14ac:dyDescent="0.25">
      <c r="A2982">
        <v>52489</v>
      </c>
      <c r="B2982" s="1">
        <v>40340</v>
      </c>
      <c r="C2982" t="s">
        <v>11</v>
      </c>
      <c r="D2982" t="s">
        <v>6</v>
      </c>
      <c r="E2982">
        <v>25158</v>
      </c>
      <c r="F2982">
        <f>VLOOKUP(A2982,[1]Role_2019!$A:$B,2,FALSE)</f>
        <v>3657</v>
      </c>
    </row>
    <row r="2983" spans="1:6" x14ac:dyDescent="0.25">
      <c r="A2983">
        <v>34168</v>
      </c>
      <c r="B2983" s="1">
        <v>41734</v>
      </c>
      <c r="C2983" t="s">
        <v>7</v>
      </c>
      <c r="D2983" t="s">
        <v>6</v>
      </c>
      <c r="E2983">
        <v>0</v>
      </c>
      <c r="F2983">
        <f>VLOOKUP(A2983,[1]Role_2019!$A:$B,2,FALSE)</f>
        <v>2342</v>
      </c>
    </row>
    <row r="2984" spans="1:6" x14ac:dyDescent="0.25">
      <c r="A2984">
        <v>55449</v>
      </c>
      <c r="B2984" s="1">
        <v>41444</v>
      </c>
      <c r="C2984" t="s">
        <v>5</v>
      </c>
      <c r="D2984" t="s">
        <v>6</v>
      </c>
      <c r="E2984">
        <v>5017</v>
      </c>
      <c r="F2984">
        <f>VLOOKUP(A2984,[1]Role_2019!$A:$B,2,FALSE)</f>
        <v>3487</v>
      </c>
    </row>
    <row r="2985" spans="1:6" x14ac:dyDescent="0.25">
      <c r="A2985">
        <v>29604</v>
      </c>
      <c r="B2985" s="1">
        <v>41907</v>
      </c>
      <c r="C2985" t="s">
        <v>10</v>
      </c>
      <c r="D2985" t="s">
        <v>6</v>
      </c>
      <c r="E2985">
        <v>28062</v>
      </c>
      <c r="F2985">
        <f>VLOOKUP(A2985,[1]Role_2019!$A:$B,2,FALSE)</f>
        <v>3487</v>
      </c>
    </row>
    <row r="2986" spans="1:6" x14ac:dyDescent="0.25">
      <c r="A2986">
        <v>53680</v>
      </c>
      <c r="B2986" s="1">
        <v>42936</v>
      </c>
      <c r="C2986" t="s">
        <v>7</v>
      </c>
      <c r="D2986" t="s">
        <v>6</v>
      </c>
      <c r="E2986">
        <v>409674</v>
      </c>
      <c r="F2986">
        <f>VLOOKUP(A2986,[1]Role_2019!$A:$B,2,FALSE)</f>
        <v>2342</v>
      </c>
    </row>
    <row r="2987" spans="1:6" x14ac:dyDescent="0.25">
      <c r="A2987">
        <v>18879</v>
      </c>
      <c r="B2987" s="1">
        <v>42294</v>
      </c>
      <c r="C2987" t="s">
        <v>5</v>
      </c>
      <c r="D2987" t="s">
        <v>6</v>
      </c>
      <c r="E2987">
        <v>5670</v>
      </c>
      <c r="F2987">
        <f>VLOOKUP(A2987,[1]Role_2019!$A:$B,2,FALSE)</f>
        <v>3487</v>
      </c>
    </row>
    <row r="2988" spans="1:6" x14ac:dyDescent="0.25">
      <c r="A2988">
        <v>45521</v>
      </c>
      <c r="B2988" s="1">
        <v>40641</v>
      </c>
      <c r="C2988" t="s">
        <v>11</v>
      </c>
      <c r="D2988" t="s">
        <v>6</v>
      </c>
      <c r="E2988">
        <v>33177</v>
      </c>
      <c r="F2988">
        <f>VLOOKUP(A2988,[1]Role_2019!$A:$B,2,FALSE)</f>
        <v>3657</v>
      </c>
    </row>
    <row r="2989" spans="1:6" x14ac:dyDescent="0.25">
      <c r="A2989">
        <v>22803</v>
      </c>
      <c r="B2989" s="1">
        <v>40185</v>
      </c>
      <c r="C2989" t="s">
        <v>5</v>
      </c>
      <c r="D2989" t="s">
        <v>6</v>
      </c>
      <c r="E2989">
        <v>3745</v>
      </c>
      <c r="F2989">
        <f>VLOOKUP(A2989,[1]Role_2019!$A:$B,2,FALSE)</f>
        <v>3487</v>
      </c>
    </row>
    <row r="2990" spans="1:6" x14ac:dyDescent="0.25">
      <c r="A2990">
        <v>55954</v>
      </c>
      <c r="B2990" s="1">
        <v>41192</v>
      </c>
      <c r="C2990" t="s">
        <v>12</v>
      </c>
      <c r="D2990" t="s">
        <v>6</v>
      </c>
      <c r="E2990">
        <v>25807</v>
      </c>
      <c r="F2990">
        <f>VLOOKUP(A2990,[1]Role_2019!$A:$B,2,FALSE)</f>
        <v>3657</v>
      </c>
    </row>
    <row r="2991" spans="1:6" x14ac:dyDescent="0.25">
      <c r="A2991">
        <v>42541</v>
      </c>
      <c r="B2991" s="1">
        <v>42196</v>
      </c>
      <c r="C2991" t="s">
        <v>5</v>
      </c>
      <c r="D2991" t="s">
        <v>6</v>
      </c>
      <c r="E2991">
        <v>5571</v>
      </c>
      <c r="F2991">
        <f>VLOOKUP(A2991,[1]Role_2019!$A:$B,2,FALSE)</f>
        <v>3487</v>
      </c>
    </row>
    <row r="2992" spans="1:6" x14ac:dyDescent="0.25">
      <c r="A2992">
        <v>51227</v>
      </c>
      <c r="B2992" s="1">
        <v>41088</v>
      </c>
      <c r="C2992" t="s">
        <v>5</v>
      </c>
      <c r="D2992" t="s">
        <v>6</v>
      </c>
      <c r="E2992">
        <v>5454</v>
      </c>
      <c r="F2992">
        <f>VLOOKUP(A2992,[1]Role_2019!$A:$B,2,FALSE)</f>
        <v>3487</v>
      </c>
    </row>
    <row r="2993" spans="1:6" x14ac:dyDescent="0.25">
      <c r="A2993">
        <v>36724</v>
      </c>
      <c r="B2993" s="1">
        <v>40339</v>
      </c>
      <c r="C2993" t="s">
        <v>10</v>
      </c>
      <c r="D2993" t="s">
        <v>6</v>
      </c>
      <c r="E2993">
        <v>22054</v>
      </c>
      <c r="F2993">
        <f>VLOOKUP(A2993,[1]Role_2019!$A:$B,2,FALSE)</f>
        <v>3487</v>
      </c>
    </row>
    <row r="2994" spans="1:6" x14ac:dyDescent="0.25">
      <c r="A2994">
        <v>17799</v>
      </c>
      <c r="B2994" s="1">
        <v>43201</v>
      </c>
      <c r="C2994" t="s">
        <v>10</v>
      </c>
      <c r="D2994" t="s">
        <v>6</v>
      </c>
      <c r="E2994">
        <v>0</v>
      </c>
      <c r="F2994">
        <f>VLOOKUP(A2994,[1]Role_2019!$A:$B,2,FALSE)</f>
        <v>3487</v>
      </c>
    </row>
    <row r="2995" spans="1:6" x14ac:dyDescent="0.25">
      <c r="A2995">
        <v>44039</v>
      </c>
      <c r="B2995" s="1">
        <v>40620</v>
      </c>
      <c r="C2995" t="s">
        <v>5</v>
      </c>
      <c r="D2995" t="s">
        <v>6</v>
      </c>
      <c r="E2995">
        <v>4141</v>
      </c>
      <c r="F2995">
        <f>VLOOKUP(A2995,[1]Role_2019!$A:$B,2,FALSE)</f>
        <v>3487</v>
      </c>
    </row>
    <row r="2996" spans="1:6" x14ac:dyDescent="0.25">
      <c r="A2996">
        <v>35997</v>
      </c>
      <c r="B2996" s="1">
        <v>42308</v>
      </c>
      <c r="C2996" t="s">
        <v>5</v>
      </c>
      <c r="D2996" t="s">
        <v>6</v>
      </c>
      <c r="E2996">
        <v>0</v>
      </c>
      <c r="F2996">
        <f>VLOOKUP(A2996,[1]Role_2019!$A:$B,2,FALSE)</f>
        <v>3487</v>
      </c>
    </row>
    <row r="2997" spans="1:6" x14ac:dyDescent="0.25">
      <c r="A2997">
        <v>21596</v>
      </c>
      <c r="B2997" s="1">
        <v>41758</v>
      </c>
      <c r="C2997" t="s">
        <v>11</v>
      </c>
      <c r="D2997" t="s">
        <v>6</v>
      </c>
      <c r="E2997">
        <v>7278</v>
      </c>
      <c r="F2997">
        <f>VLOOKUP(A2997,[1]Role_2019!$A:$B,2,FALSE)</f>
        <v>3657</v>
      </c>
    </row>
    <row r="2998" spans="1:6" x14ac:dyDescent="0.25">
      <c r="A2998">
        <v>17057</v>
      </c>
      <c r="B2998" s="1">
        <v>41332</v>
      </c>
      <c r="C2998" t="s">
        <v>7</v>
      </c>
      <c r="D2998" t="s">
        <v>9</v>
      </c>
      <c r="E2998">
        <v>304187</v>
      </c>
      <c r="F2998">
        <f>VLOOKUP(A2998,[1]Role_2019!$A:$B,2,FALSE)</f>
        <v>2342</v>
      </c>
    </row>
    <row r="2999" spans="1:6" x14ac:dyDescent="0.25">
      <c r="A2999">
        <v>17917</v>
      </c>
      <c r="B2999" s="1">
        <v>40519</v>
      </c>
      <c r="C2999" t="s">
        <v>11</v>
      </c>
      <c r="D2999" t="s">
        <v>6</v>
      </c>
      <c r="E2999">
        <v>9398</v>
      </c>
      <c r="F2999">
        <f>VLOOKUP(A2999,[1]Role_2019!$A:$B,2,FALSE)</f>
        <v>3657</v>
      </c>
    </row>
    <row r="3000" spans="1:6" x14ac:dyDescent="0.25">
      <c r="A3000">
        <v>43805</v>
      </c>
      <c r="B3000" s="1">
        <v>43245</v>
      </c>
      <c r="C3000" t="s">
        <v>5</v>
      </c>
      <c r="D3000" t="s">
        <v>6</v>
      </c>
      <c r="E3000">
        <v>5869</v>
      </c>
      <c r="F3000">
        <f>VLOOKUP(A3000,[1]Role_2019!$A:$B,2,FALSE)</f>
        <v>3487</v>
      </c>
    </row>
    <row r="3001" spans="1:6" x14ac:dyDescent="0.25">
      <c r="A3001">
        <v>56147</v>
      </c>
      <c r="B3001" s="1">
        <v>40676</v>
      </c>
      <c r="C3001" t="s">
        <v>5</v>
      </c>
      <c r="D3001" t="s">
        <v>6</v>
      </c>
      <c r="E3001">
        <v>2297</v>
      </c>
      <c r="F3001">
        <f>VLOOKUP(A3001,[1]Role_2019!$A:$B,2,FALSE)</f>
        <v>3487</v>
      </c>
    </row>
    <row r="3002" spans="1:6" x14ac:dyDescent="0.25">
      <c r="A3002">
        <v>49357</v>
      </c>
      <c r="B3002" s="1">
        <v>42038</v>
      </c>
      <c r="C3002" t="s">
        <v>5</v>
      </c>
      <c r="D3002" t="s">
        <v>6</v>
      </c>
      <c r="E3002">
        <v>4844</v>
      </c>
      <c r="F3002">
        <f>VLOOKUP(A3002,[1]Role_2019!$A:$B,2,FALSE)</f>
        <v>3487</v>
      </c>
    </row>
    <row r="3003" spans="1:6" x14ac:dyDescent="0.25">
      <c r="A3003">
        <v>56288</v>
      </c>
      <c r="B3003" s="1">
        <v>42718</v>
      </c>
      <c r="C3003" t="s">
        <v>12</v>
      </c>
      <c r="D3003" t="s">
        <v>6</v>
      </c>
      <c r="E3003">
        <v>0</v>
      </c>
      <c r="F3003">
        <f>VLOOKUP(A3003,[1]Role_2019!$A:$B,2,FALSE)</f>
        <v>3657</v>
      </c>
    </row>
    <row r="3004" spans="1:6" x14ac:dyDescent="0.25">
      <c r="A3004">
        <v>47493</v>
      </c>
      <c r="B3004" s="1">
        <v>43522</v>
      </c>
      <c r="C3004" t="s">
        <v>5</v>
      </c>
      <c r="D3004" t="s">
        <v>6</v>
      </c>
      <c r="E3004">
        <v>4605</v>
      </c>
      <c r="F3004">
        <f>VLOOKUP(A3004,[1]Role_2019!$A:$B,2,FALSE)</f>
        <v>3487</v>
      </c>
    </row>
    <row r="3005" spans="1:6" x14ac:dyDescent="0.25">
      <c r="A3005">
        <v>21445</v>
      </c>
      <c r="B3005" s="1">
        <v>42098</v>
      </c>
      <c r="C3005" t="s">
        <v>5</v>
      </c>
      <c r="D3005" t="s">
        <v>6</v>
      </c>
      <c r="E3005">
        <v>5794</v>
      </c>
      <c r="F3005">
        <f>VLOOKUP(A3005,[1]Role_2019!$A:$B,2,FALSE)</f>
        <v>3487</v>
      </c>
    </row>
    <row r="3006" spans="1:6" x14ac:dyDescent="0.25">
      <c r="A3006">
        <v>31962</v>
      </c>
      <c r="B3006" s="1">
        <v>40547</v>
      </c>
      <c r="C3006" t="s">
        <v>5</v>
      </c>
      <c r="D3006" t="s">
        <v>6</v>
      </c>
      <c r="E3006">
        <v>5924</v>
      </c>
      <c r="F3006">
        <f>VLOOKUP(A3006,[1]Role_2019!$A:$B,2,FALSE)</f>
        <v>3487</v>
      </c>
    </row>
    <row r="3007" spans="1:6" x14ac:dyDescent="0.25">
      <c r="A3007">
        <v>16123</v>
      </c>
      <c r="B3007" s="1">
        <v>42385</v>
      </c>
      <c r="C3007" t="s">
        <v>7</v>
      </c>
      <c r="D3007" t="s">
        <v>6</v>
      </c>
      <c r="E3007">
        <v>0</v>
      </c>
      <c r="F3007">
        <f>VLOOKUP(A3007,[1]Role_2019!$A:$B,2,FALSE)</f>
        <v>2342</v>
      </c>
    </row>
    <row r="3008" spans="1:6" x14ac:dyDescent="0.25">
      <c r="A3008">
        <v>59167</v>
      </c>
      <c r="B3008" s="1">
        <v>40400</v>
      </c>
      <c r="C3008" t="s">
        <v>5</v>
      </c>
      <c r="D3008" t="s">
        <v>6</v>
      </c>
      <c r="E3008">
        <v>5229</v>
      </c>
      <c r="F3008">
        <f>VLOOKUP(A3008,[1]Role_2019!$A:$B,2,FALSE)</f>
        <v>3487</v>
      </c>
    </row>
    <row r="3009" spans="1:6" x14ac:dyDescent="0.25">
      <c r="A3009">
        <v>29701</v>
      </c>
      <c r="B3009" s="1">
        <v>40836</v>
      </c>
      <c r="C3009" t="s">
        <v>11</v>
      </c>
      <c r="D3009" t="s">
        <v>6</v>
      </c>
      <c r="E3009">
        <v>19243</v>
      </c>
      <c r="F3009">
        <f>VLOOKUP(A3009,[1]Role_2019!$A:$B,2,FALSE)</f>
        <v>3657</v>
      </c>
    </row>
    <row r="3010" spans="1:6" x14ac:dyDescent="0.25">
      <c r="A3010">
        <v>45985</v>
      </c>
      <c r="B3010" s="1">
        <v>41226</v>
      </c>
      <c r="C3010" t="s">
        <v>5</v>
      </c>
      <c r="D3010" t="s">
        <v>9</v>
      </c>
      <c r="E3010">
        <v>6698</v>
      </c>
      <c r="F3010">
        <f>VLOOKUP(A3010,[1]Role_2019!$A:$B,2,FALSE)</f>
        <v>3487</v>
      </c>
    </row>
    <row r="3011" spans="1:6" x14ac:dyDescent="0.25">
      <c r="A3011">
        <v>36269</v>
      </c>
      <c r="B3011" s="1">
        <v>41947</v>
      </c>
      <c r="C3011" t="s">
        <v>5</v>
      </c>
      <c r="D3011" t="s">
        <v>9</v>
      </c>
      <c r="E3011">
        <v>4521</v>
      </c>
      <c r="F3011">
        <f>VLOOKUP(A3011,[1]Role_2019!$A:$B,2,FALSE)</f>
        <v>3487</v>
      </c>
    </row>
    <row r="3012" spans="1:6" x14ac:dyDescent="0.25">
      <c r="A3012">
        <v>16165</v>
      </c>
      <c r="B3012" s="1">
        <v>40677</v>
      </c>
      <c r="C3012" t="s">
        <v>11</v>
      </c>
      <c r="D3012" t="s">
        <v>6</v>
      </c>
      <c r="E3012">
        <v>7708</v>
      </c>
      <c r="F3012">
        <f>VLOOKUP(A3012,[1]Role_2019!$A:$B,2,FALSE)</f>
        <v>3657</v>
      </c>
    </row>
    <row r="3013" spans="1:6" x14ac:dyDescent="0.25">
      <c r="A3013">
        <v>48987</v>
      </c>
      <c r="B3013" s="1">
        <v>42378</v>
      </c>
      <c r="C3013" t="s">
        <v>11</v>
      </c>
      <c r="D3013" t="s">
        <v>6</v>
      </c>
      <c r="E3013">
        <v>29179</v>
      </c>
      <c r="F3013">
        <f>VLOOKUP(A3013,[1]Role_2019!$A:$B,2,FALSE)</f>
        <v>3657</v>
      </c>
    </row>
    <row r="3014" spans="1:6" x14ac:dyDescent="0.25">
      <c r="A3014">
        <v>59919</v>
      </c>
      <c r="B3014" s="1">
        <v>42476</v>
      </c>
      <c r="C3014" t="s">
        <v>11</v>
      </c>
      <c r="D3014" t="s">
        <v>9</v>
      </c>
      <c r="E3014">
        <v>0</v>
      </c>
      <c r="F3014">
        <f>VLOOKUP(A3014,[1]Role_2019!$A:$B,2,FALSE)</f>
        <v>3657</v>
      </c>
    </row>
    <row r="3015" spans="1:6" x14ac:dyDescent="0.25">
      <c r="A3015">
        <v>29710</v>
      </c>
      <c r="B3015" s="1">
        <v>41996</v>
      </c>
      <c r="C3015" t="s">
        <v>11</v>
      </c>
      <c r="D3015" t="s">
        <v>6</v>
      </c>
      <c r="E3015">
        <v>21711</v>
      </c>
      <c r="F3015">
        <f>VLOOKUP(A3015,[1]Role_2019!$A:$B,2,FALSE)</f>
        <v>3657</v>
      </c>
    </row>
    <row r="3016" spans="1:6" x14ac:dyDescent="0.25">
      <c r="A3016">
        <v>28328</v>
      </c>
      <c r="B3016" s="1">
        <v>43242</v>
      </c>
      <c r="C3016" t="s">
        <v>5</v>
      </c>
      <c r="D3016" t="s">
        <v>9</v>
      </c>
      <c r="E3016">
        <v>3573</v>
      </c>
      <c r="F3016">
        <f>VLOOKUP(A3016,[1]Role_2019!$A:$B,2,FALSE)</f>
        <v>3487</v>
      </c>
    </row>
    <row r="3017" spans="1:6" x14ac:dyDescent="0.25">
      <c r="A3017">
        <v>59240</v>
      </c>
      <c r="B3017" s="1">
        <v>43333</v>
      </c>
      <c r="C3017" t="s">
        <v>11</v>
      </c>
      <c r="D3017" t="s">
        <v>6</v>
      </c>
      <c r="E3017">
        <v>18508</v>
      </c>
      <c r="F3017">
        <f>VLOOKUP(A3017,[1]Role_2019!$A:$B,2,FALSE)</f>
        <v>3657</v>
      </c>
    </row>
    <row r="3018" spans="1:6" x14ac:dyDescent="0.25">
      <c r="A3018">
        <v>19857</v>
      </c>
      <c r="B3018" s="1">
        <v>41151</v>
      </c>
      <c r="C3018" t="s">
        <v>5</v>
      </c>
      <c r="D3018" t="s">
        <v>6</v>
      </c>
      <c r="E3018">
        <v>4634</v>
      </c>
      <c r="F3018">
        <f>VLOOKUP(A3018,[1]Role_2019!$A:$B,2,FALSE)</f>
        <v>3487</v>
      </c>
    </row>
    <row r="3019" spans="1:6" x14ac:dyDescent="0.25">
      <c r="A3019">
        <v>19124</v>
      </c>
      <c r="B3019" s="1">
        <v>40386</v>
      </c>
      <c r="C3019" t="s">
        <v>11</v>
      </c>
      <c r="D3019" t="s">
        <v>6</v>
      </c>
      <c r="E3019">
        <v>13103</v>
      </c>
      <c r="F3019">
        <f>VLOOKUP(A3019,[1]Role_2019!$A:$B,2,FALSE)</f>
        <v>3657</v>
      </c>
    </row>
    <row r="3020" spans="1:6" x14ac:dyDescent="0.25">
      <c r="A3020">
        <v>42366</v>
      </c>
      <c r="B3020" s="1">
        <v>41383</v>
      </c>
      <c r="C3020" t="s">
        <v>5</v>
      </c>
      <c r="D3020" t="s">
        <v>6</v>
      </c>
      <c r="E3020">
        <v>0</v>
      </c>
      <c r="F3020">
        <f>VLOOKUP(A3020,[1]Role_2019!$A:$B,2,FALSE)</f>
        <v>3487</v>
      </c>
    </row>
    <row r="3021" spans="1:6" x14ac:dyDescent="0.25">
      <c r="A3021">
        <v>28725</v>
      </c>
      <c r="B3021" s="1">
        <v>42404</v>
      </c>
      <c r="C3021" t="s">
        <v>11</v>
      </c>
      <c r="D3021" t="s">
        <v>6</v>
      </c>
      <c r="E3021">
        <v>21904</v>
      </c>
      <c r="F3021">
        <f>VLOOKUP(A3021,[1]Role_2019!$A:$B,2,FALSE)</f>
        <v>3657</v>
      </c>
    </row>
    <row r="3022" spans="1:6" x14ac:dyDescent="0.25">
      <c r="A3022">
        <v>18531</v>
      </c>
      <c r="B3022" s="1">
        <v>40677</v>
      </c>
      <c r="C3022" t="s">
        <v>5</v>
      </c>
      <c r="D3022" t="s">
        <v>6</v>
      </c>
      <c r="E3022">
        <v>0</v>
      </c>
      <c r="F3022">
        <f>VLOOKUP(A3022,[1]Role_2019!$A:$B,2,FALSE)</f>
        <v>3487</v>
      </c>
    </row>
    <row r="3023" spans="1:6" x14ac:dyDescent="0.25">
      <c r="A3023">
        <v>38091</v>
      </c>
      <c r="B3023" s="1">
        <v>41801</v>
      </c>
      <c r="C3023" t="s">
        <v>11</v>
      </c>
      <c r="D3023" t="s">
        <v>6</v>
      </c>
      <c r="E3023">
        <v>30632</v>
      </c>
      <c r="F3023">
        <f>VLOOKUP(A3023,[1]Role_2019!$A:$B,2,FALSE)</f>
        <v>3657</v>
      </c>
    </row>
    <row r="3024" spans="1:6" x14ac:dyDescent="0.25">
      <c r="A3024">
        <v>47490</v>
      </c>
      <c r="B3024" s="1">
        <v>42605</v>
      </c>
      <c r="C3024" t="s">
        <v>11</v>
      </c>
      <c r="D3024" t="s">
        <v>6</v>
      </c>
      <c r="E3024">
        <v>42069</v>
      </c>
      <c r="F3024">
        <f>VLOOKUP(A3024,[1]Role_2019!$A:$B,2,FALSE)</f>
        <v>3657</v>
      </c>
    </row>
    <row r="3025" spans="1:6" x14ac:dyDescent="0.25">
      <c r="A3025">
        <v>10962</v>
      </c>
      <c r="B3025" s="1">
        <v>41079</v>
      </c>
      <c r="C3025" t="s">
        <v>5</v>
      </c>
      <c r="D3025" t="s">
        <v>6</v>
      </c>
      <c r="E3025">
        <v>0</v>
      </c>
      <c r="F3025">
        <f>VLOOKUP(A3025,[1]Role_2019!$A:$B,2,FALSE)</f>
        <v>3487</v>
      </c>
    </row>
    <row r="3026" spans="1:6" x14ac:dyDescent="0.25">
      <c r="A3026">
        <v>21435</v>
      </c>
      <c r="B3026" s="1">
        <v>41824</v>
      </c>
      <c r="C3026" t="s">
        <v>5</v>
      </c>
      <c r="D3026" t="s">
        <v>9</v>
      </c>
      <c r="E3026">
        <v>0</v>
      </c>
      <c r="F3026">
        <f>VLOOKUP(A3026,[1]Role_2019!$A:$B,2,FALSE)</f>
        <v>3487</v>
      </c>
    </row>
    <row r="3027" spans="1:6" x14ac:dyDescent="0.25">
      <c r="A3027">
        <v>38557</v>
      </c>
      <c r="B3027" s="1">
        <v>40297</v>
      </c>
      <c r="C3027" t="s">
        <v>5</v>
      </c>
      <c r="D3027" t="s">
        <v>6</v>
      </c>
      <c r="E3027">
        <v>0</v>
      </c>
      <c r="F3027">
        <f>VLOOKUP(A3027,[1]Role_2019!$A:$B,2,FALSE)</f>
        <v>3487</v>
      </c>
    </row>
    <row r="3028" spans="1:6" x14ac:dyDescent="0.25">
      <c r="A3028">
        <v>30537</v>
      </c>
      <c r="B3028" s="1">
        <v>41223</v>
      </c>
      <c r="C3028" t="s">
        <v>11</v>
      </c>
      <c r="D3028" t="s">
        <v>6</v>
      </c>
      <c r="E3028">
        <v>0</v>
      </c>
      <c r="F3028">
        <f>VLOOKUP(A3028,[1]Role_2019!$A:$B,2,FALSE)</f>
        <v>3657</v>
      </c>
    </row>
    <row r="3029" spans="1:6" x14ac:dyDescent="0.25">
      <c r="A3029">
        <v>54646</v>
      </c>
      <c r="B3029" s="1">
        <v>40554</v>
      </c>
      <c r="C3029" t="s">
        <v>10</v>
      </c>
      <c r="D3029" t="s">
        <v>6</v>
      </c>
      <c r="E3029">
        <v>0</v>
      </c>
      <c r="F3029">
        <f>VLOOKUP(A3029,[1]Role_2019!$A:$B,2,FALSE)</f>
        <v>3487</v>
      </c>
    </row>
    <row r="3030" spans="1:6" x14ac:dyDescent="0.25">
      <c r="A3030">
        <v>17256</v>
      </c>
      <c r="B3030" s="1">
        <v>41467</v>
      </c>
      <c r="C3030" t="s">
        <v>10</v>
      </c>
      <c r="D3030" t="s">
        <v>6</v>
      </c>
      <c r="E3030">
        <v>0</v>
      </c>
      <c r="F3030">
        <f>VLOOKUP(A3030,[1]Role_2019!$A:$B,2,FALSE)</f>
        <v>3487</v>
      </c>
    </row>
    <row r="3031" spans="1:6" x14ac:dyDescent="0.25">
      <c r="A3031">
        <v>58951</v>
      </c>
      <c r="B3031" s="1">
        <v>42854</v>
      </c>
      <c r="C3031" t="s">
        <v>11</v>
      </c>
      <c r="D3031" t="s">
        <v>6</v>
      </c>
      <c r="E3031">
        <v>25556</v>
      </c>
      <c r="F3031">
        <f>VLOOKUP(A3031,[1]Role_2019!$A:$B,2,FALSE)</f>
        <v>3657</v>
      </c>
    </row>
    <row r="3032" spans="1:6" x14ac:dyDescent="0.25">
      <c r="A3032">
        <v>26583</v>
      </c>
      <c r="B3032" s="1">
        <v>42033</v>
      </c>
      <c r="C3032" t="s">
        <v>10</v>
      </c>
      <c r="D3032" t="s">
        <v>6</v>
      </c>
      <c r="E3032">
        <v>53867</v>
      </c>
      <c r="F3032">
        <f>VLOOKUP(A3032,[1]Role_2019!$A:$B,2,FALSE)</f>
        <v>3487</v>
      </c>
    </row>
    <row r="3033" spans="1:6" x14ac:dyDescent="0.25">
      <c r="A3033">
        <v>13016</v>
      </c>
      <c r="B3033" s="1">
        <v>42382</v>
      </c>
      <c r="C3033" t="s">
        <v>10</v>
      </c>
      <c r="D3033" t="s">
        <v>6</v>
      </c>
      <c r="E3033">
        <v>0</v>
      </c>
      <c r="F3033">
        <f>VLOOKUP(A3033,[1]Role_2019!$A:$B,2,FALSE)</f>
        <v>3487</v>
      </c>
    </row>
    <row r="3034" spans="1:6" x14ac:dyDescent="0.25">
      <c r="A3034">
        <v>33861</v>
      </c>
      <c r="B3034" s="1">
        <v>42062</v>
      </c>
      <c r="C3034" t="s">
        <v>11</v>
      </c>
      <c r="D3034" t="s">
        <v>6</v>
      </c>
      <c r="E3034">
        <v>13120</v>
      </c>
      <c r="F3034">
        <f>VLOOKUP(A3034,[1]Role_2019!$A:$B,2,FALSE)</f>
        <v>3657</v>
      </c>
    </row>
    <row r="3035" spans="1:6" x14ac:dyDescent="0.25">
      <c r="A3035">
        <v>22111</v>
      </c>
      <c r="B3035" s="1">
        <v>41307</v>
      </c>
      <c r="C3035" t="s">
        <v>5</v>
      </c>
      <c r="D3035" t="s">
        <v>6</v>
      </c>
      <c r="E3035">
        <v>6115</v>
      </c>
      <c r="F3035">
        <f>VLOOKUP(A3035,[1]Role_2019!$A:$B,2,FALSE)</f>
        <v>3487</v>
      </c>
    </row>
    <row r="3036" spans="1:6" x14ac:dyDescent="0.25">
      <c r="A3036">
        <v>39487</v>
      </c>
      <c r="B3036" s="1">
        <v>41165</v>
      </c>
      <c r="C3036" t="s">
        <v>7</v>
      </c>
      <c r="D3036" t="s">
        <v>6</v>
      </c>
      <c r="E3036">
        <v>271360</v>
      </c>
      <c r="F3036">
        <f>VLOOKUP(A3036,[1]Role_2019!$A:$B,2,FALSE)</f>
        <v>2342</v>
      </c>
    </row>
    <row r="3037" spans="1:6" x14ac:dyDescent="0.25">
      <c r="A3037">
        <v>42062</v>
      </c>
      <c r="B3037" s="1">
        <v>40892</v>
      </c>
      <c r="C3037" t="s">
        <v>5</v>
      </c>
      <c r="D3037" t="s">
        <v>6</v>
      </c>
      <c r="E3037">
        <v>4404</v>
      </c>
      <c r="F3037">
        <f>VLOOKUP(A3037,[1]Role_2019!$A:$B,2,FALSE)</f>
        <v>3487</v>
      </c>
    </row>
    <row r="3038" spans="1:6" x14ac:dyDescent="0.25">
      <c r="A3038">
        <v>46287</v>
      </c>
      <c r="B3038" s="1">
        <v>42955</v>
      </c>
      <c r="C3038" t="s">
        <v>5</v>
      </c>
      <c r="D3038" t="s">
        <v>6</v>
      </c>
      <c r="E3038">
        <v>0</v>
      </c>
      <c r="F3038">
        <f>VLOOKUP(A3038,[1]Role_2019!$A:$B,2,FALSE)</f>
        <v>3487</v>
      </c>
    </row>
    <row r="3039" spans="1:6" x14ac:dyDescent="0.25">
      <c r="A3039">
        <v>27658</v>
      </c>
      <c r="B3039" s="1">
        <v>40351</v>
      </c>
      <c r="C3039" t="s">
        <v>11</v>
      </c>
      <c r="D3039" t="s">
        <v>9</v>
      </c>
      <c r="E3039">
        <v>0</v>
      </c>
      <c r="F3039">
        <f>VLOOKUP(A3039,[1]Role_2019!$A:$B,2,FALSE)</f>
        <v>3657</v>
      </c>
    </row>
    <row r="3040" spans="1:6" x14ac:dyDescent="0.25">
      <c r="A3040">
        <v>45472</v>
      </c>
      <c r="B3040" s="1">
        <v>42349</v>
      </c>
      <c r="C3040" t="s">
        <v>10</v>
      </c>
      <c r="D3040" t="s">
        <v>9</v>
      </c>
      <c r="E3040">
        <v>0</v>
      </c>
      <c r="F3040">
        <f>VLOOKUP(A3040,[1]Role_2019!$A:$B,2,FALSE)</f>
        <v>3487</v>
      </c>
    </row>
    <row r="3041" spans="1:6" x14ac:dyDescent="0.25">
      <c r="A3041">
        <v>42453</v>
      </c>
      <c r="B3041" s="1">
        <v>43414</v>
      </c>
      <c r="C3041" t="s">
        <v>10</v>
      </c>
      <c r="D3041" t="s">
        <v>6</v>
      </c>
      <c r="E3041">
        <v>0</v>
      </c>
      <c r="F3041">
        <f>VLOOKUP(A3041,[1]Role_2019!$A:$B,2,FALSE)</f>
        <v>3487</v>
      </c>
    </row>
    <row r="3042" spans="1:6" x14ac:dyDescent="0.25">
      <c r="A3042">
        <v>54586</v>
      </c>
      <c r="B3042" s="1">
        <v>41829</v>
      </c>
      <c r="C3042" t="s">
        <v>5</v>
      </c>
      <c r="D3042" t="s">
        <v>6</v>
      </c>
      <c r="E3042">
        <v>0</v>
      </c>
      <c r="F3042">
        <f>VLOOKUP(A3042,[1]Role_2019!$A:$B,2,FALSE)</f>
        <v>3487</v>
      </c>
    </row>
    <row r="3043" spans="1:6" x14ac:dyDescent="0.25">
      <c r="A3043">
        <v>36116</v>
      </c>
      <c r="B3043" s="1">
        <v>41662</v>
      </c>
      <c r="C3043" t="s">
        <v>11</v>
      </c>
      <c r="D3043" t="s">
        <v>6</v>
      </c>
      <c r="E3043">
        <v>15997</v>
      </c>
      <c r="F3043">
        <f>VLOOKUP(A3043,[1]Role_2019!$A:$B,2,FALSE)</f>
        <v>3657</v>
      </c>
    </row>
    <row r="3044" spans="1:6" x14ac:dyDescent="0.25">
      <c r="A3044">
        <v>44985</v>
      </c>
      <c r="B3044" s="1">
        <v>42038</v>
      </c>
      <c r="C3044" t="s">
        <v>11</v>
      </c>
      <c r="D3044" t="s">
        <v>6</v>
      </c>
      <c r="E3044">
        <v>21648</v>
      </c>
      <c r="F3044">
        <f>VLOOKUP(A3044,[1]Role_2019!$A:$B,2,FALSE)</f>
        <v>3657</v>
      </c>
    </row>
    <row r="3045" spans="1:6" x14ac:dyDescent="0.25">
      <c r="A3045">
        <v>23516</v>
      </c>
      <c r="B3045" s="1">
        <v>41317</v>
      </c>
      <c r="C3045" t="s">
        <v>5</v>
      </c>
      <c r="D3045" t="s">
        <v>6</v>
      </c>
      <c r="E3045">
        <v>6637</v>
      </c>
      <c r="F3045">
        <f>VLOOKUP(A3045,[1]Role_2019!$A:$B,2,FALSE)</f>
        <v>3487</v>
      </c>
    </row>
    <row r="3046" spans="1:6" x14ac:dyDescent="0.25">
      <c r="A3046">
        <v>53971</v>
      </c>
      <c r="B3046" s="1">
        <v>41856</v>
      </c>
      <c r="C3046" t="s">
        <v>5</v>
      </c>
      <c r="D3046" t="s">
        <v>6</v>
      </c>
      <c r="E3046">
        <v>5888</v>
      </c>
      <c r="F3046">
        <f>VLOOKUP(A3046,[1]Role_2019!$A:$B,2,FALSE)</f>
        <v>3487</v>
      </c>
    </row>
    <row r="3047" spans="1:6" x14ac:dyDescent="0.25">
      <c r="A3047">
        <v>26845</v>
      </c>
      <c r="B3047" s="1">
        <v>40904</v>
      </c>
      <c r="C3047" t="s">
        <v>5</v>
      </c>
      <c r="D3047" t="s">
        <v>6</v>
      </c>
      <c r="E3047">
        <v>5546</v>
      </c>
      <c r="F3047">
        <f>VLOOKUP(A3047,[1]Role_2019!$A:$B,2,FALSE)</f>
        <v>3487</v>
      </c>
    </row>
    <row r="3048" spans="1:6" x14ac:dyDescent="0.25">
      <c r="A3048">
        <v>42153</v>
      </c>
      <c r="B3048" s="1">
        <v>42131</v>
      </c>
      <c r="C3048" t="s">
        <v>12</v>
      </c>
      <c r="D3048" t="s">
        <v>6</v>
      </c>
      <c r="E3048">
        <v>45722</v>
      </c>
      <c r="F3048">
        <f>VLOOKUP(A3048,[1]Role_2019!$A:$B,2,FALSE)</f>
        <v>2342</v>
      </c>
    </row>
    <row r="3049" spans="1:6" x14ac:dyDescent="0.25">
      <c r="A3049">
        <v>55326</v>
      </c>
      <c r="B3049" s="1">
        <v>41429</v>
      </c>
      <c r="C3049" t="s">
        <v>5</v>
      </c>
      <c r="D3049" t="s">
        <v>6</v>
      </c>
      <c r="E3049">
        <v>4315</v>
      </c>
      <c r="F3049">
        <f>VLOOKUP(A3049,[1]Role_2019!$A:$B,2,FALSE)</f>
        <v>3487</v>
      </c>
    </row>
    <row r="3050" spans="1:6" x14ac:dyDescent="0.25">
      <c r="A3050">
        <v>31653</v>
      </c>
      <c r="B3050" s="1">
        <v>43302</v>
      </c>
      <c r="C3050" t="s">
        <v>10</v>
      </c>
      <c r="D3050" t="s">
        <v>6</v>
      </c>
      <c r="E3050">
        <v>83137</v>
      </c>
      <c r="F3050">
        <f>VLOOKUP(A3050,[1]Role_2019!$A:$B,2,FALSE)</f>
        <v>3487</v>
      </c>
    </row>
    <row r="3051" spans="1:6" x14ac:dyDescent="0.25">
      <c r="A3051">
        <v>19671</v>
      </c>
      <c r="B3051" s="1">
        <v>40535</v>
      </c>
      <c r="C3051" t="s">
        <v>12</v>
      </c>
      <c r="D3051" t="s">
        <v>6</v>
      </c>
      <c r="E3051">
        <v>18771</v>
      </c>
      <c r="F3051">
        <f>VLOOKUP(A3051,[1]Role_2019!$A:$B,2,FALSE)</f>
        <v>3657</v>
      </c>
    </row>
    <row r="3052" spans="1:6" x14ac:dyDescent="0.25">
      <c r="A3052">
        <v>33080</v>
      </c>
      <c r="B3052" s="1">
        <v>43525</v>
      </c>
      <c r="C3052" t="s">
        <v>5</v>
      </c>
      <c r="D3052" t="s">
        <v>6</v>
      </c>
      <c r="E3052">
        <v>0</v>
      </c>
      <c r="F3052">
        <f>VLOOKUP(A3052,[1]Role_2019!$A:$B,2,FALSE)</f>
        <v>3487</v>
      </c>
    </row>
    <row r="3053" spans="1:6" x14ac:dyDescent="0.25">
      <c r="A3053">
        <v>52790</v>
      </c>
      <c r="B3053" s="1">
        <v>40292</v>
      </c>
      <c r="C3053" t="s">
        <v>11</v>
      </c>
      <c r="D3053" t="s">
        <v>6</v>
      </c>
      <c r="E3053">
        <v>0</v>
      </c>
      <c r="F3053">
        <f>VLOOKUP(A3053,[1]Role_2019!$A:$B,2,FALSE)</f>
        <v>3657</v>
      </c>
    </row>
    <row r="3054" spans="1:6" x14ac:dyDescent="0.25">
      <c r="A3054">
        <v>10660</v>
      </c>
      <c r="B3054" s="1">
        <v>41786</v>
      </c>
      <c r="C3054" t="s">
        <v>5</v>
      </c>
      <c r="D3054" t="s">
        <v>6</v>
      </c>
      <c r="E3054">
        <v>6125</v>
      </c>
      <c r="F3054">
        <f>VLOOKUP(A3054,[1]Role_2019!$A:$B,2,FALSE)</f>
        <v>3487</v>
      </c>
    </row>
    <row r="3055" spans="1:6" x14ac:dyDescent="0.25">
      <c r="A3055">
        <v>36724</v>
      </c>
      <c r="B3055" s="1">
        <v>41984</v>
      </c>
      <c r="C3055" t="s">
        <v>5</v>
      </c>
      <c r="D3055" t="s">
        <v>6</v>
      </c>
      <c r="E3055">
        <v>0</v>
      </c>
      <c r="F3055">
        <f>VLOOKUP(A3055,[1]Role_2019!$A:$B,2,FALSE)</f>
        <v>3487</v>
      </c>
    </row>
    <row r="3056" spans="1:6" x14ac:dyDescent="0.25">
      <c r="A3056">
        <v>18303</v>
      </c>
      <c r="B3056" s="1">
        <v>40926</v>
      </c>
      <c r="C3056" t="s">
        <v>11</v>
      </c>
      <c r="D3056" t="s">
        <v>6</v>
      </c>
      <c r="E3056">
        <v>0</v>
      </c>
      <c r="F3056">
        <f>VLOOKUP(A3056,[1]Role_2019!$A:$B,2,FALSE)</f>
        <v>3657</v>
      </c>
    </row>
    <row r="3057" spans="1:6" x14ac:dyDescent="0.25">
      <c r="A3057">
        <v>17689</v>
      </c>
      <c r="B3057" s="1">
        <v>40743</v>
      </c>
      <c r="C3057" t="s">
        <v>10</v>
      </c>
      <c r="D3057" t="s">
        <v>6</v>
      </c>
      <c r="E3057">
        <v>41432</v>
      </c>
      <c r="F3057">
        <f>VLOOKUP(A3057,[1]Role_2019!$A:$B,2,FALSE)</f>
        <v>3487</v>
      </c>
    </row>
    <row r="3058" spans="1:6" x14ac:dyDescent="0.25">
      <c r="A3058">
        <v>12154</v>
      </c>
      <c r="B3058" s="1">
        <v>42804</v>
      </c>
      <c r="C3058" t="s">
        <v>10</v>
      </c>
      <c r="D3058" t="s">
        <v>6</v>
      </c>
      <c r="E3058">
        <v>37752</v>
      </c>
      <c r="F3058">
        <f>VLOOKUP(A3058,[1]Role_2019!$A:$B,2,FALSE)</f>
        <v>3487</v>
      </c>
    </row>
    <row r="3059" spans="1:6" x14ac:dyDescent="0.25">
      <c r="A3059">
        <v>50508</v>
      </c>
      <c r="B3059" s="1">
        <v>42097</v>
      </c>
      <c r="C3059" t="s">
        <v>7</v>
      </c>
      <c r="D3059" t="s">
        <v>6</v>
      </c>
      <c r="E3059">
        <v>342541</v>
      </c>
      <c r="F3059">
        <f>VLOOKUP(A3059,[1]Role_2019!$A:$B,2,FALSE)</f>
        <v>2342</v>
      </c>
    </row>
    <row r="3060" spans="1:6" x14ac:dyDescent="0.25">
      <c r="A3060">
        <v>53224</v>
      </c>
      <c r="B3060" s="1">
        <v>42364</v>
      </c>
      <c r="C3060" t="s">
        <v>5</v>
      </c>
      <c r="D3060" t="s">
        <v>6</v>
      </c>
      <c r="E3060">
        <v>5161</v>
      </c>
      <c r="F3060">
        <f>VLOOKUP(A3060,[1]Role_2019!$A:$B,2,FALSE)</f>
        <v>3487</v>
      </c>
    </row>
    <row r="3061" spans="1:6" x14ac:dyDescent="0.25">
      <c r="A3061">
        <v>31211</v>
      </c>
      <c r="B3061" s="1">
        <v>41699</v>
      </c>
      <c r="C3061" t="s">
        <v>5</v>
      </c>
      <c r="D3061" t="s">
        <v>6</v>
      </c>
      <c r="E3061">
        <v>6072</v>
      </c>
      <c r="F3061">
        <f>VLOOKUP(A3061,[1]Role_2019!$A:$B,2,FALSE)</f>
        <v>3487</v>
      </c>
    </row>
    <row r="3062" spans="1:6" x14ac:dyDescent="0.25">
      <c r="A3062">
        <v>38146</v>
      </c>
      <c r="B3062" s="1">
        <v>43302</v>
      </c>
      <c r="C3062" t="s">
        <v>5</v>
      </c>
      <c r="D3062" t="s">
        <v>6</v>
      </c>
      <c r="E3062">
        <v>0</v>
      </c>
      <c r="F3062">
        <f>VLOOKUP(A3062,[1]Role_2019!$A:$B,2,FALSE)</f>
        <v>3487</v>
      </c>
    </row>
    <row r="3063" spans="1:6" x14ac:dyDescent="0.25">
      <c r="A3063">
        <v>43660</v>
      </c>
      <c r="B3063" s="1">
        <v>42354</v>
      </c>
      <c r="C3063" t="s">
        <v>10</v>
      </c>
      <c r="D3063" t="s">
        <v>6</v>
      </c>
      <c r="E3063">
        <v>0</v>
      </c>
      <c r="F3063">
        <f>VLOOKUP(A3063,[1]Role_2019!$A:$B,2,FALSE)</f>
        <v>3487</v>
      </c>
    </row>
    <row r="3064" spans="1:6" x14ac:dyDescent="0.25">
      <c r="A3064">
        <v>53934</v>
      </c>
      <c r="B3064" s="1">
        <v>41942</v>
      </c>
      <c r="C3064" t="s">
        <v>10</v>
      </c>
      <c r="D3064" t="s">
        <v>6</v>
      </c>
      <c r="E3064">
        <v>65221</v>
      </c>
      <c r="F3064">
        <f>VLOOKUP(A3064,[1]Role_2019!$A:$B,2,FALSE)</f>
        <v>3487</v>
      </c>
    </row>
    <row r="3065" spans="1:6" x14ac:dyDescent="0.25">
      <c r="A3065">
        <v>26707</v>
      </c>
      <c r="B3065" s="1">
        <v>43428</v>
      </c>
      <c r="C3065" t="s">
        <v>5</v>
      </c>
      <c r="D3065" t="s">
        <v>6</v>
      </c>
      <c r="E3065">
        <v>0</v>
      </c>
      <c r="F3065">
        <f>VLOOKUP(A3065,[1]Role_2019!$A:$B,2,FALSE)</f>
        <v>3487</v>
      </c>
    </row>
    <row r="3066" spans="1:6" x14ac:dyDescent="0.25">
      <c r="A3066">
        <v>36963</v>
      </c>
      <c r="B3066" s="1">
        <v>41804</v>
      </c>
      <c r="C3066" t="s">
        <v>5</v>
      </c>
      <c r="D3066" t="s">
        <v>6</v>
      </c>
      <c r="E3066">
        <v>5380</v>
      </c>
      <c r="F3066">
        <f>VLOOKUP(A3066,[1]Role_2019!$A:$B,2,FALSE)</f>
        <v>3487</v>
      </c>
    </row>
    <row r="3067" spans="1:6" x14ac:dyDescent="0.25">
      <c r="A3067">
        <v>38607</v>
      </c>
      <c r="B3067" s="1">
        <v>41375</v>
      </c>
      <c r="C3067" t="s">
        <v>10</v>
      </c>
      <c r="D3067" t="s">
        <v>9</v>
      </c>
      <c r="E3067">
        <v>40869</v>
      </c>
      <c r="F3067">
        <f>VLOOKUP(A3067,[1]Role_2019!$A:$B,2,FALSE)</f>
        <v>3487</v>
      </c>
    </row>
    <row r="3068" spans="1:6" x14ac:dyDescent="0.25">
      <c r="A3068">
        <v>20812</v>
      </c>
      <c r="B3068" s="1">
        <v>40226</v>
      </c>
      <c r="C3068" t="s">
        <v>5</v>
      </c>
      <c r="D3068" t="s">
        <v>6</v>
      </c>
      <c r="E3068">
        <v>0</v>
      </c>
      <c r="F3068">
        <f>VLOOKUP(A3068,[1]Role_2019!$A:$B,2,FALSE)</f>
        <v>3487</v>
      </c>
    </row>
    <row r="3069" spans="1:6" x14ac:dyDescent="0.25">
      <c r="A3069">
        <v>37679</v>
      </c>
      <c r="B3069" s="1">
        <v>40792</v>
      </c>
      <c r="C3069" t="s">
        <v>11</v>
      </c>
      <c r="D3069" t="s">
        <v>6</v>
      </c>
      <c r="E3069">
        <v>33711</v>
      </c>
      <c r="F3069">
        <f>VLOOKUP(A3069,[1]Role_2019!$A:$B,2,FALSE)</f>
        <v>3657</v>
      </c>
    </row>
    <row r="3070" spans="1:6" x14ac:dyDescent="0.25">
      <c r="A3070">
        <v>24751</v>
      </c>
      <c r="B3070" s="1">
        <v>42440</v>
      </c>
      <c r="C3070" t="s">
        <v>7</v>
      </c>
      <c r="D3070" t="s">
        <v>6</v>
      </c>
      <c r="E3070">
        <v>362902</v>
      </c>
      <c r="F3070">
        <f>VLOOKUP(A3070,[1]Role_2019!$A:$B,2,FALSE)</f>
        <v>2342</v>
      </c>
    </row>
    <row r="3071" spans="1:6" x14ac:dyDescent="0.25">
      <c r="A3071">
        <v>11939</v>
      </c>
      <c r="B3071" s="1">
        <v>41370</v>
      </c>
      <c r="C3071" t="s">
        <v>5</v>
      </c>
      <c r="D3071" t="s">
        <v>6</v>
      </c>
      <c r="E3071">
        <v>3933</v>
      </c>
      <c r="F3071">
        <f>VLOOKUP(A3071,[1]Role_2019!$A:$B,2,FALSE)</f>
        <v>3487</v>
      </c>
    </row>
    <row r="3072" spans="1:6" x14ac:dyDescent="0.25">
      <c r="A3072">
        <v>18351</v>
      </c>
      <c r="B3072" s="1">
        <v>42901</v>
      </c>
      <c r="C3072" t="s">
        <v>5</v>
      </c>
      <c r="D3072" t="s">
        <v>6</v>
      </c>
      <c r="E3072">
        <v>5708</v>
      </c>
      <c r="F3072">
        <f>VLOOKUP(A3072,[1]Role_2019!$A:$B,2,FALSE)</f>
        <v>3487</v>
      </c>
    </row>
    <row r="3073" spans="1:6" x14ac:dyDescent="0.25">
      <c r="A3073">
        <v>19395</v>
      </c>
      <c r="B3073" s="1">
        <v>42955</v>
      </c>
      <c r="C3073" t="s">
        <v>11</v>
      </c>
      <c r="D3073" t="s">
        <v>6</v>
      </c>
      <c r="E3073">
        <v>29454</v>
      </c>
      <c r="F3073">
        <f>VLOOKUP(A3073,[1]Role_2019!$A:$B,2,FALSE)</f>
        <v>3657</v>
      </c>
    </row>
    <row r="3074" spans="1:6" x14ac:dyDescent="0.25">
      <c r="A3074">
        <v>40110</v>
      </c>
      <c r="B3074" s="1">
        <v>40548</v>
      </c>
      <c r="C3074" t="s">
        <v>11</v>
      </c>
      <c r="D3074" t="s">
        <v>6</v>
      </c>
      <c r="E3074">
        <v>25425</v>
      </c>
      <c r="F3074">
        <f>VLOOKUP(A3074,[1]Role_2019!$A:$B,2,FALSE)</f>
        <v>3657</v>
      </c>
    </row>
    <row r="3075" spans="1:6" x14ac:dyDescent="0.25">
      <c r="A3075">
        <v>56259</v>
      </c>
      <c r="B3075" s="1">
        <v>41753</v>
      </c>
      <c r="C3075" t="s">
        <v>7</v>
      </c>
      <c r="D3075" t="s">
        <v>6</v>
      </c>
      <c r="E3075">
        <v>264343</v>
      </c>
      <c r="F3075">
        <f>VLOOKUP(A3075,[1]Role_2019!$A:$B,2,FALSE)</f>
        <v>2342</v>
      </c>
    </row>
    <row r="3076" spans="1:6" x14ac:dyDescent="0.25">
      <c r="A3076">
        <v>43686</v>
      </c>
      <c r="B3076" s="1">
        <v>43257</v>
      </c>
      <c r="C3076" t="s">
        <v>5</v>
      </c>
      <c r="D3076" t="s">
        <v>6</v>
      </c>
      <c r="E3076">
        <v>4778</v>
      </c>
      <c r="F3076">
        <f>VLOOKUP(A3076,[1]Role_2019!$A:$B,2,FALSE)</f>
        <v>3487</v>
      </c>
    </row>
    <row r="3077" spans="1:6" x14ac:dyDescent="0.25">
      <c r="A3077">
        <v>18847</v>
      </c>
      <c r="B3077" s="1">
        <v>40996</v>
      </c>
      <c r="C3077" t="s">
        <v>11</v>
      </c>
      <c r="D3077" t="s">
        <v>9</v>
      </c>
      <c r="E3077">
        <v>29512</v>
      </c>
      <c r="F3077">
        <f>VLOOKUP(A3077,[1]Role_2019!$A:$B,2,FALSE)</f>
        <v>3657</v>
      </c>
    </row>
    <row r="3078" spans="1:6" x14ac:dyDescent="0.25">
      <c r="A3078">
        <v>20922</v>
      </c>
      <c r="B3078" s="1">
        <v>40270</v>
      </c>
      <c r="C3078" t="s">
        <v>5</v>
      </c>
      <c r="D3078" t="s">
        <v>6</v>
      </c>
      <c r="E3078">
        <v>0</v>
      </c>
      <c r="F3078">
        <f>VLOOKUP(A3078,[1]Role_2019!$A:$B,2,FALSE)</f>
        <v>3487</v>
      </c>
    </row>
    <row r="3079" spans="1:6" x14ac:dyDescent="0.25">
      <c r="A3079">
        <v>21569</v>
      </c>
      <c r="B3079" s="1">
        <v>42221</v>
      </c>
      <c r="C3079" t="s">
        <v>12</v>
      </c>
      <c r="D3079" t="s">
        <v>6</v>
      </c>
      <c r="E3079">
        <v>0</v>
      </c>
      <c r="F3079">
        <f>VLOOKUP(A3079,[1]Role_2019!$A:$B,2,FALSE)</f>
        <v>3657</v>
      </c>
    </row>
    <row r="3080" spans="1:6" x14ac:dyDescent="0.25">
      <c r="A3080">
        <v>31708</v>
      </c>
      <c r="B3080" s="1">
        <v>43447</v>
      </c>
      <c r="C3080" t="s">
        <v>5</v>
      </c>
      <c r="D3080" t="s">
        <v>6</v>
      </c>
      <c r="E3080">
        <v>5298</v>
      </c>
      <c r="F3080">
        <f>VLOOKUP(A3080,[1]Role_2019!$A:$B,2,FALSE)</f>
        <v>3487</v>
      </c>
    </row>
    <row r="3081" spans="1:6" x14ac:dyDescent="0.25">
      <c r="A3081">
        <v>33913</v>
      </c>
      <c r="B3081" s="1">
        <v>40873</v>
      </c>
      <c r="C3081" t="s">
        <v>5</v>
      </c>
      <c r="D3081" t="s">
        <v>6</v>
      </c>
      <c r="E3081">
        <v>5864</v>
      </c>
      <c r="F3081">
        <f>VLOOKUP(A3081,[1]Role_2019!$A:$B,2,FALSE)</f>
        <v>3487</v>
      </c>
    </row>
    <row r="3082" spans="1:6" x14ac:dyDescent="0.25">
      <c r="A3082">
        <v>52507</v>
      </c>
      <c r="B3082" s="1">
        <v>41097</v>
      </c>
      <c r="C3082" t="s">
        <v>10</v>
      </c>
      <c r="D3082" t="s">
        <v>6</v>
      </c>
      <c r="E3082">
        <v>61244</v>
      </c>
      <c r="F3082">
        <f>VLOOKUP(A3082,[1]Role_2019!$A:$B,2,FALSE)</f>
        <v>3487</v>
      </c>
    </row>
    <row r="3083" spans="1:6" x14ac:dyDescent="0.25">
      <c r="A3083">
        <v>33325</v>
      </c>
      <c r="B3083" s="1">
        <v>42601</v>
      </c>
      <c r="C3083" t="s">
        <v>11</v>
      </c>
      <c r="D3083" t="s">
        <v>6</v>
      </c>
      <c r="E3083">
        <v>17114</v>
      </c>
      <c r="F3083">
        <f>VLOOKUP(A3083,[1]Role_2019!$A:$B,2,FALSE)</f>
        <v>3657</v>
      </c>
    </row>
    <row r="3084" spans="1:6" x14ac:dyDescent="0.25">
      <c r="A3084">
        <v>51652</v>
      </c>
      <c r="B3084" s="1">
        <v>41397</v>
      </c>
      <c r="C3084" t="s">
        <v>7</v>
      </c>
      <c r="D3084" t="s">
        <v>6</v>
      </c>
      <c r="E3084">
        <v>371927</v>
      </c>
      <c r="F3084">
        <f>VLOOKUP(A3084,[1]Role_2019!$A:$B,2,FALSE)</f>
        <v>2342</v>
      </c>
    </row>
    <row r="3085" spans="1:6" x14ac:dyDescent="0.25">
      <c r="A3085">
        <v>31592</v>
      </c>
      <c r="B3085" s="1">
        <v>42006</v>
      </c>
      <c r="C3085" t="s">
        <v>5</v>
      </c>
      <c r="D3085" t="s">
        <v>6</v>
      </c>
      <c r="E3085">
        <v>3681</v>
      </c>
      <c r="F3085">
        <f>VLOOKUP(A3085,[1]Role_2019!$A:$B,2,FALSE)</f>
        <v>3487</v>
      </c>
    </row>
    <row r="3086" spans="1:6" x14ac:dyDescent="0.25">
      <c r="A3086">
        <v>29913</v>
      </c>
      <c r="B3086" s="1">
        <v>41977</v>
      </c>
      <c r="C3086" t="s">
        <v>5</v>
      </c>
      <c r="D3086" t="s">
        <v>6</v>
      </c>
      <c r="E3086">
        <v>3899</v>
      </c>
      <c r="F3086">
        <f>VLOOKUP(A3086,[1]Role_2019!$A:$B,2,FALSE)</f>
        <v>3487</v>
      </c>
    </row>
    <row r="3087" spans="1:6" x14ac:dyDescent="0.25">
      <c r="A3087">
        <v>38005</v>
      </c>
      <c r="B3087" s="1">
        <v>41248</v>
      </c>
      <c r="C3087" t="s">
        <v>5</v>
      </c>
      <c r="D3087" t="s">
        <v>6</v>
      </c>
      <c r="E3087">
        <v>0</v>
      </c>
      <c r="F3087">
        <f>VLOOKUP(A3087,[1]Role_2019!$A:$B,2,FALSE)</f>
        <v>3487</v>
      </c>
    </row>
    <row r="3088" spans="1:6" x14ac:dyDescent="0.25">
      <c r="A3088">
        <v>15898</v>
      </c>
      <c r="B3088" s="1">
        <v>40443</v>
      </c>
      <c r="C3088" t="s">
        <v>7</v>
      </c>
      <c r="D3088" t="s">
        <v>6</v>
      </c>
      <c r="E3088">
        <v>216653</v>
      </c>
      <c r="F3088">
        <f>VLOOKUP(A3088,[1]Role_2019!$A:$B,2,FALSE)</f>
        <v>2342</v>
      </c>
    </row>
    <row r="3089" spans="1:6" x14ac:dyDescent="0.25">
      <c r="A3089">
        <v>43242</v>
      </c>
      <c r="B3089" s="1">
        <v>41509</v>
      </c>
      <c r="C3089" t="s">
        <v>5</v>
      </c>
      <c r="D3089" t="s">
        <v>6</v>
      </c>
      <c r="E3089">
        <v>0</v>
      </c>
      <c r="F3089">
        <f>VLOOKUP(A3089,[1]Role_2019!$A:$B,2,FALSE)</f>
        <v>3487</v>
      </c>
    </row>
    <row r="3090" spans="1:6" x14ac:dyDescent="0.25">
      <c r="A3090">
        <v>20190</v>
      </c>
      <c r="B3090" s="1">
        <v>40830</v>
      </c>
      <c r="C3090" t="s">
        <v>5</v>
      </c>
      <c r="D3090" t="s">
        <v>6</v>
      </c>
      <c r="E3090">
        <v>5500</v>
      </c>
      <c r="F3090">
        <f>VLOOKUP(A3090,[1]Role_2019!$A:$B,2,FALSE)</f>
        <v>3487</v>
      </c>
    </row>
    <row r="3091" spans="1:6" x14ac:dyDescent="0.25">
      <c r="A3091">
        <v>20296</v>
      </c>
      <c r="B3091" s="1">
        <v>41591</v>
      </c>
      <c r="C3091" t="s">
        <v>5</v>
      </c>
      <c r="D3091" t="s">
        <v>6</v>
      </c>
      <c r="E3091">
        <v>0</v>
      </c>
      <c r="F3091">
        <f>VLOOKUP(A3091,[1]Role_2019!$A:$B,2,FALSE)</f>
        <v>3487</v>
      </c>
    </row>
    <row r="3092" spans="1:6" x14ac:dyDescent="0.25">
      <c r="A3092">
        <v>31838</v>
      </c>
      <c r="B3092" s="1">
        <v>42858</v>
      </c>
      <c r="C3092" t="s">
        <v>10</v>
      </c>
      <c r="D3092" t="s">
        <v>6</v>
      </c>
      <c r="E3092">
        <v>0</v>
      </c>
      <c r="F3092">
        <f>VLOOKUP(A3092,[1]Role_2019!$A:$B,2,FALSE)</f>
        <v>3487</v>
      </c>
    </row>
    <row r="3093" spans="1:6" x14ac:dyDescent="0.25">
      <c r="A3093">
        <v>49902</v>
      </c>
      <c r="B3093" s="1">
        <v>42202</v>
      </c>
      <c r="C3093" t="s">
        <v>5</v>
      </c>
      <c r="D3093" t="s">
        <v>6</v>
      </c>
      <c r="E3093">
        <v>0</v>
      </c>
      <c r="F3093">
        <f>VLOOKUP(A3093,[1]Role_2019!$A:$B,2,FALSE)</f>
        <v>3487</v>
      </c>
    </row>
    <row r="3094" spans="1:6" x14ac:dyDescent="0.25">
      <c r="A3094">
        <v>48690</v>
      </c>
      <c r="B3094" s="1">
        <v>42389</v>
      </c>
      <c r="C3094" t="s">
        <v>12</v>
      </c>
      <c r="D3094" t="s">
        <v>6</v>
      </c>
      <c r="E3094">
        <v>53248</v>
      </c>
      <c r="F3094">
        <f>VLOOKUP(A3094,[1]Role_2019!$A:$B,2,FALSE)</f>
        <v>3657</v>
      </c>
    </row>
    <row r="3095" spans="1:6" x14ac:dyDescent="0.25">
      <c r="A3095">
        <v>27947</v>
      </c>
      <c r="B3095" s="1">
        <v>42746</v>
      </c>
      <c r="C3095" t="s">
        <v>5</v>
      </c>
      <c r="D3095" t="s">
        <v>6</v>
      </c>
      <c r="E3095">
        <v>6206</v>
      </c>
      <c r="F3095">
        <f>VLOOKUP(A3095,[1]Role_2019!$A:$B,2,FALSE)</f>
        <v>3487</v>
      </c>
    </row>
    <row r="3096" spans="1:6" x14ac:dyDescent="0.25">
      <c r="A3096">
        <v>17845</v>
      </c>
      <c r="B3096" s="1">
        <v>40680</v>
      </c>
      <c r="C3096" t="s">
        <v>11</v>
      </c>
      <c r="D3096" t="s">
        <v>6</v>
      </c>
      <c r="E3096">
        <v>27415</v>
      </c>
      <c r="F3096">
        <f>VLOOKUP(A3096,[1]Role_2019!$A:$B,2,FALSE)</f>
        <v>3657</v>
      </c>
    </row>
    <row r="3097" spans="1:6" x14ac:dyDescent="0.25">
      <c r="A3097">
        <v>42862</v>
      </c>
      <c r="B3097" s="1">
        <v>40794</v>
      </c>
      <c r="C3097" t="s">
        <v>5</v>
      </c>
      <c r="D3097" t="s">
        <v>6</v>
      </c>
      <c r="E3097">
        <v>5803</v>
      </c>
      <c r="F3097">
        <f>VLOOKUP(A3097,[1]Role_2019!$A:$B,2,FALSE)</f>
        <v>3487</v>
      </c>
    </row>
    <row r="3098" spans="1:6" x14ac:dyDescent="0.25">
      <c r="A3098">
        <v>37499</v>
      </c>
      <c r="B3098" s="1">
        <v>40992</v>
      </c>
      <c r="C3098" t="s">
        <v>11</v>
      </c>
      <c r="D3098" t="s">
        <v>6</v>
      </c>
      <c r="E3098">
        <v>15455</v>
      </c>
      <c r="F3098">
        <f>VLOOKUP(A3098,[1]Role_2019!$A:$B,2,FALSE)</f>
        <v>3657</v>
      </c>
    </row>
    <row r="3099" spans="1:6" x14ac:dyDescent="0.25">
      <c r="A3099">
        <v>50947</v>
      </c>
      <c r="B3099" s="1">
        <v>40262</v>
      </c>
      <c r="C3099" t="s">
        <v>10</v>
      </c>
      <c r="D3099" t="s">
        <v>6</v>
      </c>
      <c r="E3099">
        <v>14678</v>
      </c>
      <c r="F3099">
        <f>VLOOKUP(A3099,[1]Role_2019!$A:$B,2,FALSE)</f>
        <v>3487</v>
      </c>
    </row>
    <row r="3100" spans="1:6" x14ac:dyDescent="0.25">
      <c r="A3100">
        <v>21407</v>
      </c>
      <c r="B3100" s="1">
        <v>43188</v>
      </c>
      <c r="C3100" t="s">
        <v>7</v>
      </c>
      <c r="D3100" t="s">
        <v>6</v>
      </c>
      <c r="E3100">
        <v>409793</v>
      </c>
      <c r="F3100">
        <f>VLOOKUP(A3100,[1]Role_2019!$A:$B,2,FALSE)</f>
        <v>2342</v>
      </c>
    </row>
    <row r="3101" spans="1:6" x14ac:dyDescent="0.25">
      <c r="A3101">
        <v>40099</v>
      </c>
      <c r="B3101" s="1">
        <v>41593</v>
      </c>
      <c r="C3101" t="s">
        <v>11</v>
      </c>
      <c r="D3101" t="s">
        <v>6</v>
      </c>
      <c r="E3101">
        <v>0</v>
      </c>
      <c r="F3101">
        <f>VLOOKUP(A3101,[1]Role_2019!$A:$B,2,FALSE)</f>
        <v>3657</v>
      </c>
    </row>
    <row r="3102" spans="1:6" x14ac:dyDescent="0.25">
      <c r="A3102">
        <v>52916</v>
      </c>
      <c r="B3102" s="1">
        <v>42280</v>
      </c>
      <c r="C3102" t="s">
        <v>10</v>
      </c>
      <c r="D3102" t="s">
        <v>6</v>
      </c>
      <c r="E3102">
        <v>0</v>
      </c>
      <c r="F3102">
        <f>VLOOKUP(A3102,[1]Role_2019!$A:$B,2,FALSE)</f>
        <v>3487</v>
      </c>
    </row>
    <row r="3103" spans="1:6" x14ac:dyDescent="0.25">
      <c r="A3103">
        <v>47313</v>
      </c>
      <c r="B3103" s="1">
        <v>41755</v>
      </c>
      <c r="C3103" t="s">
        <v>12</v>
      </c>
      <c r="D3103" t="s">
        <v>6</v>
      </c>
      <c r="E3103">
        <v>25848</v>
      </c>
      <c r="F3103">
        <f>VLOOKUP(A3103,[1]Role_2019!$A:$B,2,FALSE)</f>
        <v>3657</v>
      </c>
    </row>
    <row r="3104" spans="1:6" x14ac:dyDescent="0.25">
      <c r="A3104">
        <v>38431</v>
      </c>
      <c r="B3104" s="1">
        <v>41368</v>
      </c>
      <c r="C3104" t="s">
        <v>11</v>
      </c>
      <c r="D3104" t="s">
        <v>6</v>
      </c>
      <c r="E3104">
        <v>28141</v>
      </c>
      <c r="F3104">
        <f>VLOOKUP(A3104,[1]Role_2019!$A:$B,2,FALSE)</f>
        <v>3657</v>
      </c>
    </row>
    <row r="3105" spans="1:6" x14ac:dyDescent="0.25">
      <c r="A3105">
        <v>12606</v>
      </c>
      <c r="B3105" s="1">
        <v>41682</v>
      </c>
      <c r="C3105" t="s">
        <v>11</v>
      </c>
      <c r="D3105" t="s">
        <v>6</v>
      </c>
      <c r="E3105">
        <v>20800</v>
      </c>
      <c r="F3105">
        <f>VLOOKUP(A3105,[1]Role_2019!$A:$B,2,FALSE)</f>
        <v>3657</v>
      </c>
    </row>
    <row r="3106" spans="1:6" x14ac:dyDescent="0.25">
      <c r="A3106">
        <v>58719</v>
      </c>
      <c r="B3106" s="1">
        <v>43512</v>
      </c>
      <c r="C3106" t="s">
        <v>10</v>
      </c>
      <c r="D3106" t="s">
        <v>6</v>
      </c>
      <c r="E3106">
        <v>50342</v>
      </c>
      <c r="F3106">
        <f>VLOOKUP(A3106,[1]Role_2019!$A:$B,2,FALSE)</f>
        <v>3487</v>
      </c>
    </row>
    <row r="3107" spans="1:6" x14ac:dyDescent="0.25">
      <c r="A3107">
        <v>10310</v>
      </c>
      <c r="B3107" s="1">
        <v>43565</v>
      </c>
      <c r="C3107" t="s">
        <v>5</v>
      </c>
      <c r="D3107" t="s">
        <v>6</v>
      </c>
      <c r="E3107">
        <v>4615</v>
      </c>
      <c r="F3107">
        <f>VLOOKUP(A3107,[1]Role_2019!$A:$B,2,FALSE)</f>
        <v>3487</v>
      </c>
    </row>
    <row r="3108" spans="1:6" x14ac:dyDescent="0.25">
      <c r="A3108">
        <v>59335</v>
      </c>
      <c r="B3108" s="1">
        <v>42864</v>
      </c>
      <c r="C3108" t="s">
        <v>11</v>
      </c>
      <c r="D3108" t="s">
        <v>6</v>
      </c>
      <c r="E3108">
        <v>24109</v>
      </c>
      <c r="F3108">
        <f>VLOOKUP(A3108,[1]Role_2019!$A:$B,2,FALSE)</f>
        <v>3657</v>
      </c>
    </row>
    <row r="3109" spans="1:6" x14ac:dyDescent="0.25">
      <c r="A3109">
        <v>16338</v>
      </c>
      <c r="B3109" s="1">
        <v>40758</v>
      </c>
      <c r="C3109" t="s">
        <v>12</v>
      </c>
      <c r="D3109" t="s">
        <v>6</v>
      </c>
      <c r="E3109">
        <v>0</v>
      </c>
      <c r="F3109">
        <f>VLOOKUP(A3109,[1]Role_2019!$A:$B,2,FALSE)</f>
        <v>3657</v>
      </c>
    </row>
    <row r="3110" spans="1:6" x14ac:dyDescent="0.25">
      <c r="A3110">
        <v>19483</v>
      </c>
      <c r="B3110" s="1">
        <v>41909</v>
      </c>
      <c r="C3110" t="s">
        <v>5</v>
      </c>
      <c r="D3110" t="s">
        <v>6</v>
      </c>
      <c r="E3110">
        <v>3230</v>
      </c>
      <c r="F3110">
        <f>VLOOKUP(A3110,[1]Role_2019!$A:$B,2,FALSE)</f>
        <v>3487</v>
      </c>
    </row>
    <row r="3111" spans="1:6" x14ac:dyDescent="0.25">
      <c r="A3111">
        <v>37297</v>
      </c>
      <c r="B3111" s="1">
        <v>42042</v>
      </c>
      <c r="C3111" t="s">
        <v>11</v>
      </c>
      <c r="D3111" t="s">
        <v>6</v>
      </c>
      <c r="E3111">
        <v>21697</v>
      </c>
      <c r="F3111">
        <f>VLOOKUP(A3111,[1]Role_2019!$A:$B,2,FALSE)</f>
        <v>3657</v>
      </c>
    </row>
    <row r="3112" spans="1:6" x14ac:dyDescent="0.25">
      <c r="A3112">
        <v>30870</v>
      </c>
      <c r="B3112" s="1">
        <v>40960</v>
      </c>
      <c r="C3112" t="s">
        <v>5</v>
      </c>
      <c r="D3112" t="s">
        <v>6</v>
      </c>
      <c r="E3112">
        <v>0</v>
      </c>
      <c r="F3112">
        <f>VLOOKUP(A3112,[1]Role_2019!$A:$B,2,FALSE)</f>
        <v>3487</v>
      </c>
    </row>
    <row r="3113" spans="1:6" x14ac:dyDescent="0.25">
      <c r="A3113">
        <v>54601</v>
      </c>
      <c r="B3113" s="1">
        <v>41565</v>
      </c>
      <c r="C3113" t="s">
        <v>10</v>
      </c>
      <c r="D3113" t="s">
        <v>6</v>
      </c>
      <c r="E3113">
        <v>36665</v>
      </c>
      <c r="F3113">
        <f>VLOOKUP(A3113,[1]Role_2019!$A:$B,2,FALSE)</f>
        <v>3487</v>
      </c>
    </row>
    <row r="3114" spans="1:6" x14ac:dyDescent="0.25">
      <c r="A3114">
        <v>21014</v>
      </c>
      <c r="B3114" s="1">
        <v>41583</v>
      </c>
      <c r="C3114" t="s">
        <v>5</v>
      </c>
      <c r="D3114" t="s">
        <v>6</v>
      </c>
      <c r="E3114">
        <v>0</v>
      </c>
      <c r="F3114">
        <f>VLOOKUP(A3114,[1]Role_2019!$A:$B,2,FALSE)</f>
        <v>3487</v>
      </c>
    </row>
    <row r="3115" spans="1:6" x14ac:dyDescent="0.25">
      <c r="A3115">
        <v>34928</v>
      </c>
      <c r="B3115" s="1">
        <v>42279</v>
      </c>
      <c r="C3115" t="s">
        <v>11</v>
      </c>
      <c r="D3115" t="s">
        <v>6</v>
      </c>
      <c r="E3115">
        <v>17387</v>
      </c>
      <c r="F3115">
        <f>VLOOKUP(A3115,[1]Role_2019!$A:$B,2,FALSE)</f>
        <v>3657</v>
      </c>
    </row>
    <row r="3116" spans="1:6" x14ac:dyDescent="0.25">
      <c r="A3116">
        <v>12789</v>
      </c>
      <c r="B3116" s="1">
        <v>41138</v>
      </c>
      <c r="C3116" t="s">
        <v>5</v>
      </c>
      <c r="D3116" t="s">
        <v>6</v>
      </c>
      <c r="E3116">
        <v>5162</v>
      </c>
      <c r="F3116">
        <f>VLOOKUP(A3116,[1]Role_2019!$A:$B,2,FALSE)</f>
        <v>3487</v>
      </c>
    </row>
    <row r="3117" spans="1:6" x14ac:dyDescent="0.25">
      <c r="A3117">
        <v>36492</v>
      </c>
      <c r="B3117" s="1">
        <v>42244</v>
      </c>
      <c r="C3117" t="s">
        <v>10</v>
      </c>
      <c r="D3117" t="s">
        <v>6</v>
      </c>
      <c r="E3117">
        <v>0</v>
      </c>
      <c r="F3117">
        <f>VLOOKUP(A3117,[1]Role_2019!$A:$B,2,FALSE)</f>
        <v>3487</v>
      </c>
    </row>
    <row r="3118" spans="1:6" x14ac:dyDescent="0.25">
      <c r="A3118">
        <v>13296</v>
      </c>
      <c r="B3118" s="1">
        <v>41860</v>
      </c>
      <c r="C3118" t="s">
        <v>12</v>
      </c>
      <c r="D3118" t="s">
        <v>6</v>
      </c>
      <c r="E3118">
        <v>20434</v>
      </c>
      <c r="F3118">
        <f>VLOOKUP(A3118,[1]Role_2019!$A:$B,2,FALSE)</f>
        <v>3657</v>
      </c>
    </row>
    <row r="3119" spans="1:6" x14ac:dyDescent="0.25">
      <c r="A3119">
        <v>51474</v>
      </c>
      <c r="B3119" s="1">
        <v>40754</v>
      </c>
      <c r="C3119" t="s">
        <v>5</v>
      </c>
      <c r="D3119" t="s">
        <v>6</v>
      </c>
      <c r="E3119">
        <v>5613</v>
      </c>
      <c r="F3119">
        <f>VLOOKUP(A3119,[1]Role_2019!$A:$B,2,FALSE)</f>
        <v>3487</v>
      </c>
    </row>
    <row r="3120" spans="1:6" x14ac:dyDescent="0.25">
      <c r="A3120">
        <v>13945</v>
      </c>
      <c r="B3120" s="1">
        <v>43498</v>
      </c>
      <c r="C3120" t="s">
        <v>10</v>
      </c>
      <c r="D3120" t="s">
        <v>6</v>
      </c>
      <c r="E3120">
        <v>20436</v>
      </c>
      <c r="F3120">
        <f>VLOOKUP(A3120,[1]Role_2019!$A:$B,2,FALSE)</f>
        <v>3487</v>
      </c>
    </row>
    <row r="3121" spans="1:6" x14ac:dyDescent="0.25">
      <c r="A3121">
        <v>11093</v>
      </c>
      <c r="B3121" s="1">
        <v>40877</v>
      </c>
      <c r="C3121" t="s">
        <v>5</v>
      </c>
      <c r="D3121" t="s">
        <v>6</v>
      </c>
      <c r="E3121">
        <v>4964</v>
      </c>
      <c r="F3121">
        <f>VLOOKUP(A3121,[1]Role_2019!$A:$B,2,FALSE)</f>
        <v>3487</v>
      </c>
    </row>
    <row r="3122" spans="1:6" x14ac:dyDescent="0.25">
      <c r="A3122">
        <v>35549</v>
      </c>
      <c r="B3122" s="1">
        <v>41948</v>
      </c>
      <c r="C3122" t="s">
        <v>10</v>
      </c>
      <c r="D3122" t="s">
        <v>9</v>
      </c>
      <c r="E3122">
        <v>32831</v>
      </c>
      <c r="F3122">
        <f>VLOOKUP(A3122,[1]Role_2019!$A:$B,2,FALSE)</f>
        <v>3487</v>
      </c>
    </row>
    <row r="3123" spans="1:6" x14ac:dyDescent="0.25">
      <c r="A3123">
        <v>24016</v>
      </c>
      <c r="B3123" s="1">
        <v>42509</v>
      </c>
      <c r="C3123" t="s">
        <v>11</v>
      </c>
      <c r="D3123" t="s">
        <v>6</v>
      </c>
      <c r="E3123">
        <v>26935</v>
      </c>
      <c r="F3123">
        <f>VLOOKUP(A3123,[1]Role_2019!$A:$B,2,FALSE)</f>
        <v>3657</v>
      </c>
    </row>
    <row r="3124" spans="1:6" x14ac:dyDescent="0.25">
      <c r="A3124">
        <v>59024</v>
      </c>
      <c r="B3124" s="1">
        <v>40467</v>
      </c>
      <c r="C3124" t="s">
        <v>5</v>
      </c>
      <c r="D3124" t="s">
        <v>6</v>
      </c>
      <c r="E3124">
        <v>5829</v>
      </c>
      <c r="F3124">
        <f>VLOOKUP(A3124,[1]Role_2019!$A:$B,2,FALSE)</f>
        <v>3487</v>
      </c>
    </row>
    <row r="3125" spans="1:6" x14ac:dyDescent="0.25">
      <c r="A3125">
        <v>54616</v>
      </c>
      <c r="B3125" s="1">
        <v>40260</v>
      </c>
      <c r="C3125" t="s">
        <v>5</v>
      </c>
      <c r="D3125" t="s">
        <v>6</v>
      </c>
      <c r="E3125">
        <v>4742</v>
      </c>
      <c r="F3125">
        <f>VLOOKUP(A3125,[1]Role_2019!$A:$B,2,FALSE)</f>
        <v>3487</v>
      </c>
    </row>
    <row r="3126" spans="1:6" x14ac:dyDescent="0.25">
      <c r="A3126">
        <v>29673</v>
      </c>
      <c r="B3126" s="1">
        <v>42983</v>
      </c>
      <c r="C3126" t="s">
        <v>11</v>
      </c>
      <c r="D3126" t="s">
        <v>6</v>
      </c>
      <c r="E3126">
        <v>38059</v>
      </c>
      <c r="F3126">
        <f>VLOOKUP(A3126,[1]Role_2019!$A:$B,2,FALSE)</f>
        <v>3657</v>
      </c>
    </row>
    <row r="3127" spans="1:6" x14ac:dyDescent="0.25">
      <c r="A3127">
        <v>19805</v>
      </c>
      <c r="B3127" s="1">
        <v>42355</v>
      </c>
      <c r="C3127" t="s">
        <v>10</v>
      </c>
      <c r="D3127" t="s">
        <v>6</v>
      </c>
      <c r="E3127">
        <v>0</v>
      </c>
      <c r="F3127">
        <f>VLOOKUP(A3127,[1]Role_2019!$A:$B,2,FALSE)</f>
        <v>3487</v>
      </c>
    </row>
    <row r="3128" spans="1:6" x14ac:dyDescent="0.25">
      <c r="A3128">
        <v>54120</v>
      </c>
      <c r="B3128" s="1">
        <v>42663</v>
      </c>
      <c r="C3128" t="s">
        <v>5</v>
      </c>
      <c r="D3128" t="s">
        <v>6</v>
      </c>
      <c r="E3128">
        <v>5387</v>
      </c>
      <c r="F3128">
        <f>VLOOKUP(A3128,[1]Role_2019!$A:$B,2,FALSE)</f>
        <v>3487</v>
      </c>
    </row>
    <row r="3129" spans="1:6" x14ac:dyDescent="0.25">
      <c r="A3129">
        <v>49118</v>
      </c>
      <c r="B3129" s="1">
        <v>43099</v>
      </c>
      <c r="C3129" t="s">
        <v>11</v>
      </c>
      <c r="D3129" t="s">
        <v>6</v>
      </c>
      <c r="E3129">
        <v>32920</v>
      </c>
      <c r="F3129">
        <f>VLOOKUP(A3129,[1]Role_2019!$A:$B,2,FALSE)</f>
        <v>3657</v>
      </c>
    </row>
    <row r="3130" spans="1:6" x14ac:dyDescent="0.25">
      <c r="A3130">
        <v>14079</v>
      </c>
      <c r="B3130" s="1">
        <v>40395</v>
      </c>
      <c r="C3130" t="s">
        <v>11</v>
      </c>
      <c r="D3130" t="s">
        <v>6</v>
      </c>
      <c r="E3130">
        <v>29246</v>
      </c>
      <c r="F3130">
        <f>VLOOKUP(A3130,[1]Role_2019!$A:$B,2,FALSE)</f>
        <v>3657</v>
      </c>
    </row>
    <row r="3131" spans="1:6" x14ac:dyDescent="0.25">
      <c r="A3131">
        <v>48373</v>
      </c>
      <c r="B3131" s="1">
        <v>43588</v>
      </c>
      <c r="C3131" t="s">
        <v>11</v>
      </c>
      <c r="D3131" t="s">
        <v>9</v>
      </c>
      <c r="E3131">
        <v>22162</v>
      </c>
      <c r="F3131">
        <f>VLOOKUP(A3131,[1]Role_2019!$A:$B,2,FALSE)</f>
        <v>3657</v>
      </c>
    </row>
    <row r="3132" spans="1:6" x14ac:dyDescent="0.25">
      <c r="A3132">
        <v>52507</v>
      </c>
      <c r="B3132" s="1">
        <v>40793</v>
      </c>
      <c r="C3132" t="s">
        <v>5</v>
      </c>
      <c r="D3132" t="s">
        <v>6</v>
      </c>
      <c r="E3132">
        <v>5083</v>
      </c>
      <c r="F3132">
        <f>VLOOKUP(A3132,[1]Role_2019!$A:$B,2,FALSE)</f>
        <v>3487</v>
      </c>
    </row>
    <row r="3133" spans="1:6" x14ac:dyDescent="0.25">
      <c r="A3133">
        <v>47150</v>
      </c>
      <c r="B3133" s="1">
        <v>40603</v>
      </c>
      <c r="C3133" t="s">
        <v>11</v>
      </c>
      <c r="D3133" t="s">
        <v>6</v>
      </c>
      <c r="E3133">
        <v>24531</v>
      </c>
      <c r="F3133">
        <f>VLOOKUP(A3133,[1]Role_2019!$A:$B,2,FALSE)</f>
        <v>3657</v>
      </c>
    </row>
    <row r="3134" spans="1:6" x14ac:dyDescent="0.25">
      <c r="A3134">
        <v>48172</v>
      </c>
      <c r="B3134" s="1">
        <v>41846</v>
      </c>
      <c r="C3134" t="s">
        <v>12</v>
      </c>
      <c r="D3134" t="s">
        <v>6</v>
      </c>
      <c r="E3134">
        <v>42826</v>
      </c>
      <c r="F3134">
        <f>VLOOKUP(A3134,[1]Role_2019!$A:$B,2,FALSE)</f>
        <v>3657</v>
      </c>
    </row>
    <row r="3135" spans="1:6" x14ac:dyDescent="0.25">
      <c r="A3135">
        <v>35238</v>
      </c>
      <c r="B3135" s="1">
        <v>41557</v>
      </c>
      <c r="C3135" t="s">
        <v>5</v>
      </c>
      <c r="D3135" t="s">
        <v>6</v>
      </c>
      <c r="E3135">
        <v>6778</v>
      </c>
      <c r="F3135">
        <f>VLOOKUP(A3135,[1]Role_2019!$A:$B,2,FALSE)</f>
        <v>3487</v>
      </c>
    </row>
    <row r="3136" spans="1:6" x14ac:dyDescent="0.25">
      <c r="A3136">
        <v>15191</v>
      </c>
      <c r="B3136" s="1">
        <v>41416</v>
      </c>
      <c r="C3136" t="s">
        <v>11</v>
      </c>
      <c r="D3136" t="s">
        <v>6</v>
      </c>
      <c r="E3136">
        <v>25469</v>
      </c>
      <c r="F3136">
        <f>VLOOKUP(A3136,[1]Role_2019!$A:$B,2,FALSE)</f>
        <v>3657</v>
      </c>
    </row>
    <row r="3137" spans="1:6" x14ac:dyDescent="0.25">
      <c r="A3137">
        <v>11727</v>
      </c>
      <c r="B3137" s="1">
        <v>41922</v>
      </c>
      <c r="C3137" t="s">
        <v>11</v>
      </c>
      <c r="D3137" t="s">
        <v>6</v>
      </c>
      <c r="E3137">
        <v>31889</v>
      </c>
      <c r="F3137">
        <f>VLOOKUP(A3137,[1]Role_2019!$A:$B,2,FALSE)</f>
        <v>3657</v>
      </c>
    </row>
    <row r="3138" spans="1:6" x14ac:dyDescent="0.25">
      <c r="A3138">
        <v>55847</v>
      </c>
      <c r="B3138" s="1">
        <v>40199</v>
      </c>
      <c r="C3138" t="s">
        <v>5</v>
      </c>
      <c r="D3138" t="s">
        <v>6</v>
      </c>
      <c r="E3138">
        <v>5693</v>
      </c>
      <c r="F3138">
        <f>VLOOKUP(A3138,[1]Role_2019!$A:$B,2,FALSE)</f>
        <v>3487</v>
      </c>
    </row>
    <row r="3139" spans="1:6" x14ac:dyDescent="0.25">
      <c r="A3139">
        <v>45598</v>
      </c>
      <c r="B3139" s="1">
        <v>40232</v>
      </c>
      <c r="C3139" t="s">
        <v>7</v>
      </c>
      <c r="D3139" t="s">
        <v>6</v>
      </c>
      <c r="E3139">
        <v>0</v>
      </c>
      <c r="F3139">
        <f>VLOOKUP(A3139,[1]Role_2019!$A:$B,2,FALSE)</f>
        <v>2342</v>
      </c>
    </row>
    <row r="3140" spans="1:6" x14ac:dyDescent="0.25">
      <c r="A3140">
        <v>45676</v>
      </c>
      <c r="B3140" s="1">
        <v>42656</v>
      </c>
      <c r="C3140" t="s">
        <v>7</v>
      </c>
      <c r="D3140" t="s">
        <v>6</v>
      </c>
      <c r="E3140">
        <v>339412</v>
      </c>
      <c r="F3140">
        <f>VLOOKUP(A3140,[1]Role_2019!$A:$B,2,FALSE)</f>
        <v>2342</v>
      </c>
    </row>
    <row r="3141" spans="1:6" x14ac:dyDescent="0.25">
      <c r="A3141">
        <v>39724</v>
      </c>
      <c r="B3141" s="1">
        <v>41912</v>
      </c>
      <c r="C3141" t="s">
        <v>7</v>
      </c>
      <c r="D3141" t="s">
        <v>6</v>
      </c>
      <c r="E3141">
        <v>315488</v>
      </c>
      <c r="F3141">
        <f>VLOOKUP(A3141,[1]Role_2019!$A:$B,2,FALSE)</f>
        <v>2342</v>
      </c>
    </row>
    <row r="3142" spans="1:6" x14ac:dyDescent="0.25">
      <c r="A3142">
        <v>42641</v>
      </c>
      <c r="B3142" s="1">
        <v>40500</v>
      </c>
      <c r="C3142" t="s">
        <v>5</v>
      </c>
      <c r="D3142" t="s">
        <v>6</v>
      </c>
      <c r="E3142">
        <v>4159</v>
      </c>
      <c r="F3142">
        <f>VLOOKUP(A3142,[1]Role_2019!$A:$B,2,FALSE)</f>
        <v>3487</v>
      </c>
    </row>
    <row r="3143" spans="1:6" x14ac:dyDescent="0.25">
      <c r="A3143">
        <v>54307</v>
      </c>
      <c r="B3143" s="1">
        <v>40822</v>
      </c>
      <c r="C3143" t="s">
        <v>5</v>
      </c>
      <c r="D3143" t="s">
        <v>6</v>
      </c>
      <c r="E3143">
        <v>0</v>
      </c>
      <c r="F3143">
        <f>VLOOKUP(A3143,[1]Role_2019!$A:$B,2,FALSE)</f>
        <v>3487</v>
      </c>
    </row>
    <row r="3144" spans="1:6" x14ac:dyDescent="0.25">
      <c r="A3144">
        <v>45556</v>
      </c>
      <c r="B3144" s="1">
        <v>41629</v>
      </c>
      <c r="C3144" t="s">
        <v>5</v>
      </c>
      <c r="D3144" t="s">
        <v>6</v>
      </c>
      <c r="E3144">
        <v>0</v>
      </c>
      <c r="F3144">
        <f>VLOOKUP(A3144,[1]Role_2019!$A:$B,2,FALSE)</f>
        <v>3487</v>
      </c>
    </row>
    <row r="3145" spans="1:6" x14ac:dyDescent="0.25">
      <c r="A3145">
        <v>53968</v>
      </c>
      <c r="B3145" s="1">
        <v>41179</v>
      </c>
      <c r="C3145" t="s">
        <v>5</v>
      </c>
      <c r="D3145" t="s">
        <v>6</v>
      </c>
      <c r="E3145">
        <v>5624</v>
      </c>
      <c r="F3145">
        <f>VLOOKUP(A3145,[1]Role_2019!$A:$B,2,FALSE)</f>
        <v>3487</v>
      </c>
    </row>
    <row r="3146" spans="1:6" x14ac:dyDescent="0.25">
      <c r="A3146">
        <v>17104</v>
      </c>
      <c r="B3146" s="1">
        <v>41495</v>
      </c>
      <c r="C3146" t="s">
        <v>5</v>
      </c>
      <c r="D3146" t="s">
        <v>9</v>
      </c>
      <c r="E3146">
        <v>7252</v>
      </c>
      <c r="F3146">
        <f>VLOOKUP(A3146,[1]Role_2019!$A:$B,2,FALSE)</f>
        <v>3487</v>
      </c>
    </row>
    <row r="3147" spans="1:6" x14ac:dyDescent="0.25">
      <c r="A3147">
        <v>46522</v>
      </c>
      <c r="B3147" s="1">
        <v>41730</v>
      </c>
      <c r="C3147" t="s">
        <v>11</v>
      </c>
      <c r="D3147" t="s">
        <v>6</v>
      </c>
      <c r="E3147">
        <v>-1548</v>
      </c>
      <c r="F3147">
        <f>VLOOKUP(A3147,[1]Role_2019!$A:$B,2,FALSE)</f>
        <v>3657</v>
      </c>
    </row>
    <row r="3148" spans="1:6" x14ac:dyDescent="0.25">
      <c r="A3148">
        <v>58302</v>
      </c>
      <c r="B3148" s="1">
        <v>41066</v>
      </c>
      <c r="C3148" t="s">
        <v>11</v>
      </c>
      <c r="D3148" t="s">
        <v>6</v>
      </c>
      <c r="E3148">
        <v>26544</v>
      </c>
      <c r="F3148">
        <f>VLOOKUP(A3148,[1]Role_2019!$A:$B,2,FALSE)</f>
        <v>3657</v>
      </c>
    </row>
    <row r="3149" spans="1:6" x14ac:dyDescent="0.25">
      <c r="A3149">
        <v>32245</v>
      </c>
      <c r="B3149" s="1">
        <v>41884</v>
      </c>
      <c r="C3149" t="s">
        <v>7</v>
      </c>
      <c r="D3149" t="s">
        <v>6</v>
      </c>
      <c r="E3149">
        <v>335620</v>
      </c>
      <c r="F3149">
        <f>VLOOKUP(A3149,[1]Role_2019!$A:$B,2,FALSE)</f>
        <v>2342</v>
      </c>
    </row>
    <row r="3150" spans="1:6" x14ac:dyDescent="0.25">
      <c r="A3150">
        <v>55384</v>
      </c>
      <c r="B3150" s="1">
        <v>40639</v>
      </c>
      <c r="C3150" t="s">
        <v>10</v>
      </c>
      <c r="D3150" t="s">
        <v>6</v>
      </c>
      <c r="E3150">
        <v>51155</v>
      </c>
      <c r="F3150">
        <f>VLOOKUP(A3150,[1]Role_2019!$A:$B,2,FALSE)</f>
        <v>3487</v>
      </c>
    </row>
    <row r="3151" spans="1:6" x14ac:dyDescent="0.25">
      <c r="A3151">
        <v>57134</v>
      </c>
      <c r="B3151" s="1">
        <v>41587</v>
      </c>
      <c r="C3151" t="s">
        <v>5</v>
      </c>
      <c r="D3151" t="s">
        <v>6</v>
      </c>
      <c r="E3151">
        <v>4691</v>
      </c>
      <c r="F3151">
        <f>VLOOKUP(A3151,[1]Role_2019!$A:$B,2,FALSE)</f>
        <v>3487</v>
      </c>
    </row>
    <row r="3152" spans="1:6" x14ac:dyDescent="0.25">
      <c r="A3152">
        <v>39101</v>
      </c>
      <c r="B3152" s="1">
        <v>42836</v>
      </c>
      <c r="C3152" t="s">
        <v>5</v>
      </c>
      <c r="D3152" t="s">
        <v>6</v>
      </c>
      <c r="E3152">
        <v>2935</v>
      </c>
      <c r="F3152">
        <f>VLOOKUP(A3152,[1]Role_2019!$A:$B,2,FALSE)</f>
        <v>3487</v>
      </c>
    </row>
    <row r="3153" spans="1:6" x14ac:dyDescent="0.25">
      <c r="A3153">
        <v>46817</v>
      </c>
      <c r="B3153" s="1">
        <v>40569</v>
      </c>
      <c r="C3153" t="s">
        <v>11</v>
      </c>
      <c r="D3153" t="s">
        <v>6</v>
      </c>
      <c r="E3153">
        <v>19421</v>
      </c>
      <c r="F3153">
        <f>VLOOKUP(A3153,[1]Role_2019!$A:$B,2,FALSE)</f>
        <v>3657</v>
      </c>
    </row>
    <row r="3154" spans="1:6" x14ac:dyDescent="0.25">
      <c r="A3154">
        <v>24253</v>
      </c>
      <c r="B3154" s="1">
        <v>41250</v>
      </c>
      <c r="C3154" t="s">
        <v>5</v>
      </c>
      <c r="D3154" t="s">
        <v>6</v>
      </c>
      <c r="E3154">
        <v>5421</v>
      </c>
      <c r="F3154">
        <f>VLOOKUP(A3154,[1]Role_2019!$A:$B,2,FALSE)</f>
        <v>3487</v>
      </c>
    </row>
    <row r="3155" spans="1:6" x14ac:dyDescent="0.25">
      <c r="A3155">
        <v>39297</v>
      </c>
      <c r="B3155" s="1">
        <v>41366</v>
      </c>
      <c r="C3155" t="s">
        <v>11</v>
      </c>
      <c r="D3155" t="s">
        <v>6</v>
      </c>
      <c r="E3155">
        <v>11348</v>
      </c>
      <c r="F3155">
        <f>VLOOKUP(A3155,[1]Role_2019!$A:$B,2,FALSE)</f>
        <v>3657</v>
      </c>
    </row>
    <row r="3156" spans="1:6" x14ac:dyDescent="0.25">
      <c r="A3156">
        <v>54120</v>
      </c>
      <c r="B3156" s="1">
        <v>41922</v>
      </c>
      <c r="C3156" t="s">
        <v>5</v>
      </c>
      <c r="D3156" t="s">
        <v>6</v>
      </c>
      <c r="E3156">
        <v>4967</v>
      </c>
      <c r="F3156">
        <f>VLOOKUP(A3156,[1]Role_2019!$A:$B,2,FALSE)</f>
        <v>3487</v>
      </c>
    </row>
    <row r="3157" spans="1:6" x14ac:dyDescent="0.25">
      <c r="A3157">
        <v>36815</v>
      </c>
      <c r="B3157" s="1">
        <v>40697</v>
      </c>
      <c r="C3157" t="s">
        <v>5</v>
      </c>
      <c r="D3157" t="s">
        <v>6</v>
      </c>
      <c r="E3157">
        <v>0</v>
      </c>
      <c r="F3157">
        <f>VLOOKUP(A3157,[1]Role_2019!$A:$B,2,FALSE)</f>
        <v>3487</v>
      </c>
    </row>
    <row r="3158" spans="1:6" x14ac:dyDescent="0.25">
      <c r="A3158">
        <v>10649</v>
      </c>
      <c r="B3158" s="1">
        <v>43501</v>
      </c>
      <c r="C3158" t="s">
        <v>7</v>
      </c>
      <c r="D3158" t="s">
        <v>6</v>
      </c>
      <c r="E3158">
        <v>263916</v>
      </c>
      <c r="F3158">
        <f>VLOOKUP(A3158,[1]Role_2019!$A:$B,2,FALSE)</f>
        <v>2342</v>
      </c>
    </row>
    <row r="3159" spans="1:6" x14ac:dyDescent="0.25">
      <c r="A3159">
        <v>34766</v>
      </c>
      <c r="B3159" s="1">
        <v>43173</v>
      </c>
      <c r="C3159" t="s">
        <v>12</v>
      </c>
      <c r="D3159" t="s">
        <v>6</v>
      </c>
      <c r="E3159">
        <v>44500</v>
      </c>
      <c r="F3159">
        <f>VLOOKUP(A3159,[1]Role_2019!$A:$B,2,FALSE)</f>
        <v>3657</v>
      </c>
    </row>
    <row r="3160" spans="1:6" x14ac:dyDescent="0.25">
      <c r="A3160">
        <v>42384</v>
      </c>
      <c r="B3160" s="1">
        <v>40323</v>
      </c>
      <c r="C3160" t="s">
        <v>5</v>
      </c>
      <c r="D3160" t="s">
        <v>6</v>
      </c>
      <c r="E3160">
        <v>0</v>
      </c>
      <c r="F3160">
        <f>VLOOKUP(A3160,[1]Role_2019!$A:$B,2,FALSE)</f>
        <v>3487</v>
      </c>
    </row>
    <row r="3161" spans="1:6" x14ac:dyDescent="0.25">
      <c r="A3161">
        <v>16695</v>
      </c>
      <c r="B3161" s="1">
        <v>42381</v>
      </c>
      <c r="C3161" t="s">
        <v>11</v>
      </c>
      <c r="D3161" t="s">
        <v>6</v>
      </c>
      <c r="E3161">
        <v>0</v>
      </c>
      <c r="F3161">
        <f>VLOOKUP(A3161,[1]Role_2019!$A:$B,2,FALSE)</f>
        <v>3657</v>
      </c>
    </row>
    <row r="3162" spans="1:6" x14ac:dyDescent="0.25">
      <c r="A3162">
        <v>48556</v>
      </c>
      <c r="B3162" s="1">
        <v>41216</v>
      </c>
      <c r="C3162" t="s">
        <v>5</v>
      </c>
      <c r="D3162" t="s">
        <v>6</v>
      </c>
      <c r="E3162">
        <v>2998</v>
      </c>
      <c r="F3162">
        <f>VLOOKUP(A3162,[1]Role_2019!$A:$B,2,FALSE)</f>
        <v>3487</v>
      </c>
    </row>
    <row r="3163" spans="1:6" x14ac:dyDescent="0.25">
      <c r="A3163">
        <v>40052</v>
      </c>
      <c r="B3163" s="1">
        <v>40738</v>
      </c>
      <c r="C3163" t="s">
        <v>5</v>
      </c>
      <c r="D3163" t="s">
        <v>6</v>
      </c>
      <c r="E3163">
        <v>0</v>
      </c>
      <c r="F3163">
        <f>VLOOKUP(A3163,[1]Role_2019!$A:$B,2,FALSE)</f>
        <v>3487</v>
      </c>
    </row>
    <row r="3164" spans="1:6" x14ac:dyDescent="0.25">
      <c r="A3164">
        <v>16023</v>
      </c>
      <c r="B3164" s="1">
        <v>41944</v>
      </c>
      <c r="C3164" t="s">
        <v>11</v>
      </c>
      <c r="D3164" t="s">
        <v>9</v>
      </c>
      <c r="E3164">
        <v>19527</v>
      </c>
      <c r="F3164">
        <f>VLOOKUP(A3164,[1]Role_2019!$A:$B,2,FALSE)</f>
        <v>3657</v>
      </c>
    </row>
    <row r="3165" spans="1:6" x14ac:dyDescent="0.25">
      <c r="A3165">
        <v>40608</v>
      </c>
      <c r="B3165" s="1">
        <v>42143</v>
      </c>
      <c r="C3165" t="s">
        <v>5</v>
      </c>
      <c r="D3165" t="s">
        <v>6</v>
      </c>
      <c r="E3165">
        <v>5986</v>
      </c>
      <c r="F3165">
        <f>VLOOKUP(A3165,[1]Role_2019!$A:$B,2,FALSE)</f>
        <v>3487</v>
      </c>
    </row>
    <row r="3166" spans="1:6" x14ac:dyDescent="0.25">
      <c r="A3166">
        <v>52088</v>
      </c>
      <c r="B3166" s="1">
        <v>42181</v>
      </c>
      <c r="C3166" t="s">
        <v>11</v>
      </c>
      <c r="D3166" t="s">
        <v>6</v>
      </c>
      <c r="E3166">
        <v>21237</v>
      </c>
      <c r="F3166">
        <f>VLOOKUP(A3166,[1]Role_2019!$A:$B,2,FALSE)</f>
        <v>3657</v>
      </c>
    </row>
    <row r="3167" spans="1:6" x14ac:dyDescent="0.25">
      <c r="A3167">
        <v>53730</v>
      </c>
      <c r="B3167" s="1">
        <v>40193</v>
      </c>
      <c r="C3167" t="s">
        <v>5</v>
      </c>
      <c r="D3167" t="s">
        <v>6</v>
      </c>
      <c r="E3167">
        <v>5148</v>
      </c>
      <c r="F3167">
        <f>VLOOKUP(A3167,[1]Role_2019!$A:$B,2,FALSE)</f>
        <v>3487</v>
      </c>
    </row>
    <row r="3168" spans="1:6" x14ac:dyDescent="0.25">
      <c r="A3168">
        <v>19822</v>
      </c>
      <c r="B3168" s="1">
        <v>43340</v>
      </c>
      <c r="C3168" t="s">
        <v>7</v>
      </c>
      <c r="D3168" t="s">
        <v>6</v>
      </c>
      <c r="E3168">
        <v>342765</v>
      </c>
      <c r="F3168">
        <f>VLOOKUP(A3168,[1]Role_2019!$A:$B,2,FALSE)</f>
        <v>2342</v>
      </c>
    </row>
    <row r="3169" spans="1:6" x14ac:dyDescent="0.25">
      <c r="A3169">
        <v>33370</v>
      </c>
      <c r="B3169" s="1">
        <v>42794</v>
      </c>
      <c r="C3169" t="s">
        <v>5</v>
      </c>
      <c r="D3169" t="s">
        <v>6</v>
      </c>
      <c r="E3169">
        <v>0</v>
      </c>
      <c r="F3169">
        <f>VLOOKUP(A3169,[1]Role_2019!$A:$B,2,FALSE)</f>
        <v>3487</v>
      </c>
    </row>
    <row r="3170" spans="1:6" x14ac:dyDescent="0.25">
      <c r="A3170">
        <v>53053</v>
      </c>
      <c r="B3170" s="1">
        <v>42382</v>
      </c>
      <c r="C3170" t="s">
        <v>11</v>
      </c>
      <c r="D3170" t="s">
        <v>6</v>
      </c>
      <c r="E3170">
        <v>0</v>
      </c>
      <c r="F3170">
        <f>VLOOKUP(A3170,[1]Role_2019!$A:$B,2,FALSE)</f>
        <v>3657</v>
      </c>
    </row>
    <row r="3171" spans="1:6" x14ac:dyDescent="0.25">
      <c r="A3171">
        <v>30139</v>
      </c>
      <c r="B3171" s="1">
        <v>40831</v>
      </c>
      <c r="C3171" t="s">
        <v>5</v>
      </c>
      <c r="D3171" t="s">
        <v>6</v>
      </c>
      <c r="E3171">
        <v>4459</v>
      </c>
      <c r="F3171">
        <f>VLOOKUP(A3171,[1]Role_2019!$A:$B,2,FALSE)</f>
        <v>3487</v>
      </c>
    </row>
    <row r="3172" spans="1:6" x14ac:dyDescent="0.25">
      <c r="A3172">
        <v>55868</v>
      </c>
      <c r="B3172" s="1">
        <v>42364</v>
      </c>
      <c r="C3172" t="s">
        <v>5</v>
      </c>
      <c r="D3172" t="s">
        <v>6</v>
      </c>
      <c r="E3172">
        <v>5988</v>
      </c>
      <c r="F3172">
        <f>VLOOKUP(A3172,[1]Role_2019!$A:$B,2,FALSE)</f>
        <v>3487</v>
      </c>
    </row>
    <row r="3173" spans="1:6" x14ac:dyDescent="0.25">
      <c r="A3173">
        <v>52705</v>
      </c>
      <c r="B3173" s="1">
        <v>40988</v>
      </c>
      <c r="C3173" t="s">
        <v>5</v>
      </c>
      <c r="D3173" t="s">
        <v>6</v>
      </c>
      <c r="E3173">
        <v>2530</v>
      </c>
      <c r="F3173">
        <f>VLOOKUP(A3173,[1]Role_2019!$A:$B,2,FALSE)</f>
        <v>3487</v>
      </c>
    </row>
    <row r="3174" spans="1:6" x14ac:dyDescent="0.25">
      <c r="A3174">
        <v>21596</v>
      </c>
      <c r="B3174" s="1">
        <v>42875</v>
      </c>
      <c r="C3174" t="s">
        <v>11</v>
      </c>
      <c r="D3174" t="s">
        <v>6</v>
      </c>
      <c r="E3174">
        <v>29428</v>
      </c>
      <c r="F3174">
        <f>VLOOKUP(A3174,[1]Role_2019!$A:$B,2,FALSE)</f>
        <v>3657</v>
      </c>
    </row>
    <row r="3175" spans="1:6" x14ac:dyDescent="0.25">
      <c r="A3175">
        <v>10929</v>
      </c>
      <c r="B3175" s="1">
        <v>42965</v>
      </c>
      <c r="C3175" t="s">
        <v>12</v>
      </c>
      <c r="D3175" t="s">
        <v>6</v>
      </c>
      <c r="E3175">
        <v>44668</v>
      </c>
      <c r="F3175">
        <f>VLOOKUP(A3175,[1]Role_2019!$A:$B,2,FALSE)</f>
        <v>2342</v>
      </c>
    </row>
    <row r="3176" spans="1:6" x14ac:dyDescent="0.25">
      <c r="A3176">
        <v>24001</v>
      </c>
      <c r="B3176" s="1">
        <v>41727</v>
      </c>
      <c r="C3176" t="s">
        <v>5</v>
      </c>
      <c r="D3176" t="s">
        <v>6</v>
      </c>
      <c r="E3176">
        <v>0</v>
      </c>
      <c r="F3176">
        <f>VLOOKUP(A3176,[1]Role_2019!$A:$B,2,FALSE)</f>
        <v>3487</v>
      </c>
    </row>
    <row r="3177" spans="1:6" x14ac:dyDescent="0.25">
      <c r="A3177">
        <v>55133</v>
      </c>
      <c r="B3177" s="1">
        <v>42195</v>
      </c>
      <c r="C3177" t="s">
        <v>5</v>
      </c>
      <c r="D3177" t="s">
        <v>6</v>
      </c>
      <c r="E3177">
        <v>5234</v>
      </c>
      <c r="F3177">
        <f>VLOOKUP(A3177,[1]Role_2019!$A:$B,2,FALSE)</f>
        <v>3487</v>
      </c>
    </row>
    <row r="3178" spans="1:6" x14ac:dyDescent="0.25">
      <c r="A3178">
        <v>37891</v>
      </c>
      <c r="B3178" s="1">
        <v>40379</v>
      </c>
      <c r="C3178" t="s">
        <v>11</v>
      </c>
      <c r="D3178" t="s">
        <v>6</v>
      </c>
      <c r="E3178">
        <v>16922</v>
      </c>
      <c r="F3178">
        <f>VLOOKUP(A3178,[1]Role_2019!$A:$B,2,FALSE)</f>
        <v>3657</v>
      </c>
    </row>
    <row r="3179" spans="1:6" x14ac:dyDescent="0.25">
      <c r="A3179">
        <v>32490</v>
      </c>
      <c r="B3179" s="1">
        <v>43599</v>
      </c>
      <c r="C3179" t="s">
        <v>5</v>
      </c>
      <c r="D3179" t="s">
        <v>6</v>
      </c>
      <c r="E3179">
        <v>0</v>
      </c>
      <c r="F3179">
        <f>VLOOKUP(A3179,[1]Role_2019!$A:$B,2,FALSE)</f>
        <v>3487</v>
      </c>
    </row>
    <row r="3180" spans="1:6" x14ac:dyDescent="0.25">
      <c r="A3180">
        <v>14871</v>
      </c>
      <c r="B3180" s="1">
        <v>40851</v>
      </c>
      <c r="C3180" t="s">
        <v>5</v>
      </c>
      <c r="D3180" t="s">
        <v>6</v>
      </c>
      <c r="E3180">
        <v>4620</v>
      </c>
      <c r="F3180">
        <f>VLOOKUP(A3180,[1]Role_2019!$A:$B,2,FALSE)</f>
        <v>3487</v>
      </c>
    </row>
    <row r="3181" spans="1:6" x14ac:dyDescent="0.25">
      <c r="A3181">
        <v>40809</v>
      </c>
      <c r="B3181" s="1">
        <v>41853</v>
      </c>
      <c r="C3181" t="s">
        <v>11</v>
      </c>
      <c r="D3181" t="s">
        <v>9</v>
      </c>
      <c r="E3181">
        <v>0</v>
      </c>
      <c r="F3181">
        <f>VLOOKUP(A3181,[1]Role_2019!$A:$B,2,FALSE)</f>
        <v>3657</v>
      </c>
    </row>
    <row r="3182" spans="1:6" x14ac:dyDescent="0.25">
      <c r="A3182">
        <v>21894</v>
      </c>
      <c r="B3182" s="1">
        <v>40890</v>
      </c>
      <c r="C3182" t="s">
        <v>10</v>
      </c>
      <c r="D3182" t="s">
        <v>6</v>
      </c>
      <c r="E3182">
        <v>55334</v>
      </c>
      <c r="F3182">
        <f>VLOOKUP(A3182,[1]Role_2019!$A:$B,2,FALSE)</f>
        <v>3487</v>
      </c>
    </row>
    <row r="3183" spans="1:6" x14ac:dyDescent="0.25">
      <c r="A3183">
        <v>52677</v>
      </c>
      <c r="B3183" s="1">
        <v>42385</v>
      </c>
      <c r="C3183" t="s">
        <v>5</v>
      </c>
      <c r="D3183" t="s">
        <v>6</v>
      </c>
      <c r="E3183">
        <v>4348</v>
      </c>
      <c r="F3183">
        <f>VLOOKUP(A3183,[1]Role_2019!$A:$B,2,FALSE)</f>
        <v>3487</v>
      </c>
    </row>
    <row r="3184" spans="1:6" x14ac:dyDescent="0.25">
      <c r="A3184">
        <v>38401</v>
      </c>
      <c r="B3184" s="1">
        <v>40899</v>
      </c>
      <c r="C3184" t="s">
        <v>12</v>
      </c>
      <c r="D3184" t="s">
        <v>6</v>
      </c>
      <c r="E3184">
        <v>36042</v>
      </c>
      <c r="F3184">
        <f>VLOOKUP(A3184,[1]Role_2019!$A:$B,2,FALSE)</f>
        <v>3657</v>
      </c>
    </row>
    <row r="3185" spans="1:6" x14ac:dyDescent="0.25">
      <c r="A3185">
        <v>19611</v>
      </c>
      <c r="B3185" s="1">
        <v>42390</v>
      </c>
      <c r="C3185" t="s">
        <v>11</v>
      </c>
      <c r="D3185" t="s">
        <v>6</v>
      </c>
      <c r="E3185">
        <v>0</v>
      </c>
      <c r="F3185">
        <f>VLOOKUP(A3185,[1]Role_2019!$A:$B,2,FALSE)</f>
        <v>3657</v>
      </c>
    </row>
    <row r="3186" spans="1:6" x14ac:dyDescent="0.25">
      <c r="A3186">
        <v>21613</v>
      </c>
      <c r="B3186" s="1">
        <v>43461</v>
      </c>
      <c r="C3186" t="s">
        <v>11</v>
      </c>
      <c r="D3186" t="s">
        <v>9</v>
      </c>
      <c r="E3186">
        <v>17702</v>
      </c>
      <c r="F3186">
        <f>VLOOKUP(A3186,[1]Role_2019!$A:$B,2,FALSE)</f>
        <v>3657</v>
      </c>
    </row>
    <row r="3187" spans="1:6" x14ac:dyDescent="0.25">
      <c r="A3187">
        <v>52474</v>
      </c>
      <c r="B3187" s="1">
        <v>40795</v>
      </c>
      <c r="C3187" t="s">
        <v>5</v>
      </c>
      <c r="D3187" t="s">
        <v>6</v>
      </c>
      <c r="E3187">
        <v>4586</v>
      </c>
      <c r="F3187">
        <f>VLOOKUP(A3187,[1]Role_2019!$A:$B,2,FALSE)</f>
        <v>3487</v>
      </c>
    </row>
    <row r="3188" spans="1:6" x14ac:dyDescent="0.25">
      <c r="A3188">
        <v>57245</v>
      </c>
      <c r="B3188" s="1">
        <v>40212</v>
      </c>
      <c r="C3188" t="s">
        <v>5</v>
      </c>
      <c r="D3188" t="s">
        <v>9</v>
      </c>
      <c r="E3188">
        <v>4795</v>
      </c>
      <c r="F3188">
        <f>VLOOKUP(A3188,[1]Role_2019!$A:$B,2,FALSE)</f>
        <v>3487</v>
      </c>
    </row>
    <row r="3189" spans="1:6" x14ac:dyDescent="0.25">
      <c r="A3189">
        <v>30027</v>
      </c>
      <c r="B3189" s="1">
        <v>43274</v>
      </c>
      <c r="C3189" t="s">
        <v>5</v>
      </c>
      <c r="D3189" t="s">
        <v>6</v>
      </c>
      <c r="E3189">
        <v>2337</v>
      </c>
      <c r="F3189">
        <f>VLOOKUP(A3189,[1]Role_2019!$A:$B,2,FALSE)</f>
        <v>3487</v>
      </c>
    </row>
    <row r="3190" spans="1:6" x14ac:dyDescent="0.25">
      <c r="A3190">
        <v>49097</v>
      </c>
      <c r="B3190" s="1">
        <v>42032</v>
      </c>
      <c r="C3190" t="s">
        <v>11</v>
      </c>
      <c r="D3190" t="s">
        <v>6</v>
      </c>
      <c r="E3190">
        <v>0</v>
      </c>
      <c r="F3190">
        <f>VLOOKUP(A3190,[1]Role_2019!$A:$B,2,FALSE)</f>
        <v>3657</v>
      </c>
    </row>
    <row r="3191" spans="1:6" x14ac:dyDescent="0.25">
      <c r="A3191">
        <v>34632</v>
      </c>
      <c r="B3191" s="1">
        <v>42668</v>
      </c>
      <c r="C3191" t="s">
        <v>10</v>
      </c>
      <c r="D3191" t="s">
        <v>6</v>
      </c>
      <c r="E3191">
        <v>59627</v>
      </c>
      <c r="F3191">
        <f>VLOOKUP(A3191,[1]Role_2019!$A:$B,2,FALSE)</f>
        <v>3487</v>
      </c>
    </row>
    <row r="3192" spans="1:6" x14ac:dyDescent="0.25">
      <c r="A3192">
        <v>47525</v>
      </c>
      <c r="B3192" s="1">
        <v>41293</v>
      </c>
      <c r="C3192" t="s">
        <v>11</v>
      </c>
      <c r="D3192" t="s">
        <v>6</v>
      </c>
      <c r="E3192">
        <v>0</v>
      </c>
      <c r="F3192">
        <f>VLOOKUP(A3192,[1]Role_2019!$A:$B,2,FALSE)</f>
        <v>3657</v>
      </c>
    </row>
    <row r="3193" spans="1:6" x14ac:dyDescent="0.25">
      <c r="A3193">
        <v>52133</v>
      </c>
      <c r="B3193" s="1">
        <v>40754</v>
      </c>
      <c r="C3193" t="s">
        <v>12</v>
      </c>
      <c r="D3193" t="s">
        <v>9</v>
      </c>
      <c r="E3193">
        <v>28534</v>
      </c>
      <c r="F3193">
        <f>VLOOKUP(A3193,[1]Role_2019!$A:$B,2,FALSE)</f>
        <v>3657</v>
      </c>
    </row>
    <row r="3194" spans="1:6" x14ac:dyDescent="0.25">
      <c r="A3194">
        <v>53011</v>
      </c>
      <c r="B3194" s="1">
        <v>40248</v>
      </c>
      <c r="C3194" t="s">
        <v>11</v>
      </c>
      <c r="D3194" t="s">
        <v>6</v>
      </c>
      <c r="E3194">
        <v>13755</v>
      </c>
      <c r="F3194">
        <f>VLOOKUP(A3194,[1]Role_2019!$A:$B,2,FALSE)</f>
        <v>3657</v>
      </c>
    </row>
    <row r="3195" spans="1:6" x14ac:dyDescent="0.25">
      <c r="A3195">
        <v>30155</v>
      </c>
      <c r="B3195" s="1">
        <v>40988</v>
      </c>
      <c r="C3195" t="s">
        <v>11</v>
      </c>
      <c r="D3195" t="s">
        <v>6</v>
      </c>
      <c r="E3195">
        <v>20523</v>
      </c>
      <c r="F3195">
        <f>VLOOKUP(A3195,[1]Role_2019!$A:$B,2,FALSE)</f>
        <v>3657</v>
      </c>
    </row>
    <row r="3196" spans="1:6" x14ac:dyDescent="0.25">
      <c r="A3196">
        <v>17753</v>
      </c>
      <c r="B3196" s="1">
        <v>42111</v>
      </c>
      <c r="C3196" t="s">
        <v>5</v>
      </c>
      <c r="D3196" t="s">
        <v>6</v>
      </c>
      <c r="E3196">
        <v>0</v>
      </c>
      <c r="F3196">
        <f>VLOOKUP(A3196,[1]Role_2019!$A:$B,2,FALSE)</f>
        <v>3487</v>
      </c>
    </row>
    <row r="3197" spans="1:6" x14ac:dyDescent="0.25">
      <c r="A3197">
        <v>25993</v>
      </c>
      <c r="B3197" s="1">
        <v>40641</v>
      </c>
      <c r="C3197" t="s">
        <v>5</v>
      </c>
      <c r="D3197" t="s">
        <v>6</v>
      </c>
      <c r="E3197">
        <v>4284</v>
      </c>
      <c r="F3197">
        <f>VLOOKUP(A3197,[1]Role_2019!$A:$B,2,FALSE)</f>
        <v>3487</v>
      </c>
    </row>
    <row r="3198" spans="1:6" x14ac:dyDescent="0.25">
      <c r="A3198">
        <v>37007</v>
      </c>
      <c r="B3198" s="1">
        <v>43375</v>
      </c>
      <c r="C3198" t="s">
        <v>5</v>
      </c>
      <c r="D3198" t="s">
        <v>9</v>
      </c>
      <c r="E3198">
        <v>4388</v>
      </c>
      <c r="F3198">
        <f>VLOOKUP(A3198,[1]Role_2019!$A:$B,2,FALSE)</f>
        <v>3487</v>
      </c>
    </row>
    <row r="3199" spans="1:6" x14ac:dyDescent="0.25">
      <c r="A3199">
        <v>25397</v>
      </c>
      <c r="B3199" s="1">
        <v>43034</v>
      </c>
      <c r="C3199" t="s">
        <v>5</v>
      </c>
      <c r="D3199" t="s">
        <v>6</v>
      </c>
      <c r="E3199">
        <v>0</v>
      </c>
      <c r="F3199">
        <f>VLOOKUP(A3199,[1]Role_2019!$A:$B,2,FALSE)</f>
        <v>3487</v>
      </c>
    </row>
    <row r="3200" spans="1:6" x14ac:dyDescent="0.25">
      <c r="A3200">
        <v>29753</v>
      </c>
      <c r="B3200" s="1">
        <v>42271</v>
      </c>
      <c r="C3200" t="s">
        <v>5</v>
      </c>
      <c r="D3200" t="s">
        <v>6</v>
      </c>
      <c r="E3200">
        <v>4427</v>
      </c>
      <c r="F3200">
        <f>VLOOKUP(A3200,[1]Role_2019!$A:$B,2,FALSE)</f>
        <v>3487</v>
      </c>
    </row>
    <row r="3201" spans="1:6" x14ac:dyDescent="0.25">
      <c r="A3201">
        <v>28592</v>
      </c>
      <c r="B3201" s="1">
        <v>40284</v>
      </c>
      <c r="C3201" t="s">
        <v>5</v>
      </c>
      <c r="D3201" t="s">
        <v>6</v>
      </c>
      <c r="E3201">
        <v>5406</v>
      </c>
      <c r="F3201">
        <f>VLOOKUP(A3201,[1]Role_2019!$A:$B,2,FALSE)</f>
        <v>3487</v>
      </c>
    </row>
    <row r="3202" spans="1:6" x14ac:dyDescent="0.25">
      <c r="A3202">
        <v>10141</v>
      </c>
      <c r="B3202" s="1">
        <v>40241</v>
      </c>
      <c r="C3202" t="s">
        <v>5</v>
      </c>
      <c r="D3202" t="s">
        <v>6</v>
      </c>
      <c r="E3202">
        <v>5282</v>
      </c>
      <c r="F3202">
        <f>VLOOKUP(A3202,[1]Role_2019!$A:$B,2,FALSE)</f>
        <v>3487</v>
      </c>
    </row>
    <row r="3203" spans="1:6" x14ac:dyDescent="0.25">
      <c r="A3203">
        <v>41443</v>
      </c>
      <c r="B3203" s="1">
        <v>43253</v>
      </c>
      <c r="C3203" t="s">
        <v>5</v>
      </c>
      <c r="D3203" t="s">
        <v>9</v>
      </c>
      <c r="E3203">
        <v>6013</v>
      </c>
      <c r="F3203">
        <f>VLOOKUP(A3203,[1]Role_2019!$A:$B,2,FALSE)</f>
        <v>3487</v>
      </c>
    </row>
    <row r="3204" spans="1:6" x14ac:dyDescent="0.25">
      <c r="A3204">
        <v>29619</v>
      </c>
      <c r="B3204" s="1">
        <v>42788</v>
      </c>
      <c r="C3204" t="s">
        <v>5</v>
      </c>
      <c r="D3204" t="s">
        <v>6</v>
      </c>
      <c r="E3204">
        <v>0</v>
      </c>
      <c r="F3204">
        <f>VLOOKUP(A3204,[1]Role_2019!$A:$B,2,FALSE)</f>
        <v>3487</v>
      </c>
    </row>
    <row r="3205" spans="1:6" x14ac:dyDescent="0.25">
      <c r="A3205">
        <v>12007</v>
      </c>
      <c r="B3205" s="1">
        <v>43347</v>
      </c>
      <c r="C3205" t="s">
        <v>5</v>
      </c>
      <c r="D3205" t="s">
        <v>6</v>
      </c>
      <c r="E3205">
        <v>3994</v>
      </c>
      <c r="F3205">
        <f>VLOOKUP(A3205,[1]Role_2019!$A:$B,2,FALSE)</f>
        <v>3487</v>
      </c>
    </row>
    <row r="3206" spans="1:6" x14ac:dyDescent="0.25">
      <c r="A3206">
        <v>48439</v>
      </c>
      <c r="B3206" s="1">
        <v>40971</v>
      </c>
      <c r="C3206" t="s">
        <v>5</v>
      </c>
      <c r="D3206" t="s">
        <v>6</v>
      </c>
      <c r="E3206">
        <v>0</v>
      </c>
      <c r="F3206">
        <f>VLOOKUP(A3206,[1]Role_2019!$A:$B,2,FALSE)</f>
        <v>3487</v>
      </c>
    </row>
    <row r="3207" spans="1:6" x14ac:dyDescent="0.25">
      <c r="A3207">
        <v>40346</v>
      </c>
      <c r="B3207" s="1">
        <v>40786</v>
      </c>
      <c r="C3207" t="s">
        <v>10</v>
      </c>
      <c r="D3207" t="s">
        <v>6</v>
      </c>
      <c r="E3207">
        <v>61466</v>
      </c>
      <c r="F3207">
        <f>VLOOKUP(A3207,[1]Role_2019!$A:$B,2,FALSE)</f>
        <v>3487</v>
      </c>
    </row>
    <row r="3208" spans="1:6" x14ac:dyDescent="0.25">
      <c r="A3208">
        <v>48921</v>
      </c>
      <c r="B3208" s="1">
        <v>43196</v>
      </c>
      <c r="C3208" t="s">
        <v>11</v>
      </c>
      <c r="D3208" t="s">
        <v>6</v>
      </c>
      <c r="E3208">
        <v>20402</v>
      </c>
      <c r="F3208">
        <f>VLOOKUP(A3208,[1]Role_2019!$A:$B,2,FALSE)</f>
        <v>3657</v>
      </c>
    </row>
    <row r="3209" spans="1:6" x14ac:dyDescent="0.25">
      <c r="A3209">
        <v>17256</v>
      </c>
      <c r="B3209" s="1">
        <v>40268</v>
      </c>
      <c r="C3209" t="s">
        <v>5</v>
      </c>
      <c r="D3209" t="s">
        <v>6</v>
      </c>
      <c r="E3209">
        <v>0</v>
      </c>
      <c r="F3209">
        <f>VLOOKUP(A3209,[1]Role_2019!$A:$B,2,FALSE)</f>
        <v>3487</v>
      </c>
    </row>
    <row r="3210" spans="1:6" x14ac:dyDescent="0.25">
      <c r="A3210">
        <v>11376</v>
      </c>
      <c r="B3210" s="1">
        <v>41794</v>
      </c>
      <c r="C3210" t="s">
        <v>5</v>
      </c>
      <c r="D3210" t="s">
        <v>6</v>
      </c>
      <c r="E3210">
        <v>0</v>
      </c>
      <c r="F3210">
        <f>VLOOKUP(A3210,[1]Role_2019!$A:$B,2,FALSE)</f>
        <v>3487</v>
      </c>
    </row>
    <row r="3211" spans="1:6" x14ac:dyDescent="0.25">
      <c r="A3211">
        <v>22198</v>
      </c>
      <c r="B3211" s="1">
        <v>40738</v>
      </c>
      <c r="C3211" t="s">
        <v>5</v>
      </c>
      <c r="D3211" t="s">
        <v>6</v>
      </c>
      <c r="E3211">
        <v>4306</v>
      </c>
      <c r="F3211">
        <f>VLOOKUP(A3211,[1]Role_2019!$A:$B,2,FALSE)</f>
        <v>3487</v>
      </c>
    </row>
    <row r="3212" spans="1:6" x14ac:dyDescent="0.25">
      <c r="A3212">
        <v>16025</v>
      </c>
      <c r="B3212" s="1">
        <v>41481</v>
      </c>
      <c r="C3212" t="s">
        <v>5</v>
      </c>
      <c r="D3212" t="s">
        <v>6</v>
      </c>
      <c r="E3212">
        <v>0</v>
      </c>
      <c r="F3212">
        <f>VLOOKUP(A3212,[1]Role_2019!$A:$B,2,FALSE)</f>
        <v>3487</v>
      </c>
    </row>
    <row r="3213" spans="1:6" x14ac:dyDescent="0.25">
      <c r="A3213">
        <v>37107</v>
      </c>
      <c r="B3213" s="1">
        <v>41913</v>
      </c>
      <c r="C3213" t="s">
        <v>10</v>
      </c>
      <c r="D3213" t="s">
        <v>6</v>
      </c>
      <c r="E3213">
        <v>42609</v>
      </c>
      <c r="F3213">
        <f>VLOOKUP(A3213,[1]Role_2019!$A:$B,2,FALSE)</f>
        <v>3487</v>
      </c>
    </row>
    <row r="3214" spans="1:6" x14ac:dyDescent="0.25">
      <c r="A3214">
        <v>51693</v>
      </c>
      <c r="B3214" s="1">
        <v>41122</v>
      </c>
      <c r="C3214" t="s">
        <v>11</v>
      </c>
      <c r="D3214" t="s">
        <v>6</v>
      </c>
      <c r="E3214">
        <v>25327</v>
      </c>
      <c r="F3214">
        <f>VLOOKUP(A3214,[1]Role_2019!$A:$B,2,FALSE)</f>
        <v>3657</v>
      </c>
    </row>
    <row r="3215" spans="1:6" x14ac:dyDescent="0.25">
      <c r="A3215">
        <v>19822</v>
      </c>
      <c r="B3215" s="1">
        <v>40935</v>
      </c>
      <c r="C3215" t="s">
        <v>7</v>
      </c>
      <c r="D3215" t="s">
        <v>6</v>
      </c>
      <c r="E3215">
        <v>0</v>
      </c>
      <c r="F3215">
        <f>VLOOKUP(A3215,[1]Role_2019!$A:$B,2,FALSE)</f>
        <v>2342</v>
      </c>
    </row>
    <row r="3216" spans="1:6" x14ac:dyDescent="0.25">
      <c r="A3216">
        <v>14371</v>
      </c>
      <c r="B3216" s="1">
        <v>40369</v>
      </c>
      <c r="C3216" t="s">
        <v>11</v>
      </c>
      <c r="D3216" t="s">
        <v>6</v>
      </c>
      <c r="E3216">
        <v>21707</v>
      </c>
      <c r="F3216">
        <f>VLOOKUP(A3216,[1]Role_2019!$A:$B,2,FALSE)</f>
        <v>3657</v>
      </c>
    </row>
    <row r="3217" spans="1:6" x14ac:dyDescent="0.25">
      <c r="A3217">
        <v>47476</v>
      </c>
      <c r="B3217" s="1">
        <v>41639</v>
      </c>
      <c r="C3217" t="s">
        <v>5</v>
      </c>
      <c r="D3217" t="s">
        <v>6</v>
      </c>
      <c r="E3217">
        <v>4101</v>
      </c>
      <c r="F3217">
        <f>VLOOKUP(A3217,[1]Role_2019!$A:$B,2,FALSE)</f>
        <v>3487</v>
      </c>
    </row>
    <row r="3218" spans="1:6" x14ac:dyDescent="0.25">
      <c r="A3218">
        <v>51677</v>
      </c>
      <c r="B3218" s="1">
        <v>40765</v>
      </c>
      <c r="C3218" t="s">
        <v>11</v>
      </c>
      <c r="D3218" t="s">
        <v>6</v>
      </c>
      <c r="E3218">
        <v>0</v>
      </c>
      <c r="F3218">
        <f>VLOOKUP(A3218,[1]Role_2019!$A:$B,2,FALSE)</f>
        <v>3657</v>
      </c>
    </row>
    <row r="3219" spans="1:6" x14ac:dyDescent="0.25">
      <c r="A3219">
        <v>25327</v>
      </c>
      <c r="B3219" s="1">
        <v>43323</v>
      </c>
      <c r="C3219" t="s">
        <v>10</v>
      </c>
      <c r="D3219" t="s">
        <v>9</v>
      </c>
      <c r="E3219">
        <v>44003</v>
      </c>
      <c r="F3219">
        <f>VLOOKUP(A3219,[1]Role_2019!$A:$B,2,FALSE)</f>
        <v>3487</v>
      </c>
    </row>
    <row r="3220" spans="1:6" x14ac:dyDescent="0.25">
      <c r="A3220">
        <v>19106</v>
      </c>
      <c r="B3220" s="1">
        <v>41058</v>
      </c>
      <c r="C3220" t="s">
        <v>12</v>
      </c>
      <c r="D3220" t="s">
        <v>6</v>
      </c>
      <c r="E3220">
        <v>86828</v>
      </c>
      <c r="F3220">
        <f>VLOOKUP(A3220,[1]Role_2019!$A:$B,2,FALSE)</f>
        <v>3657</v>
      </c>
    </row>
    <row r="3221" spans="1:6" x14ac:dyDescent="0.25">
      <c r="A3221">
        <v>28719</v>
      </c>
      <c r="B3221" s="1">
        <v>41739</v>
      </c>
      <c r="C3221" t="s">
        <v>5</v>
      </c>
      <c r="D3221" t="s">
        <v>6</v>
      </c>
      <c r="E3221">
        <v>4763</v>
      </c>
      <c r="F3221">
        <f>VLOOKUP(A3221,[1]Role_2019!$A:$B,2,FALSE)</f>
        <v>3487</v>
      </c>
    </row>
    <row r="3222" spans="1:6" x14ac:dyDescent="0.25">
      <c r="A3222">
        <v>25425</v>
      </c>
      <c r="B3222" s="1">
        <v>41271</v>
      </c>
      <c r="C3222" t="s">
        <v>10</v>
      </c>
      <c r="D3222" t="s">
        <v>6</v>
      </c>
      <c r="E3222">
        <v>0</v>
      </c>
      <c r="F3222">
        <f>VLOOKUP(A3222,[1]Role_2019!$A:$B,2,FALSE)</f>
        <v>3487</v>
      </c>
    </row>
    <row r="3223" spans="1:6" x14ac:dyDescent="0.25">
      <c r="A3223">
        <v>34025</v>
      </c>
      <c r="B3223" s="1">
        <v>42475</v>
      </c>
      <c r="C3223" t="s">
        <v>5</v>
      </c>
      <c r="D3223" t="s">
        <v>6</v>
      </c>
      <c r="E3223">
        <v>0</v>
      </c>
      <c r="F3223">
        <f>VLOOKUP(A3223,[1]Role_2019!$A:$B,2,FALSE)</f>
        <v>3487</v>
      </c>
    </row>
    <row r="3224" spans="1:6" x14ac:dyDescent="0.25">
      <c r="A3224">
        <v>23243</v>
      </c>
      <c r="B3224" s="1">
        <v>43477</v>
      </c>
      <c r="C3224" t="s">
        <v>12</v>
      </c>
      <c r="D3224" t="s">
        <v>6</v>
      </c>
      <c r="E3224">
        <v>62953</v>
      </c>
      <c r="F3224">
        <f>VLOOKUP(A3224,[1]Role_2019!$A:$B,2,FALSE)</f>
        <v>3657</v>
      </c>
    </row>
    <row r="3225" spans="1:6" x14ac:dyDescent="0.25">
      <c r="A3225">
        <v>14742</v>
      </c>
      <c r="B3225" s="1">
        <v>43287</v>
      </c>
      <c r="C3225" t="s">
        <v>10</v>
      </c>
      <c r="D3225" t="s">
        <v>6</v>
      </c>
      <c r="E3225">
        <v>0</v>
      </c>
      <c r="F3225">
        <f>VLOOKUP(A3225,[1]Role_2019!$A:$B,2,FALSE)</f>
        <v>3487</v>
      </c>
    </row>
    <row r="3226" spans="1:6" x14ac:dyDescent="0.25">
      <c r="A3226">
        <v>45644</v>
      </c>
      <c r="B3226" s="1">
        <v>43454</v>
      </c>
      <c r="C3226" t="s">
        <v>5</v>
      </c>
      <c r="D3226" t="s">
        <v>9</v>
      </c>
      <c r="E3226">
        <v>0</v>
      </c>
      <c r="F3226">
        <f>VLOOKUP(A3226,[1]Role_2019!$A:$B,2,FALSE)</f>
        <v>3487</v>
      </c>
    </row>
    <row r="3227" spans="1:6" x14ac:dyDescent="0.25">
      <c r="A3227">
        <v>41394</v>
      </c>
      <c r="B3227" s="1">
        <v>42403</v>
      </c>
      <c r="C3227" t="s">
        <v>10</v>
      </c>
      <c r="D3227" t="s">
        <v>6</v>
      </c>
      <c r="E3227">
        <v>73795</v>
      </c>
      <c r="F3227">
        <f>VLOOKUP(A3227,[1]Role_2019!$A:$B,2,FALSE)</f>
        <v>3487</v>
      </c>
    </row>
    <row r="3228" spans="1:6" x14ac:dyDescent="0.25">
      <c r="A3228">
        <v>27499</v>
      </c>
      <c r="B3228" s="1">
        <v>40821</v>
      </c>
      <c r="C3228" t="s">
        <v>5</v>
      </c>
      <c r="D3228" t="s">
        <v>6</v>
      </c>
      <c r="E3228">
        <v>0</v>
      </c>
      <c r="F3228">
        <f>VLOOKUP(A3228,[1]Role_2019!$A:$B,2,FALSE)</f>
        <v>3487</v>
      </c>
    </row>
    <row r="3229" spans="1:6" x14ac:dyDescent="0.25">
      <c r="A3229">
        <v>23673</v>
      </c>
      <c r="B3229" s="1">
        <v>42467</v>
      </c>
      <c r="C3229" t="s">
        <v>7</v>
      </c>
      <c r="D3229" t="s">
        <v>6</v>
      </c>
      <c r="E3229">
        <v>457587</v>
      </c>
      <c r="F3229">
        <f>VLOOKUP(A3229,[1]Role_2019!$A:$B,2,FALSE)</f>
        <v>2342</v>
      </c>
    </row>
    <row r="3230" spans="1:6" x14ac:dyDescent="0.25">
      <c r="A3230">
        <v>36179</v>
      </c>
      <c r="B3230" s="1">
        <v>42073</v>
      </c>
      <c r="C3230" t="s">
        <v>11</v>
      </c>
      <c r="D3230" t="s">
        <v>6</v>
      </c>
      <c r="E3230">
        <v>19811</v>
      </c>
      <c r="F3230">
        <f>VLOOKUP(A3230,[1]Role_2019!$A:$B,2,FALSE)</f>
        <v>3657</v>
      </c>
    </row>
    <row r="3231" spans="1:6" x14ac:dyDescent="0.25">
      <c r="A3231">
        <v>17016</v>
      </c>
      <c r="B3231" s="1">
        <v>40313</v>
      </c>
      <c r="C3231" t="s">
        <v>5</v>
      </c>
      <c r="D3231" t="s">
        <v>6</v>
      </c>
      <c r="E3231">
        <v>0</v>
      </c>
      <c r="F3231">
        <f>VLOOKUP(A3231,[1]Role_2019!$A:$B,2,FALSE)</f>
        <v>3487</v>
      </c>
    </row>
    <row r="3232" spans="1:6" x14ac:dyDescent="0.25">
      <c r="A3232">
        <v>17037</v>
      </c>
      <c r="B3232" s="1">
        <v>40263</v>
      </c>
      <c r="C3232" t="s">
        <v>5</v>
      </c>
      <c r="D3232" t="s">
        <v>6</v>
      </c>
      <c r="E3232">
        <v>5652</v>
      </c>
      <c r="F3232">
        <f>VLOOKUP(A3232,[1]Role_2019!$A:$B,2,FALSE)</f>
        <v>3487</v>
      </c>
    </row>
    <row r="3233" spans="1:6" x14ac:dyDescent="0.25">
      <c r="A3233">
        <v>16900</v>
      </c>
      <c r="B3233" s="1">
        <v>41583</v>
      </c>
      <c r="C3233" t="s">
        <v>10</v>
      </c>
      <c r="D3233" t="s">
        <v>9</v>
      </c>
      <c r="E3233">
        <v>40315</v>
      </c>
      <c r="F3233">
        <f>VLOOKUP(A3233,[1]Role_2019!$A:$B,2,FALSE)</f>
        <v>3487</v>
      </c>
    </row>
    <row r="3234" spans="1:6" x14ac:dyDescent="0.25">
      <c r="A3234">
        <v>17372</v>
      </c>
      <c r="B3234" s="1">
        <v>40305</v>
      </c>
      <c r="C3234" t="s">
        <v>11</v>
      </c>
      <c r="D3234" t="s">
        <v>6</v>
      </c>
      <c r="E3234">
        <v>30442</v>
      </c>
      <c r="F3234">
        <f>VLOOKUP(A3234,[1]Role_2019!$A:$B,2,FALSE)</f>
        <v>3657</v>
      </c>
    </row>
    <row r="3235" spans="1:6" x14ac:dyDescent="0.25">
      <c r="A3235">
        <v>57462</v>
      </c>
      <c r="B3235" s="1">
        <v>41017</v>
      </c>
      <c r="C3235" t="s">
        <v>11</v>
      </c>
      <c r="D3235" t="s">
        <v>6</v>
      </c>
      <c r="E3235">
        <v>18206</v>
      </c>
      <c r="F3235">
        <f>VLOOKUP(A3235,[1]Role_2019!$A:$B,2,FALSE)</f>
        <v>3657</v>
      </c>
    </row>
    <row r="3236" spans="1:6" x14ac:dyDescent="0.25">
      <c r="A3236">
        <v>22073</v>
      </c>
      <c r="B3236" s="1">
        <v>43279</v>
      </c>
      <c r="C3236" t="s">
        <v>5</v>
      </c>
      <c r="D3236" t="s">
        <v>6</v>
      </c>
      <c r="E3236">
        <v>4971</v>
      </c>
      <c r="F3236">
        <f>VLOOKUP(A3236,[1]Role_2019!$A:$B,2,FALSE)</f>
        <v>3487</v>
      </c>
    </row>
    <row r="3237" spans="1:6" x14ac:dyDescent="0.25">
      <c r="A3237">
        <v>48223</v>
      </c>
      <c r="B3237" s="1">
        <v>41157</v>
      </c>
      <c r="C3237" t="s">
        <v>10</v>
      </c>
      <c r="D3237" t="s">
        <v>6</v>
      </c>
      <c r="E3237">
        <v>0</v>
      </c>
      <c r="F3237">
        <f>VLOOKUP(A3237,[1]Role_2019!$A:$B,2,FALSE)</f>
        <v>3487</v>
      </c>
    </row>
    <row r="3238" spans="1:6" x14ac:dyDescent="0.25">
      <c r="A3238">
        <v>39743</v>
      </c>
      <c r="B3238" s="1">
        <v>42123</v>
      </c>
      <c r="C3238" t="s">
        <v>5</v>
      </c>
      <c r="D3238" t="s">
        <v>6</v>
      </c>
      <c r="E3238">
        <v>6067</v>
      </c>
      <c r="F3238">
        <f>VLOOKUP(A3238,[1]Role_2019!$A:$B,2,FALSE)</f>
        <v>3487</v>
      </c>
    </row>
    <row r="3239" spans="1:6" x14ac:dyDescent="0.25">
      <c r="A3239">
        <v>42080</v>
      </c>
      <c r="B3239" s="1">
        <v>40596</v>
      </c>
      <c r="C3239" t="s">
        <v>11</v>
      </c>
      <c r="D3239" t="s">
        <v>9</v>
      </c>
      <c r="E3239">
        <v>27869</v>
      </c>
      <c r="F3239">
        <f>VLOOKUP(A3239,[1]Role_2019!$A:$B,2,FALSE)</f>
        <v>3657</v>
      </c>
    </row>
    <row r="3240" spans="1:6" x14ac:dyDescent="0.25">
      <c r="A3240">
        <v>41567</v>
      </c>
      <c r="B3240" s="1">
        <v>40514</v>
      </c>
      <c r="C3240" t="s">
        <v>5</v>
      </c>
      <c r="D3240" t="s">
        <v>6</v>
      </c>
      <c r="E3240">
        <v>4208</v>
      </c>
      <c r="F3240">
        <f>VLOOKUP(A3240,[1]Role_2019!$A:$B,2,FALSE)</f>
        <v>3487</v>
      </c>
    </row>
    <row r="3241" spans="1:6" x14ac:dyDescent="0.25">
      <c r="A3241">
        <v>22414</v>
      </c>
      <c r="B3241" s="1">
        <v>41562</v>
      </c>
      <c r="C3241" t="s">
        <v>12</v>
      </c>
      <c r="D3241" t="s">
        <v>6</v>
      </c>
      <c r="E3241">
        <v>0</v>
      </c>
      <c r="F3241">
        <f>VLOOKUP(A3241,[1]Role_2019!$A:$B,2,FALSE)</f>
        <v>3657</v>
      </c>
    </row>
    <row r="3242" spans="1:6" x14ac:dyDescent="0.25">
      <c r="A3242">
        <v>31345</v>
      </c>
      <c r="B3242" s="1">
        <v>41138</v>
      </c>
      <c r="C3242" t="s">
        <v>11</v>
      </c>
      <c r="D3242" t="s">
        <v>6</v>
      </c>
      <c r="E3242">
        <v>29351</v>
      </c>
      <c r="F3242">
        <f>VLOOKUP(A3242,[1]Role_2019!$A:$B,2,FALSE)</f>
        <v>3657</v>
      </c>
    </row>
    <row r="3243" spans="1:6" x14ac:dyDescent="0.25">
      <c r="A3243">
        <v>45641</v>
      </c>
      <c r="B3243" s="1">
        <v>41717</v>
      </c>
      <c r="C3243" t="s">
        <v>11</v>
      </c>
      <c r="D3243" t="s">
        <v>6</v>
      </c>
      <c r="E3243">
        <v>25180</v>
      </c>
      <c r="F3243">
        <f>VLOOKUP(A3243,[1]Role_2019!$A:$B,2,FALSE)</f>
        <v>3657</v>
      </c>
    </row>
    <row r="3244" spans="1:6" x14ac:dyDescent="0.25">
      <c r="A3244">
        <v>38122</v>
      </c>
      <c r="B3244" s="1">
        <v>41062</v>
      </c>
      <c r="C3244" t="s">
        <v>11</v>
      </c>
      <c r="D3244" t="s">
        <v>6</v>
      </c>
      <c r="E3244">
        <v>18919</v>
      </c>
      <c r="F3244">
        <f>VLOOKUP(A3244,[1]Role_2019!$A:$B,2,FALSE)</f>
        <v>3657</v>
      </c>
    </row>
    <row r="3245" spans="1:6" x14ac:dyDescent="0.25">
      <c r="A3245">
        <v>43284</v>
      </c>
      <c r="B3245" s="1">
        <v>43238</v>
      </c>
      <c r="C3245" t="s">
        <v>5</v>
      </c>
      <c r="D3245" t="s">
        <v>6</v>
      </c>
      <c r="E3245">
        <v>4255</v>
      </c>
      <c r="F3245">
        <f>VLOOKUP(A3245,[1]Role_2019!$A:$B,2,FALSE)</f>
        <v>3487</v>
      </c>
    </row>
    <row r="3246" spans="1:6" x14ac:dyDescent="0.25">
      <c r="A3246">
        <v>27183</v>
      </c>
      <c r="B3246" s="1">
        <v>43218</v>
      </c>
      <c r="C3246" t="s">
        <v>11</v>
      </c>
      <c r="D3246" t="s">
        <v>6</v>
      </c>
      <c r="E3246">
        <v>9021</v>
      </c>
      <c r="F3246">
        <f>VLOOKUP(A3246,[1]Role_2019!$A:$B,2,FALSE)</f>
        <v>3657</v>
      </c>
    </row>
    <row r="3247" spans="1:6" x14ac:dyDescent="0.25">
      <c r="A3247">
        <v>23890</v>
      </c>
      <c r="B3247" s="1">
        <v>42493</v>
      </c>
      <c r="C3247" t="s">
        <v>5</v>
      </c>
      <c r="D3247" t="s">
        <v>6</v>
      </c>
      <c r="E3247">
        <v>3578</v>
      </c>
      <c r="F3247">
        <f>VLOOKUP(A3247,[1]Role_2019!$A:$B,2,FALSE)</f>
        <v>3487</v>
      </c>
    </row>
    <row r="3248" spans="1:6" x14ac:dyDescent="0.25">
      <c r="A3248">
        <v>26356</v>
      </c>
      <c r="B3248" s="1">
        <v>42389</v>
      </c>
      <c r="C3248" t="s">
        <v>7</v>
      </c>
      <c r="D3248" t="s">
        <v>6</v>
      </c>
      <c r="E3248">
        <v>241354</v>
      </c>
      <c r="F3248">
        <f>VLOOKUP(A3248,[1]Role_2019!$A:$B,2,FALSE)</f>
        <v>2342</v>
      </c>
    </row>
    <row r="3249" spans="1:6" x14ac:dyDescent="0.25">
      <c r="A3249">
        <v>37595</v>
      </c>
      <c r="B3249" s="1">
        <v>42244</v>
      </c>
      <c r="C3249" t="s">
        <v>5</v>
      </c>
      <c r="D3249" t="s">
        <v>6</v>
      </c>
      <c r="E3249">
        <v>4438</v>
      </c>
      <c r="F3249">
        <f>VLOOKUP(A3249,[1]Role_2019!$A:$B,2,FALSE)</f>
        <v>3487</v>
      </c>
    </row>
    <row r="3250" spans="1:6" x14ac:dyDescent="0.25">
      <c r="A3250">
        <v>34172</v>
      </c>
      <c r="B3250" s="1">
        <v>43349</v>
      </c>
      <c r="C3250" t="s">
        <v>11</v>
      </c>
      <c r="D3250" t="s">
        <v>6</v>
      </c>
      <c r="E3250">
        <v>32190</v>
      </c>
      <c r="F3250">
        <f>VLOOKUP(A3250,[1]Role_2019!$A:$B,2,FALSE)</f>
        <v>3657</v>
      </c>
    </row>
    <row r="3251" spans="1:6" x14ac:dyDescent="0.25">
      <c r="A3251">
        <v>53087</v>
      </c>
      <c r="B3251" s="1">
        <v>40606</v>
      </c>
      <c r="C3251" t="s">
        <v>5</v>
      </c>
      <c r="D3251" t="s">
        <v>6</v>
      </c>
      <c r="E3251">
        <v>4900</v>
      </c>
      <c r="F3251">
        <f>VLOOKUP(A3251,[1]Role_2019!$A:$B,2,FALSE)</f>
        <v>3487</v>
      </c>
    </row>
    <row r="3252" spans="1:6" x14ac:dyDescent="0.25">
      <c r="A3252">
        <v>58451</v>
      </c>
      <c r="B3252" s="1">
        <v>42264</v>
      </c>
      <c r="C3252" t="s">
        <v>11</v>
      </c>
      <c r="D3252" t="s">
        <v>6</v>
      </c>
      <c r="E3252">
        <v>17167</v>
      </c>
      <c r="F3252">
        <f>VLOOKUP(A3252,[1]Role_2019!$A:$B,2,FALSE)</f>
        <v>3657</v>
      </c>
    </row>
    <row r="3253" spans="1:6" x14ac:dyDescent="0.25">
      <c r="A3253">
        <v>37671</v>
      </c>
      <c r="B3253" s="1">
        <v>40361</v>
      </c>
      <c r="C3253" t="s">
        <v>12</v>
      </c>
      <c r="D3253" t="s">
        <v>6</v>
      </c>
      <c r="E3253">
        <v>17821</v>
      </c>
      <c r="F3253">
        <f>VLOOKUP(A3253,[1]Role_2019!$A:$B,2,FALSE)</f>
        <v>3657</v>
      </c>
    </row>
    <row r="3254" spans="1:6" x14ac:dyDescent="0.25">
      <c r="A3254">
        <v>27920</v>
      </c>
      <c r="B3254" s="1">
        <v>41608</v>
      </c>
      <c r="C3254" t="s">
        <v>12</v>
      </c>
      <c r="D3254" t="s">
        <v>6</v>
      </c>
      <c r="E3254">
        <v>52080</v>
      </c>
      <c r="F3254">
        <f>VLOOKUP(A3254,[1]Role_2019!$A:$B,2,FALSE)</f>
        <v>3657</v>
      </c>
    </row>
    <row r="3255" spans="1:6" x14ac:dyDescent="0.25">
      <c r="A3255">
        <v>27172</v>
      </c>
      <c r="B3255" s="1">
        <v>40592</v>
      </c>
      <c r="C3255" t="s">
        <v>5</v>
      </c>
      <c r="D3255" t="s">
        <v>6</v>
      </c>
      <c r="E3255">
        <v>3814</v>
      </c>
      <c r="F3255">
        <f>VLOOKUP(A3255,[1]Role_2019!$A:$B,2,FALSE)</f>
        <v>3487</v>
      </c>
    </row>
    <row r="3256" spans="1:6" x14ac:dyDescent="0.25">
      <c r="A3256">
        <v>57971</v>
      </c>
      <c r="B3256" s="1">
        <v>41066</v>
      </c>
      <c r="C3256" t="s">
        <v>11</v>
      </c>
      <c r="D3256" t="s">
        <v>6</v>
      </c>
      <c r="E3256">
        <v>23153</v>
      </c>
      <c r="F3256">
        <f>VLOOKUP(A3256,[1]Role_2019!$A:$B,2,FALSE)</f>
        <v>3657</v>
      </c>
    </row>
    <row r="3257" spans="1:6" x14ac:dyDescent="0.25">
      <c r="A3257">
        <v>33374</v>
      </c>
      <c r="B3257" s="1">
        <v>43596</v>
      </c>
      <c r="C3257" t="s">
        <v>11</v>
      </c>
      <c r="D3257" t="s">
        <v>9</v>
      </c>
      <c r="E3257">
        <v>0</v>
      </c>
      <c r="F3257">
        <f>VLOOKUP(A3257,[1]Role_2019!$A:$B,2,FALSE)</f>
        <v>3657</v>
      </c>
    </row>
    <row r="3258" spans="1:6" x14ac:dyDescent="0.25">
      <c r="A3258">
        <v>27693</v>
      </c>
      <c r="B3258" s="1">
        <v>40404</v>
      </c>
      <c r="C3258" t="s">
        <v>5</v>
      </c>
      <c r="D3258" t="s">
        <v>9</v>
      </c>
      <c r="E3258">
        <v>4439</v>
      </c>
      <c r="F3258">
        <f>VLOOKUP(A3258,[1]Role_2019!$A:$B,2,FALSE)</f>
        <v>3487</v>
      </c>
    </row>
    <row r="3259" spans="1:6" x14ac:dyDescent="0.25">
      <c r="A3259">
        <v>34025</v>
      </c>
      <c r="B3259" s="1">
        <v>43071</v>
      </c>
      <c r="C3259" t="s">
        <v>5</v>
      </c>
      <c r="D3259" t="s">
        <v>6</v>
      </c>
      <c r="E3259">
        <v>3415</v>
      </c>
      <c r="F3259">
        <f>VLOOKUP(A3259,[1]Role_2019!$A:$B,2,FALSE)</f>
        <v>3487</v>
      </c>
    </row>
    <row r="3260" spans="1:6" x14ac:dyDescent="0.25">
      <c r="A3260">
        <v>28341</v>
      </c>
      <c r="B3260" s="1">
        <v>41412</v>
      </c>
      <c r="C3260" t="s">
        <v>5</v>
      </c>
      <c r="D3260" t="s">
        <v>6</v>
      </c>
      <c r="E3260">
        <v>0</v>
      </c>
      <c r="F3260">
        <f>VLOOKUP(A3260,[1]Role_2019!$A:$B,2,FALSE)</f>
        <v>3487</v>
      </c>
    </row>
    <row r="3261" spans="1:6" x14ac:dyDescent="0.25">
      <c r="A3261">
        <v>15399</v>
      </c>
      <c r="B3261" s="1">
        <v>40299</v>
      </c>
      <c r="C3261" t="s">
        <v>5</v>
      </c>
      <c r="D3261" t="s">
        <v>6</v>
      </c>
      <c r="E3261">
        <v>0</v>
      </c>
      <c r="F3261">
        <f>VLOOKUP(A3261,[1]Role_2019!$A:$B,2,FALSE)</f>
        <v>3487</v>
      </c>
    </row>
    <row r="3262" spans="1:6" x14ac:dyDescent="0.25">
      <c r="A3262">
        <v>24008</v>
      </c>
      <c r="B3262" s="1">
        <v>41977</v>
      </c>
      <c r="C3262" t="s">
        <v>10</v>
      </c>
      <c r="D3262" t="s">
        <v>6</v>
      </c>
      <c r="E3262">
        <v>46586</v>
      </c>
      <c r="F3262">
        <f>VLOOKUP(A3262,[1]Role_2019!$A:$B,2,FALSE)</f>
        <v>3487</v>
      </c>
    </row>
    <row r="3263" spans="1:6" x14ac:dyDescent="0.25">
      <c r="A3263">
        <v>47249</v>
      </c>
      <c r="B3263" s="1">
        <v>41976</v>
      </c>
      <c r="C3263" t="s">
        <v>11</v>
      </c>
      <c r="D3263" t="s">
        <v>6</v>
      </c>
      <c r="E3263">
        <v>24569</v>
      </c>
      <c r="F3263">
        <f>VLOOKUP(A3263,[1]Role_2019!$A:$B,2,FALSE)</f>
        <v>3657</v>
      </c>
    </row>
    <row r="3264" spans="1:6" x14ac:dyDescent="0.25">
      <c r="A3264">
        <v>56509</v>
      </c>
      <c r="B3264" s="1">
        <v>41823</v>
      </c>
      <c r="C3264" t="s">
        <v>5</v>
      </c>
      <c r="D3264" t="s">
        <v>6</v>
      </c>
      <c r="E3264">
        <v>4980</v>
      </c>
      <c r="F3264">
        <f>VLOOKUP(A3264,[1]Role_2019!$A:$B,2,FALSE)</f>
        <v>3487</v>
      </c>
    </row>
    <row r="3265" spans="1:6" x14ac:dyDescent="0.25">
      <c r="A3265">
        <v>51227</v>
      </c>
      <c r="B3265" s="1">
        <v>41500</v>
      </c>
      <c r="C3265" t="s">
        <v>10</v>
      </c>
      <c r="D3265" t="s">
        <v>6</v>
      </c>
      <c r="E3265">
        <v>61529</v>
      </c>
      <c r="F3265">
        <f>VLOOKUP(A3265,[1]Role_2019!$A:$B,2,FALSE)</f>
        <v>3487</v>
      </c>
    </row>
    <row r="3266" spans="1:6" x14ac:dyDescent="0.25">
      <c r="A3266">
        <v>41416</v>
      </c>
      <c r="B3266" s="1">
        <v>40253</v>
      </c>
      <c r="C3266" t="s">
        <v>5</v>
      </c>
      <c r="D3266" t="s">
        <v>6</v>
      </c>
      <c r="E3266">
        <v>4261</v>
      </c>
      <c r="F3266">
        <f>VLOOKUP(A3266,[1]Role_2019!$A:$B,2,FALSE)</f>
        <v>3487</v>
      </c>
    </row>
    <row r="3267" spans="1:6" x14ac:dyDescent="0.25">
      <c r="A3267">
        <v>25780</v>
      </c>
      <c r="B3267" s="1">
        <v>41068</v>
      </c>
      <c r="C3267" t="s">
        <v>12</v>
      </c>
      <c r="D3267" t="s">
        <v>6</v>
      </c>
      <c r="E3267">
        <v>0</v>
      </c>
      <c r="F3267">
        <f>VLOOKUP(A3267,[1]Role_2019!$A:$B,2,FALSE)</f>
        <v>2342</v>
      </c>
    </row>
    <row r="3268" spans="1:6" x14ac:dyDescent="0.25">
      <c r="A3268">
        <v>23840</v>
      </c>
      <c r="B3268" s="1">
        <v>40954</v>
      </c>
      <c r="C3268" t="s">
        <v>10</v>
      </c>
      <c r="D3268" t="s">
        <v>6</v>
      </c>
      <c r="E3268">
        <v>53055</v>
      </c>
      <c r="F3268">
        <f>VLOOKUP(A3268,[1]Role_2019!$A:$B,2,FALSE)</f>
        <v>3487</v>
      </c>
    </row>
    <row r="3269" spans="1:6" x14ac:dyDescent="0.25">
      <c r="A3269">
        <v>29879</v>
      </c>
      <c r="B3269" s="1">
        <v>41048</v>
      </c>
      <c r="C3269" t="s">
        <v>10</v>
      </c>
      <c r="D3269" t="s">
        <v>9</v>
      </c>
      <c r="E3269">
        <v>42191</v>
      </c>
      <c r="F3269">
        <f>VLOOKUP(A3269,[1]Role_2019!$A:$B,2,FALSE)</f>
        <v>3487</v>
      </c>
    </row>
    <row r="3270" spans="1:6" x14ac:dyDescent="0.25">
      <c r="A3270">
        <v>24381</v>
      </c>
      <c r="B3270" s="1">
        <v>43162</v>
      </c>
      <c r="C3270" t="s">
        <v>11</v>
      </c>
      <c r="D3270" t="s">
        <v>6</v>
      </c>
      <c r="E3270">
        <v>0</v>
      </c>
      <c r="F3270">
        <f>VLOOKUP(A3270,[1]Role_2019!$A:$B,2,FALSE)</f>
        <v>3657</v>
      </c>
    </row>
    <row r="3271" spans="1:6" x14ac:dyDescent="0.25">
      <c r="A3271">
        <v>20541</v>
      </c>
      <c r="B3271" s="1">
        <v>43200</v>
      </c>
      <c r="C3271" t="s">
        <v>5</v>
      </c>
      <c r="D3271" t="s">
        <v>6</v>
      </c>
      <c r="E3271">
        <v>4333</v>
      </c>
      <c r="F3271">
        <f>VLOOKUP(A3271,[1]Role_2019!$A:$B,2,FALSE)</f>
        <v>3487</v>
      </c>
    </row>
    <row r="3272" spans="1:6" x14ac:dyDescent="0.25">
      <c r="A3272">
        <v>39192</v>
      </c>
      <c r="B3272" s="1">
        <v>41132</v>
      </c>
      <c r="C3272" t="s">
        <v>11</v>
      </c>
      <c r="D3272" t="s">
        <v>6</v>
      </c>
      <c r="E3272">
        <v>17703</v>
      </c>
      <c r="F3272">
        <f>VLOOKUP(A3272,[1]Role_2019!$A:$B,2,FALSE)</f>
        <v>3657</v>
      </c>
    </row>
    <row r="3273" spans="1:6" x14ac:dyDescent="0.25">
      <c r="A3273">
        <v>55828</v>
      </c>
      <c r="B3273" s="1">
        <v>40915</v>
      </c>
      <c r="C3273" t="s">
        <v>11</v>
      </c>
      <c r="D3273" t="s">
        <v>9</v>
      </c>
      <c r="E3273">
        <v>28707</v>
      </c>
      <c r="F3273">
        <f>VLOOKUP(A3273,[1]Role_2019!$A:$B,2,FALSE)</f>
        <v>3657</v>
      </c>
    </row>
    <row r="3274" spans="1:6" x14ac:dyDescent="0.25">
      <c r="A3274">
        <v>55518</v>
      </c>
      <c r="B3274" s="1">
        <v>41803</v>
      </c>
      <c r="C3274" t="s">
        <v>5</v>
      </c>
      <c r="D3274" t="s">
        <v>6</v>
      </c>
      <c r="E3274">
        <v>0</v>
      </c>
      <c r="F3274">
        <f>VLOOKUP(A3274,[1]Role_2019!$A:$B,2,FALSE)</f>
        <v>3487</v>
      </c>
    </row>
    <row r="3275" spans="1:6" x14ac:dyDescent="0.25">
      <c r="A3275">
        <v>13636</v>
      </c>
      <c r="B3275" s="1">
        <v>42539</v>
      </c>
      <c r="C3275" t="s">
        <v>5</v>
      </c>
      <c r="D3275" t="s">
        <v>6</v>
      </c>
      <c r="E3275">
        <v>0</v>
      </c>
      <c r="F3275">
        <f>VLOOKUP(A3275,[1]Role_2019!$A:$B,2,FALSE)</f>
        <v>3487</v>
      </c>
    </row>
    <row r="3276" spans="1:6" x14ac:dyDescent="0.25">
      <c r="A3276">
        <v>40944</v>
      </c>
      <c r="B3276" s="1">
        <v>42312</v>
      </c>
      <c r="C3276" t="s">
        <v>5</v>
      </c>
      <c r="D3276" t="s">
        <v>6</v>
      </c>
      <c r="E3276">
        <v>4681</v>
      </c>
      <c r="F3276">
        <f>VLOOKUP(A3276,[1]Role_2019!$A:$B,2,FALSE)</f>
        <v>3487</v>
      </c>
    </row>
    <row r="3277" spans="1:6" x14ac:dyDescent="0.25">
      <c r="A3277">
        <v>12259</v>
      </c>
      <c r="B3277" s="1">
        <v>41682</v>
      </c>
      <c r="C3277" t="s">
        <v>5</v>
      </c>
      <c r="D3277" t="s">
        <v>6</v>
      </c>
      <c r="E3277">
        <v>5840</v>
      </c>
      <c r="F3277">
        <f>VLOOKUP(A3277,[1]Role_2019!$A:$B,2,FALSE)</f>
        <v>3487</v>
      </c>
    </row>
    <row r="3278" spans="1:6" x14ac:dyDescent="0.25">
      <c r="A3278">
        <v>13253</v>
      </c>
      <c r="B3278" s="1">
        <v>42447</v>
      </c>
      <c r="C3278" t="s">
        <v>11</v>
      </c>
      <c r="D3278" t="s">
        <v>6</v>
      </c>
      <c r="E3278">
        <v>0</v>
      </c>
      <c r="F3278">
        <f>VLOOKUP(A3278,[1]Role_2019!$A:$B,2,FALSE)</f>
        <v>3657</v>
      </c>
    </row>
    <row r="3279" spans="1:6" x14ac:dyDescent="0.25">
      <c r="A3279">
        <v>37059</v>
      </c>
      <c r="B3279" s="1">
        <v>41964</v>
      </c>
      <c r="C3279" t="s">
        <v>11</v>
      </c>
      <c r="D3279" t="s">
        <v>6</v>
      </c>
      <c r="E3279">
        <v>10756</v>
      </c>
      <c r="F3279">
        <f>VLOOKUP(A3279,[1]Role_2019!$A:$B,2,FALSE)</f>
        <v>3657</v>
      </c>
    </row>
    <row r="3280" spans="1:6" x14ac:dyDescent="0.25">
      <c r="A3280">
        <v>19919</v>
      </c>
      <c r="B3280" s="1">
        <v>43293</v>
      </c>
      <c r="C3280" t="s">
        <v>11</v>
      </c>
      <c r="D3280" t="s">
        <v>6</v>
      </c>
      <c r="E3280">
        <v>12042</v>
      </c>
      <c r="F3280">
        <f>VLOOKUP(A3280,[1]Role_2019!$A:$B,2,FALSE)</f>
        <v>3657</v>
      </c>
    </row>
    <row r="3281" spans="1:6" x14ac:dyDescent="0.25">
      <c r="A3281">
        <v>24620</v>
      </c>
      <c r="B3281" s="1">
        <v>43239</v>
      </c>
      <c r="C3281" t="s">
        <v>10</v>
      </c>
      <c r="D3281" t="s">
        <v>6</v>
      </c>
      <c r="E3281">
        <v>24093</v>
      </c>
      <c r="F3281">
        <f>VLOOKUP(A3281,[1]Role_2019!$A:$B,2,FALSE)</f>
        <v>3487</v>
      </c>
    </row>
    <row r="3282" spans="1:6" x14ac:dyDescent="0.25">
      <c r="A3282">
        <v>45096</v>
      </c>
      <c r="B3282" s="1">
        <v>43335</v>
      </c>
      <c r="C3282" t="s">
        <v>11</v>
      </c>
      <c r="D3282" t="s">
        <v>6</v>
      </c>
      <c r="E3282">
        <v>17771</v>
      </c>
      <c r="F3282">
        <f>VLOOKUP(A3282,[1]Role_2019!$A:$B,2,FALSE)</f>
        <v>3657</v>
      </c>
    </row>
    <row r="3283" spans="1:6" x14ac:dyDescent="0.25">
      <c r="A3283">
        <v>41381</v>
      </c>
      <c r="B3283" s="1">
        <v>41037</v>
      </c>
      <c r="C3283" t="s">
        <v>5</v>
      </c>
      <c r="D3283" t="s">
        <v>6</v>
      </c>
      <c r="E3283">
        <v>3746</v>
      </c>
      <c r="F3283">
        <f>VLOOKUP(A3283,[1]Role_2019!$A:$B,2,FALSE)</f>
        <v>3487</v>
      </c>
    </row>
    <row r="3284" spans="1:6" x14ac:dyDescent="0.25">
      <c r="A3284">
        <v>12342</v>
      </c>
      <c r="B3284" s="1">
        <v>40803</v>
      </c>
      <c r="C3284" t="s">
        <v>7</v>
      </c>
      <c r="D3284" t="s">
        <v>6</v>
      </c>
      <c r="E3284">
        <v>292778</v>
      </c>
      <c r="F3284">
        <f>VLOOKUP(A3284,[1]Role_2019!$A:$B,2,FALSE)</f>
        <v>2342</v>
      </c>
    </row>
    <row r="3285" spans="1:6" x14ac:dyDescent="0.25">
      <c r="A3285">
        <v>14446</v>
      </c>
      <c r="B3285" s="1">
        <v>40337</v>
      </c>
      <c r="C3285" t="s">
        <v>5</v>
      </c>
      <c r="D3285" t="s">
        <v>6</v>
      </c>
      <c r="E3285">
        <v>4231</v>
      </c>
      <c r="F3285">
        <f>VLOOKUP(A3285,[1]Role_2019!$A:$B,2,FALSE)</f>
        <v>3487</v>
      </c>
    </row>
    <row r="3286" spans="1:6" x14ac:dyDescent="0.25">
      <c r="A3286">
        <v>21509</v>
      </c>
      <c r="B3286" s="1">
        <v>42441</v>
      </c>
      <c r="C3286" t="s">
        <v>10</v>
      </c>
      <c r="D3286" t="s">
        <v>6</v>
      </c>
      <c r="E3286">
        <v>40746</v>
      </c>
      <c r="F3286">
        <f>VLOOKUP(A3286,[1]Role_2019!$A:$B,2,FALSE)</f>
        <v>3487</v>
      </c>
    </row>
    <row r="3287" spans="1:6" x14ac:dyDescent="0.25">
      <c r="A3287">
        <v>44680</v>
      </c>
      <c r="B3287" s="1">
        <v>42563</v>
      </c>
      <c r="C3287" t="s">
        <v>11</v>
      </c>
      <c r="D3287" t="s">
        <v>6</v>
      </c>
      <c r="E3287">
        <v>34765</v>
      </c>
      <c r="F3287">
        <f>VLOOKUP(A3287,[1]Role_2019!$A:$B,2,FALSE)</f>
        <v>3657</v>
      </c>
    </row>
    <row r="3288" spans="1:6" x14ac:dyDescent="0.25">
      <c r="A3288">
        <v>16475</v>
      </c>
      <c r="B3288" s="1">
        <v>41766</v>
      </c>
      <c r="C3288" t="s">
        <v>11</v>
      </c>
      <c r="D3288" t="s">
        <v>6</v>
      </c>
      <c r="E3288">
        <v>15307</v>
      </c>
      <c r="F3288">
        <f>VLOOKUP(A3288,[1]Role_2019!$A:$B,2,FALSE)</f>
        <v>3657</v>
      </c>
    </row>
    <row r="3289" spans="1:6" x14ac:dyDescent="0.25">
      <c r="A3289">
        <v>18377</v>
      </c>
      <c r="B3289" s="1">
        <v>42053</v>
      </c>
      <c r="C3289" t="s">
        <v>5</v>
      </c>
      <c r="D3289" t="s">
        <v>6</v>
      </c>
      <c r="E3289">
        <v>4835</v>
      </c>
      <c r="F3289">
        <f>VLOOKUP(A3289,[1]Role_2019!$A:$B,2,FALSE)</f>
        <v>3487</v>
      </c>
    </row>
    <row r="3290" spans="1:6" x14ac:dyDescent="0.25">
      <c r="A3290">
        <v>21462</v>
      </c>
      <c r="B3290" s="1">
        <v>41685</v>
      </c>
      <c r="C3290" t="s">
        <v>7</v>
      </c>
      <c r="D3290" t="s">
        <v>6</v>
      </c>
      <c r="E3290">
        <v>0</v>
      </c>
      <c r="F3290">
        <f>VLOOKUP(A3290,[1]Role_2019!$A:$B,2,FALSE)</f>
        <v>2342</v>
      </c>
    </row>
    <row r="3291" spans="1:6" x14ac:dyDescent="0.25">
      <c r="A3291">
        <v>37035</v>
      </c>
      <c r="B3291" s="1">
        <v>43322</v>
      </c>
      <c r="C3291" t="s">
        <v>11</v>
      </c>
      <c r="D3291" t="s">
        <v>6</v>
      </c>
      <c r="E3291">
        <v>10207</v>
      </c>
      <c r="F3291">
        <f>VLOOKUP(A3291,[1]Role_2019!$A:$B,2,FALSE)</f>
        <v>3657</v>
      </c>
    </row>
    <row r="3292" spans="1:6" x14ac:dyDescent="0.25">
      <c r="A3292">
        <v>45911</v>
      </c>
      <c r="B3292" s="1">
        <v>41591</v>
      </c>
      <c r="C3292" t="s">
        <v>11</v>
      </c>
      <c r="D3292" t="s">
        <v>6</v>
      </c>
      <c r="E3292">
        <v>20550</v>
      </c>
      <c r="F3292">
        <f>VLOOKUP(A3292,[1]Role_2019!$A:$B,2,FALSE)</f>
        <v>3657</v>
      </c>
    </row>
    <row r="3293" spans="1:6" x14ac:dyDescent="0.25">
      <c r="A3293">
        <v>47068</v>
      </c>
      <c r="B3293" s="1">
        <v>43187</v>
      </c>
      <c r="C3293" t="s">
        <v>5</v>
      </c>
      <c r="D3293" t="s">
        <v>6</v>
      </c>
      <c r="E3293">
        <v>3493</v>
      </c>
      <c r="F3293">
        <f>VLOOKUP(A3293,[1]Role_2019!$A:$B,2,FALSE)</f>
        <v>3487</v>
      </c>
    </row>
    <row r="3294" spans="1:6" x14ac:dyDescent="0.25">
      <c r="A3294">
        <v>30083</v>
      </c>
      <c r="B3294" s="1">
        <v>43477</v>
      </c>
      <c r="C3294" t="s">
        <v>5</v>
      </c>
      <c r="D3294" t="s">
        <v>6</v>
      </c>
      <c r="E3294">
        <v>6554</v>
      </c>
      <c r="F3294">
        <f>VLOOKUP(A3294,[1]Role_2019!$A:$B,2,FALSE)</f>
        <v>3487</v>
      </c>
    </row>
    <row r="3295" spans="1:6" x14ac:dyDescent="0.25">
      <c r="A3295">
        <v>36483</v>
      </c>
      <c r="B3295" s="1">
        <v>41515</v>
      </c>
      <c r="C3295" t="s">
        <v>12</v>
      </c>
      <c r="D3295" t="s">
        <v>6</v>
      </c>
      <c r="E3295">
        <v>80451</v>
      </c>
      <c r="F3295">
        <f>VLOOKUP(A3295,[1]Role_2019!$A:$B,2,FALSE)</f>
        <v>3657</v>
      </c>
    </row>
    <row r="3296" spans="1:6" x14ac:dyDescent="0.25">
      <c r="A3296">
        <v>13349</v>
      </c>
      <c r="B3296" s="1">
        <v>40968</v>
      </c>
      <c r="C3296" t="s">
        <v>12</v>
      </c>
      <c r="D3296" t="s">
        <v>6</v>
      </c>
      <c r="E3296">
        <v>0</v>
      </c>
      <c r="F3296">
        <f>VLOOKUP(A3296,[1]Role_2019!$A:$B,2,FALSE)</f>
        <v>3657</v>
      </c>
    </row>
    <row r="3297" spans="1:6" x14ac:dyDescent="0.25">
      <c r="A3297">
        <v>27464</v>
      </c>
      <c r="B3297" s="1">
        <v>42759</v>
      </c>
      <c r="C3297" t="s">
        <v>10</v>
      </c>
      <c r="D3297" t="s">
        <v>6</v>
      </c>
      <c r="E3297">
        <v>0</v>
      </c>
      <c r="F3297">
        <f>VLOOKUP(A3297,[1]Role_2019!$A:$B,2,FALSE)</f>
        <v>3487</v>
      </c>
    </row>
    <row r="3298" spans="1:6" x14ac:dyDescent="0.25">
      <c r="A3298">
        <v>47252</v>
      </c>
      <c r="B3298" s="1">
        <v>41349</v>
      </c>
      <c r="C3298" t="s">
        <v>5</v>
      </c>
      <c r="D3298" t="s">
        <v>6</v>
      </c>
      <c r="E3298">
        <v>2963</v>
      </c>
      <c r="F3298">
        <f>VLOOKUP(A3298,[1]Role_2019!$A:$B,2,FALSE)</f>
        <v>3487</v>
      </c>
    </row>
    <row r="3299" spans="1:6" x14ac:dyDescent="0.25">
      <c r="A3299">
        <v>26197</v>
      </c>
      <c r="B3299" s="1">
        <v>43004</v>
      </c>
      <c r="C3299" t="s">
        <v>11</v>
      </c>
      <c r="D3299" t="s">
        <v>6</v>
      </c>
      <c r="E3299">
        <v>0</v>
      </c>
      <c r="F3299">
        <f>VLOOKUP(A3299,[1]Role_2019!$A:$B,2,FALSE)</f>
        <v>3657</v>
      </c>
    </row>
    <row r="3300" spans="1:6" x14ac:dyDescent="0.25">
      <c r="A3300">
        <v>42803</v>
      </c>
      <c r="B3300" s="1">
        <v>41836</v>
      </c>
      <c r="C3300" t="s">
        <v>5</v>
      </c>
      <c r="D3300" t="s">
        <v>6</v>
      </c>
      <c r="E3300">
        <v>7326</v>
      </c>
      <c r="F3300">
        <f>VLOOKUP(A3300,[1]Role_2019!$A:$B,2,FALSE)</f>
        <v>3487</v>
      </c>
    </row>
    <row r="3301" spans="1:6" x14ac:dyDescent="0.25">
      <c r="A3301">
        <v>46220</v>
      </c>
      <c r="B3301" s="1">
        <v>41775</v>
      </c>
      <c r="C3301" t="s">
        <v>11</v>
      </c>
      <c r="D3301" t="s">
        <v>9</v>
      </c>
      <c r="E3301">
        <v>38073</v>
      </c>
      <c r="F3301">
        <f>VLOOKUP(A3301,[1]Role_2019!$A:$B,2,FALSE)</f>
        <v>3657</v>
      </c>
    </row>
    <row r="3302" spans="1:6" x14ac:dyDescent="0.25">
      <c r="A3302">
        <v>29240</v>
      </c>
      <c r="B3302" s="1">
        <v>41374</v>
      </c>
      <c r="C3302" t="s">
        <v>11</v>
      </c>
      <c r="D3302" t="s">
        <v>6</v>
      </c>
      <c r="E3302">
        <v>3715</v>
      </c>
      <c r="F3302">
        <f>VLOOKUP(A3302,[1]Role_2019!$A:$B,2,FALSE)</f>
        <v>3657</v>
      </c>
    </row>
    <row r="3303" spans="1:6" x14ac:dyDescent="0.25">
      <c r="A3303">
        <v>19812</v>
      </c>
      <c r="B3303" s="1">
        <v>41681</v>
      </c>
      <c r="C3303" t="s">
        <v>11</v>
      </c>
      <c r="D3303" t="s">
        <v>6</v>
      </c>
      <c r="E3303">
        <v>7116</v>
      </c>
      <c r="F3303">
        <f>VLOOKUP(A3303,[1]Role_2019!$A:$B,2,FALSE)</f>
        <v>3657</v>
      </c>
    </row>
    <row r="3304" spans="1:6" x14ac:dyDescent="0.25">
      <c r="A3304">
        <v>28786</v>
      </c>
      <c r="B3304" s="1">
        <v>42236</v>
      </c>
      <c r="C3304" t="s">
        <v>5</v>
      </c>
      <c r="D3304" t="s">
        <v>6</v>
      </c>
      <c r="E3304">
        <v>5357</v>
      </c>
      <c r="F3304">
        <f>VLOOKUP(A3304,[1]Role_2019!$A:$B,2,FALSE)</f>
        <v>3487</v>
      </c>
    </row>
    <row r="3305" spans="1:6" x14ac:dyDescent="0.25">
      <c r="A3305">
        <v>20385</v>
      </c>
      <c r="B3305" s="1">
        <v>42508</v>
      </c>
      <c r="C3305" t="s">
        <v>11</v>
      </c>
      <c r="D3305" t="s">
        <v>6</v>
      </c>
      <c r="E3305">
        <v>20119</v>
      </c>
      <c r="F3305">
        <f>VLOOKUP(A3305,[1]Role_2019!$A:$B,2,FALSE)</f>
        <v>3657</v>
      </c>
    </row>
    <row r="3306" spans="1:6" x14ac:dyDescent="0.25">
      <c r="A3306">
        <v>52303</v>
      </c>
      <c r="B3306" s="1">
        <v>43132</v>
      </c>
      <c r="C3306" t="s">
        <v>5</v>
      </c>
      <c r="D3306" t="s">
        <v>9</v>
      </c>
      <c r="E3306">
        <v>0</v>
      </c>
      <c r="F3306">
        <f>VLOOKUP(A3306,[1]Role_2019!$A:$B,2,FALSE)</f>
        <v>3487</v>
      </c>
    </row>
    <row r="3307" spans="1:6" x14ac:dyDescent="0.25">
      <c r="A3307">
        <v>10481</v>
      </c>
      <c r="B3307" s="1">
        <v>43503</v>
      </c>
      <c r="C3307" t="s">
        <v>5</v>
      </c>
      <c r="D3307" t="s">
        <v>6</v>
      </c>
      <c r="E3307">
        <v>6501</v>
      </c>
      <c r="F3307">
        <f>VLOOKUP(A3307,[1]Role_2019!$A:$B,2,FALSE)</f>
        <v>3487</v>
      </c>
    </row>
    <row r="3308" spans="1:6" x14ac:dyDescent="0.25">
      <c r="A3308">
        <v>51862</v>
      </c>
      <c r="B3308" s="1">
        <v>40771</v>
      </c>
      <c r="C3308" t="s">
        <v>11</v>
      </c>
      <c r="D3308" t="s">
        <v>6</v>
      </c>
      <c r="E3308">
        <v>0</v>
      </c>
      <c r="F3308">
        <f>VLOOKUP(A3308,[1]Role_2019!$A:$B,2,FALSE)</f>
        <v>3657</v>
      </c>
    </row>
    <row r="3309" spans="1:6" x14ac:dyDescent="0.25">
      <c r="A3309">
        <v>45093</v>
      </c>
      <c r="B3309" s="1">
        <v>42283</v>
      </c>
      <c r="C3309" t="s">
        <v>11</v>
      </c>
      <c r="D3309" t="s">
        <v>6</v>
      </c>
      <c r="E3309">
        <v>33894</v>
      </c>
      <c r="F3309">
        <f>VLOOKUP(A3309,[1]Role_2019!$A:$B,2,FALSE)</f>
        <v>3657</v>
      </c>
    </row>
    <row r="3310" spans="1:6" x14ac:dyDescent="0.25">
      <c r="A3310">
        <v>10464</v>
      </c>
      <c r="B3310" s="1">
        <v>42969</v>
      </c>
      <c r="C3310" t="s">
        <v>12</v>
      </c>
      <c r="D3310" t="s">
        <v>6</v>
      </c>
      <c r="E3310">
        <v>41808</v>
      </c>
      <c r="F3310">
        <f>VLOOKUP(A3310,[1]Role_2019!$A:$B,2,FALSE)</f>
        <v>2342</v>
      </c>
    </row>
    <row r="3311" spans="1:6" x14ac:dyDescent="0.25">
      <c r="A3311">
        <v>44952</v>
      </c>
      <c r="B3311" s="1">
        <v>41657</v>
      </c>
      <c r="C3311" t="s">
        <v>5</v>
      </c>
      <c r="D3311" t="s">
        <v>6</v>
      </c>
      <c r="E3311">
        <v>3557</v>
      </c>
      <c r="F3311">
        <f>VLOOKUP(A3311,[1]Role_2019!$A:$B,2,FALSE)</f>
        <v>3487</v>
      </c>
    </row>
    <row r="3312" spans="1:6" x14ac:dyDescent="0.25">
      <c r="A3312">
        <v>18345</v>
      </c>
      <c r="B3312" s="1">
        <v>43189</v>
      </c>
      <c r="C3312" t="s">
        <v>7</v>
      </c>
      <c r="D3312" t="s">
        <v>6</v>
      </c>
      <c r="E3312">
        <v>311906</v>
      </c>
      <c r="F3312">
        <f>VLOOKUP(A3312,[1]Role_2019!$A:$B,2,FALSE)</f>
        <v>2342</v>
      </c>
    </row>
    <row r="3313" spans="1:6" x14ac:dyDescent="0.25">
      <c r="A3313">
        <v>27799</v>
      </c>
      <c r="B3313" s="1">
        <v>42776</v>
      </c>
      <c r="C3313" t="s">
        <v>5</v>
      </c>
      <c r="D3313" t="s">
        <v>6</v>
      </c>
      <c r="E3313">
        <v>6094</v>
      </c>
      <c r="F3313">
        <f>VLOOKUP(A3313,[1]Role_2019!$A:$B,2,FALSE)</f>
        <v>3487</v>
      </c>
    </row>
    <row r="3314" spans="1:6" x14ac:dyDescent="0.25">
      <c r="A3314">
        <v>48835</v>
      </c>
      <c r="B3314" s="1">
        <v>42635</v>
      </c>
      <c r="C3314" t="s">
        <v>11</v>
      </c>
      <c r="D3314" t="s">
        <v>6</v>
      </c>
      <c r="E3314">
        <v>15725</v>
      </c>
      <c r="F3314">
        <f>VLOOKUP(A3314,[1]Role_2019!$A:$B,2,FALSE)</f>
        <v>3657</v>
      </c>
    </row>
    <row r="3315" spans="1:6" x14ac:dyDescent="0.25">
      <c r="A3315">
        <v>47969</v>
      </c>
      <c r="B3315" s="1">
        <v>42707</v>
      </c>
      <c r="C3315" t="s">
        <v>12</v>
      </c>
      <c r="D3315" t="s">
        <v>6</v>
      </c>
      <c r="E3315">
        <v>0</v>
      </c>
      <c r="F3315">
        <f>VLOOKUP(A3315,[1]Role_2019!$A:$B,2,FALSE)</f>
        <v>3657</v>
      </c>
    </row>
    <row r="3316" spans="1:6" x14ac:dyDescent="0.25">
      <c r="A3316">
        <v>45653</v>
      </c>
      <c r="B3316" s="1">
        <v>41803</v>
      </c>
      <c r="C3316" t="s">
        <v>5</v>
      </c>
      <c r="D3316" t="s">
        <v>6</v>
      </c>
      <c r="E3316">
        <v>5506</v>
      </c>
      <c r="F3316">
        <f>VLOOKUP(A3316,[1]Role_2019!$A:$B,2,FALSE)</f>
        <v>3487</v>
      </c>
    </row>
    <row r="3317" spans="1:6" x14ac:dyDescent="0.25">
      <c r="A3317">
        <v>22830</v>
      </c>
      <c r="B3317" s="1">
        <v>42381</v>
      </c>
      <c r="C3317" t="s">
        <v>10</v>
      </c>
      <c r="D3317" t="s">
        <v>6</v>
      </c>
      <c r="E3317">
        <v>54932</v>
      </c>
      <c r="F3317">
        <f>VLOOKUP(A3317,[1]Role_2019!$A:$B,2,FALSE)</f>
        <v>3487</v>
      </c>
    </row>
    <row r="3318" spans="1:6" x14ac:dyDescent="0.25">
      <c r="A3318">
        <v>47318</v>
      </c>
      <c r="B3318" s="1">
        <v>42458</v>
      </c>
      <c r="C3318" t="s">
        <v>12</v>
      </c>
      <c r="D3318" t="s">
        <v>6</v>
      </c>
      <c r="E3318">
        <v>36050</v>
      </c>
      <c r="F3318">
        <f>VLOOKUP(A3318,[1]Role_2019!$A:$B,2,FALSE)</f>
        <v>3657</v>
      </c>
    </row>
    <row r="3319" spans="1:6" x14ac:dyDescent="0.25">
      <c r="A3319">
        <v>29323</v>
      </c>
      <c r="B3319" s="1">
        <v>40821</v>
      </c>
      <c r="C3319" t="s">
        <v>11</v>
      </c>
      <c r="D3319" t="s">
        <v>6</v>
      </c>
      <c r="E3319">
        <v>23365</v>
      </c>
      <c r="F3319">
        <f>VLOOKUP(A3319,[1]Role_2019!$A:$B,2,FALSE)</f>
        <v>3657</v>
      </c>
    </row>
    <row r="3320" spans="1:6" x14ac:dyDescent="0.25">
      <c r="A3320">
        <v>23132</v>
      </c>
      <c r="B3320" s="1">
        <v>41633</v>
      </c>
      <c r="C3320" t="s">
        <v>5</v>
      </c>
      <c r="D3320" t="s">
        <v>6</v>
      </c>
      <c r="E3320">
        <v>5747</v>
      </c>
      <c r="F3320">
        <f>VLOOKUP(A3320,[1]Role_2019!$A:$B,2,FALSE)</f>
        <v>3487</v>
      </c>
    </row>
    <row r="3321" spans="1:6" x14ac:dyDescent="0.25">
      <c r="A3321">
        <v>29828</v>
      </c>
      <c r="B3321" s="1">
        <v>41026</v>
      </c>
      <c r="C3321" t="s">
        <v>11</v>
      </c>
      <c r="D3321" t="s">
        <v>6</v>
      </c>
      <c r="E3321">
        <v>0</v>
      </c>
      <c r="F3321">
        <f>VLOOKUP(A3321,[1]Role_2019!$A:$B,2,FALSE)</f>
        <v>3657</v>
      </c>
    </row>
    <row r="3322" spans="1:6" x14ac:dyDescent="0.25">
      <c r="A3322">
        <v>34542</v>
      </c>
      <c r="B3322" s="1">
        <v>42150</v>
      </c>
      <c r="C3322" t="s">
        <v>11</v>
      </c>
      <c r="D3322" t="s">
        <v>6</v>
      </c>
      <c r="E3322">
        <v>0</v>
      </c>
      <c r="F3322">
        <f>VLOOKUP(A3322,[1]Role_2019!$A:$B,2,FALSE)</f>
        <v>3657</v>
      </c>
    </row>
    <row r="3323" spans="1:6" x14ac:dyDescent="0.25">
      <c r="A3323">
        <v>17706</v>
      </c>
      <c r="B3323" s="1">
        <v>40816</v>
      </c>
      <c r="C3323" t="s">
        <v>5</v>
      </c>
      <c r="D3323" t="s">
        <v>6</v>
      </c>
      <c r="E3323">
        <v>3724</v>
      </c>
      <c r="F3323">
        <f>VLOOKUP(A3323,[1]Role_2019!$A:$B,2,FALSE)</f>
        <v>3487</v>
      </c>
    </row>
    <row r="3324" spans="1:6" x14ac:dyDescent="0.25">
      <c r="A3324">
        <v>58923</v>
      </c>
      <c r="B3324" s="1">
        <v>42676</v>
      </c>
      <c r="C3324" t="s">
        <v>5</v>
      </c>
      <c r="D3324" t="s">
        <v>6</v>
      </c>
      <c r="E3324">
        <v>4869</v>
      </c>
      <c r="F3324">
        <f>VLOOKUP(A3324,[1]Role_2019!$A:$B,2,FALSE)</f>
        <v>3487</v>
      </c>
    </row>
    <row r="3325" spans="1:6" x14ac:dyDescent="0.25">
      <c r="A3325">
        <v>58952</v>
      </c>
      <c r="B3325" s="1">
        <v>42955</v>
      </c>
      <c r="C3325" t="s">
        <v>10</v>
      </c>
      <c r="D3325" t="s">
        <v>6</v>
      </c>
      <c r="E3325">
        <v>0</v>
      </c>
      <c r="F3325">
        <f>VLOOKUP(A3325,[1]Role_2019!$A:$B,2,FALSE)</f>
        <v>3487</v>
      </c>
    </row>
    <row r="3326" spans="1:6" x14ac:dyDescent="0.25">
      <c r="A3326">
        <v>29065</v>
      </c>
      <c r="B3326" s="1">
        <v>40607</v>
      </c>
      <c r="C3326" t="s">
        <v>10</v>
      </c>
      <c r="D3326" t="s">
        <v>6</v>
      </c>
      <c r="E3326">
        <v>24590</v>
      </c>
      <c r="F3326">
        <f>VLOOKUP(A3326,[1]Role_2019!$A:$B,2,FALSE)</f>
        <v>3487</v>
      </c>
    </row>
    <row r="3327" spans="1:6" x14ac:dyDescent="0.25">
      <c r="A3327">
        <v>31109</v>
      </c>
      <c r="B3327" s="1">
        <v>41335</v>
      </c>
      <c r="C3327" t="s">
        <v>5</v>
      </c>
      <c r="D3327" t="s">
        <v>6</v>
      </c>
      <c r="E3327">
        <v>5998</v>
      </c>
      <c r="F3327">
        <f>VLOOKUP(A3327,[1]Role_2019!$A:$B,2,FALSE)</f>
        <v>3487</v>
      </c>
    </row>
    <row r="3328" spans="1:6" x14ac:dyDescent="0.25">
      <c r="A3328">
        <v>51751</v>
      </c>
      <c r="B3328" s="1">
        <v>42440</v>
      </c>
      <c r="C3328" t="s">
        <v>11</v>
      </c>
      <c r="D3328" t="s">
        <v>6</v>
      </c>
      <c r="E3328">
        <v>7919</v>
      </c>
      <c r="F3328">
        <f>VLOOKUP(A3328,[1]Role_2019!$A:$B,2,FALSE)</f>
        <v>3657</v>
      </c>
    </row>
    <row r="3329" spans="1:6" x14ac:dyDescent="0.25">
      <c r="A3329">
        <v>38794</v>
      </c>
      <c r="B3329" s="1">
        <v>42802</v>
      </c>
      <c r="C3329" t="s">
        <v>5</v>
      </c>
      <c r="D3329" t="s">
        <v>6</v>
      </c>
      <c r="E3329">
        <v>5139</v>
      </c>
      <c r="F3329">
        <f>VLOOKUP(A3329,[1]Role_2019!$A:$B,2,FALSE)</f>
        <v>3487</v>
      </c>
    </row>
    <row r="3330" spans="1:6" x14ac:dyDescent="0.25">
      <c r="A3330">
        <v>20813</v>
      </c>
      <c r="B3330" s="1">
        <v>43358</v>
      </c>
      <c r="C3330" t="s">
        <v>7</v>
      </c>
      <c r="D3330" t="s">
        <v>6</v>
      </c>
      <c r="E3330">
        <v>0</v>
      </c>
      <c r="F3330">
        <f>VLOOKUP(A3330,[1]Role_2019!$A:$B,2,FALSE)</f>
        <v>2342</v>
      </c>
    </row>
    <row r="3331" spans="1:6" x14ac:dyDescent="0.25">
      <c r="A3331">
        <v>59235</v>
      </c>
      <c r="B3331" s="1">
        <v>42668</v>
      </c>
      <c r="C3331" t="s">
        <v>5</v>
      </c>
      <c r="D3331" t="s">
        <v>6</v>
      </c>
      <c r="E3331">
        <v>4414</v>
      </c>
      <c r="F3331">
        <f>VLOOKUP(A3331,[1]Role_2019!$A:$B,2,FALSE)</f>
        <v>3487</v>
      </c>
    </row>
    <row r="3332" spans="1:6" x14ac:dyDescent="0.25">
      <c r="A3332">
        <v>23650</v>
      </c>
      <c r="B3332" s="1">
        <v>41409</v>
      </c>
      <c r="C3332" t="s">
        <v>11</v>
      </c>
      <c r="D3332" t="s">
        <v>6</v>
      </c>
      <c r="E3332">
        <v>0</v>
      </c>
      <c r="F3332">
        <f>VLOOKUP(A3332,[1]Role_2019!$A:$B,2,FALSE)</f>
        <v>3657</v>
      </c>
    </row>
    <row r="3333" spans="1:6" x14ac:dyDescent="0.25">
      <c r="A3333">
        <v>42782</v>
      </c>
      <c r="B3333" s="1">
        <v>43412</v>
      </c>
      <c r="C3333" t="s">
        <v>5</v>
      </c>
      <c r="D3333" t="s">
        <v>6</v>
      </c>
      <c r="E3333">
        <v>6459</v>
      </c>
      <c r="F3333">
        <f>VLOOKUP(A3333,[1]Role_2019!$A:$B,2,FALSE)</f>
        <v>3487</v>
      </c>
    </row>
    <row r="3334" spans="1:6" x14ac:dyDescent="0.25">
      <c r="A3334">
        <v>26081</v>
      </c>
      <c r="B3334" s="1">
        <v>40711</v>
      </c>
      <c r="C3334" t="s">
        <v>5</v>
      </c>
      <c r="D3334" t="s">
        <v>6</v>
      </c>
      <c r="E3334">
        <v>4656</v>
      </c>
      <c r="F3334">
        <f>VLOOKUP(A3334,[1]Role_2019!$A:$B,2,FALSE)</f>
        <v>3487</v>
      </c>
    </row>
    <row r="3335" spans="1:6" x14ac:dyDescent="0.25">
      <c r="A3335">
        <v>46186</v>
      </c>
      <c r="B3335" s="1">
        <v>42650</v>
      </c>
      <c r="C3335" t="s">
        <v>11</v>
      </c>
      <c r="D3335" t="s">
        <v>6</v>
      </c>
      <c r="E3335">
        <v>26253</v>
      </c>
      <c r="F3335">
        <f>VLOOKUP(A3335,[1]Role_2019!$A:$B,2,FALSE)</f>
        <v>3657</v>
      </c>
    </row>
    <row r="3336" spans="1:6" x14ac:dyDescent="0.25">
      <c r="A3336">
        <v>22867</v>
      </c>
      <c r="B3336" s="1">
        <v>42409</v>
      </c>
      <c r="C3336" t="s">
        <v>10</v>
      </c>
      <c r="D3336" t="s">
        <v>6</v>
      </c>
      <c r="E3336">
        <v>55332</v>
      </c>
      <c r="F3336">
        <f>VLOOKUP(A3336,[1]Role_2019!$A:$B,2,FALSE)</f>
        <v>3487</v>
      </c>
    </row>
    <row r="3337" spans="1:6" x14ac:dyDescent="0.25">
      <c r="A3337">
        <v>58533</v>
      </c>
      <c r="B3337" s="1">
        <v>42259</v>
      </c>
      <c r="C3337" t="s">
        <v>10</v>
      </c>
      <c r="D3337" t="s">
        <v>9</v>
      </c>
      <c r="E3337">
        <v>35091</v>
      </c>
      <c r="F3337">
        <f>VLOOKUP(A3337,[1]Role_2019!$A:$B,2,FALSE)</f>
        <v>3487</v>
      </c>
    </row>
    <row r="3338" spans="1:6" x14ac:dyDescent="0.25">
      <c r="A3338">
        <v>13622</v>
      </c>
      <c r="B3338" s="1">
        <v>43260</v>
      </c>
      <c r="C3338" t="s">
        <v>5</v>
      </c>
      <c r="D3338" t="s">
        <v>6</v>
      </c>
      <c r="E3338">
        <v>3798</v>
      </c>
      <c r="F3338">
        <f>VLOOKUP(A3338,[1]Role_2019!$A:$B,2,FALSE)</f>
        <v>3487</v>
      </c>
    </row>
    <row r="3339" spans="1:6" x14ac:dyDescent="0.25">
      <c r="A3339">
        <v>58855</v>
      </c>
      <c r="B3339" s="1">
        <v>41137</v>
      </c>
      <c r="C3339" t="s">
        <v>11</v>
      </c>
      <c r="D3339" t="s">
        <v>6</v>
      </c>
      <c r="E3339">
        <v>22692</v>
      </c>
      <c r="F3339">
        <f>VLOOKUP(A3339,[1]Role_2019!$A:$B,2,FALSE)</f>
        <v>3657</v>
      </c>
    </row>
    <row r="3340" spans="1:6" x14ac:dyDescent="0.25">
      <c r="A3340">
        <v>35196</v>
      </c>
      <c r="B3340" s="1">
        <v>41146</v>
      </c>
      <c r="C3340" t="s">
        <v>5</v>
      </c>
      <c r="D3340" t="s">
        <v>6</v>
      </c>
      <c r="E3340">
        <v>7663</v>
      </c>
      <c r="F3340">
        <f>VLOOKUP(A3340,[1]Role_2019!$A:$B,2,FALSE)</f>
        <v>3487</v>
      </c>
    </row>
    <row r="3341" spans="1:6" x14ac:dyDescent="0.25">
      <c r="A3341">
        <v>56680</v>
      </c>
      <c r="B3341" s="1">
        <v>40267</v>
      </c>
      <c r="C3341" t="s">
        <v>10</v>
      </c>
      <c r="D3341" t="s">
        <v>9</v>
      </c>
      <c r="E3341">
        <v>14952</v>
      </c>
      <c r="F3341">
        <f>VLOOKUP(A3341,[1]Role_2019!$A:$B,2,FALSE)</f>
        <v>3487</v>
      </c>
    </row>
    <row r="3342" spans="1:6" x14ac:dyDescent="0.25">
      <c r="A3342">
        <v>24666</v>
      </c>
      <c r="B3342" s="1">
        <v>41684</v>
      </c>
      <c r="C3342" t="s">
        <v>11</v>
      </c>
      <c r="D3342" t="s">
        <v>6</v>
      </c>
      <c r="E3342">
        <v>19966</v>
      </c>
      <c r="F3342">
        <f>VLOOKUP(A3342,[1]Role_2019!$A:$B,2,FALSE)</f>
        <v>3657</v>
      </c>
    </row>
    <row r="3343" spans="1:6" x14ac:dyDescent="0.25">
      <c r="A3343">
        <v>41300</v>
      </c>
      <c r="B3343" s="1">
        <v>42573</v>
      </c>
      <c r="C3343" t="s">
        <v>12</v>
      </c>
      <c r="D3343" t="s">
        <v>6</v>
      </c>
      <c r="E3343">
        <v>0</v>
      </c>
      <c r="F3343">
        <f>VLOOKUP(A3343,[1]Role_2019!$A:$B,2,FALSE)</f>
        <v>3657</v>
      </c>
    </row>
    <row r="3344" spans="1:6" x14ac:dyDescent="0.25">
      <c r="A3344">
        <v>48853</v>
      </c>
      <c r="B3344" s="1">
        <v>40717</v>
      </c>
      <c r="C3344" t="s">
        <v>11</v>
      </c>
      <c r="D3344" t="s">
        <v>6</v>
      </c>
      <c r="E3344">
        <v>16567</v>
      </c>
      <c r="F3344">
        <f>VLOOKUP(A3344,[1]Role_2019!$A:$B,2,FALSE)</f>
        <v>3657</v>
      </c>
    </row>
    <row r="3345" spans="1:6" x14ac:dyDescent="0.25">
      <c r="A3345">
        <v>30652</v>
      </c>
      <c r="B3345" s="1">
        <v>42602</v>
      </c>
      <c r="C3345" t="s">
        <v>5</v>
      </c>
      <c r="D3345" t="s">
        <v>6</v>
      </c>
      <c r="E3345">
        <v>5855</v>
      </c>
      <c r="F3345">
        <f>VLOOKUP(A3345,[1]Role_2019!$A:$B,2,FALSE)</f>
        <v>3487</v>
      </c>
    </row>
    <row r="3346" spans="1:6" x14ac:dyDescent="0.25">
      <c r="A3346">
        <v>52301</v>
      </c>
      <c r="B3346" s="1">
        <v>40299</v>
      </c>
      <c r="C3346" t="s">
        <v>5</v>
      </c>
      <c r="D3346" t="s">
        <v>6</v>
      </c>
      <c r="E3346">
        <v>5108</v>
      </c>
      <c r="F3346">
        <f>VLOOKUP(A3346,[1]Role_2019!$A:$B,2,FALSE)</f>
        <v>3487</v>
      </c>
    </row>
    <row r="3347" spans="1:6" x14ac:dyDescent="0.25">
      <c r="A3347">
        <v>24212</v>
      </c>
      <c r="B3347" s="1">
        <v>42220</v>
      </c>
      <c r="C3347" t="s">
        <v>12</v>
      </c>
      <c r="D3347" t="s">
        <v>6</v>
      </c>
      <c r="E3347">
        <v>31532</v>
      </c>
      <c r="F3347">
        <f>VLOOKUP(A3347,[1]Role_2019!$A:$B,2,FALSE)</f>
        <v>3657</v>
      </c>
    </row>
    <row r="3348" spans="1:6" x14ac:dyDescent="0.25">
      <c r="A3348">
        <v>56416</v>
      </c>
      <c r="B3348" s="1">
        <v>40255</v>
      </c>
      <c r="C3348" t="s">
        <v>5</v>
      </c>
      <c r="D3348" t="s">
        <v>6</v>
      </c>
      <c r="E3348">
        <v>6973</v>
      </c>
      <c r="F3348">
        <f>VLOOKUP(A3348,[1]Role_2019!$A:$B,2,FALSE)</f>
        <v>3487</v>
      </c>
    </row>
    <row r="3349" spans="1:6" x14ac:dyDescent="0.25">
      <c r="A3349">
        <v>31133</v>
      </c>
      <c r="B3349" s="1">
        <v>43452</v>
      </c>
      <c r="C3349" t="s">
        <v>7</v>
      </c>
      <c r="D3349" t="s">
        <v>6</v>
      </c>
      <c r="E3349">
        <v>0</v>
      </c>
      <c r="F3349">
        <f>VLOOKUP(A3349,[1]Role_2019!$A:$B,2,FALSE)</f>
        <v>2342</v>
      </c>
    </row>
    <row r="3350" spans="1:6" x14ac:dyDescent="0.25">
      <c r="A3350">
        <v>52359</v>
      </c>
      <c r="B3350" s="1">
        <v>41976</v>
      </c>
      <c r="C3350" t="s">
        <v>5</v>
      </c>
      <c r="D3350" t="s">
        <v>6</v>
      </c>
      <c r="E3350">
        <v>4321</v>
      </c>
      <c r="F3350">
        <f>VLOOKUP(A3350,[1]Role_2019!$A:$B,2,FALSE)</f>
        <v>3487</v>
      </c>
    </row>
    <row r="3351" spans="1:6" x14ac:dyDescent="0.25">
      <c r="A3351">
        <v>30870</v>
      </c>
      <c r="B3351" s="1">
        <v>40565</v>
      </c>
      <c r="C3351" t="s">
        <v>10</v>
      </c>
      <c r="D3351" t="s">
        <v>6</v>
      </c>
      <c r="E3351">
        <v>22240</v>
      </c>
      <c r="F3351">
        <f>VLOOKUP(A3351,[1]Role_2019!$A:$B,2,FALSE)</f>
        <v>3487</v>
      </c>
    </row>
    <row r="3352" spans="1:6" x14ac:dyDescent="0.25">
      <c r="A3352">
        <v>17503</v>
      </c>
      <c r="B3352" s="1">
        <v>43391</v>
      </c>
      <c r="C3352" t="s">
        <v>11</v>
      </c>
      <c r="D3352" t="s">
        <v>6</v>
      </c>
      <c r="E3352">
        <v>30667</v>
      </c>
      <c r="F3352">
        <f>VLOOKUP(A3352,[1]Role_2019!$A:$B,2,FALSE)</f>
        <v>3657</v>
      </c>
    </row>
    <row r="3353" spans="1:6" x14ac:dyDescent="0.25">
      <c r="A3353">
        <v>26489</v>
      </c>
      <c r="B3353" s="1">
        <v>41423</v>
      </c>
      <c r="C3353" t="s">
        <v>7</v>
      </c>
      <c r="D3353" t="s">
        <v>6</v>
      </c>
      <c r="E3353">
        <v>266425</v>
      </c>
      <c r="F3353">
        <f>VLOOKUP(A3353,[1]Role_2019!$A:$B,2,FALSE)</f>
        <v>2342</v>
      </c>
    </row>
    <row r="3354" spans="1:6" x14ac:dyDescent="0.25">
      <c r="A3354">
        <v>34538</v>
      </c>
      <c r="B3354" s="1">
        <v>42348</v>
      </c>
      <c r="C3354" t="s">
        <v>11</v>
      </c>
      <c r="D3354" t="s">
        <v>6</v>
      </c>
      <c r="E3354">
        <v>20077</v>
      </c>
      <c r="F3354">
        <f>VLOOKUP(A3354,[1]Role_2019!$A:$B,2,FALSE)</f>
        <v>3657</v>
      </c>
    </row>
    <row r="3355" spans="1:6" x14ac:dyDescent="0.25">
      <c r="A3355">
        <v>34311</v>
      </c>
      <c r="B3355" s="1">
        <v>40229</v>
      </c>
      <c r="C3355" t="s">
        <v>10</v>
      </c>
      <c r="D3355" t="s">
        <v>6</v>
      </c>
      <c r="E3355">
        <v>37347</v>
      </c>
      <c r="F3355">
        <f>VLOOKUP(A3355,[1]Role_2019!$A:$B,2,FALSE)</f>
        <v>3487</v>
      </c>
    </row>
    <row r="3356" spans="1:6" x14ac:dyDescent="0.25">
      <c r="A3356">
        <v>22779</v>
      </c>
      <c r="B3356" s="1">
        <v>42165</v>
      </c>
      <c r="C3356" t="s">
        <v>10</v>
      </c>
      <c r="D3356" t="s">
        <v>6</v>
      </c>
      <c r="E3356">
        <v>42623</v>
      </c>
      <c r="F3356">
        <f>VLOOKUP(A3356,[1]Role_2019!$A:$B,2,FALSE)</f>
        <v>3487</v>
      </c>
    </row>
    <row r="3357" spans="1:6" x14ac:dyDescent="0.25">
      <c r="A3357">
        <v>30577</v>
      </c>
      <c r="B3357" s="1">
        <v>42251</v>
      </c>
      <c r="C3357" t="s">
        <v>12</v>
      </c>
      <c r="D3357" t="s">
        <v>6</v>
      </c>
      <c r="E3357">
        <v>30254</v>
      </c>
      <c r="F3357">
        <f>VLOOKUP(A3357,[1]Role_2019!$A:$B,2,FALSE)</f>
        <v>3657</v>
      </c>
    </row>
    <row r="3358" spans="1:6" x14ac:dyDescent="0.25">
      <c r="A3358">
        <v>23890</v>
      </c>
      <c r="B3358" s="1">
        <v>41094</v>
      </c>
      <c r="C3358" t="s">
        <v>5</v>
      </c>
      <c r="D3358" t="s">
        <v>6</v>
      </c>
      <c r="E3358">
        <v>5123</v>
      </c>
      <c r="F3358">
        <f>VLOOKUP(A3358,[1]Role_2019!$A:$B,2,FALSE)</f>
        <v>3487</v>
      </c>
    </row>
    <row r="3359" spans="1:6" x14ac:dyDescent="0.25">
      <c r="A3359">
        <v>17964</v>
      </c>
      <c r="B3359" s="1">
        <v>40311</v>
      </c>
      <c r="C3359" t="s">
        <v>5</v>
      </c>
      <c r="D3359" t="s">
        <v>6</v>
      </c>
      <c r="E3359">
        <v>3762</v>
      </c>
      <c r="F3359">
        <f>VLOOKUP(A3359,[1]Role_2019!$A:$B,2,FALSE)</f>
        <v>3487</v>
      </c>
    </row>
    <row r="3360" spans="1:6" x14ac:dyDescent="0.25">
      <c r="A3360">
        <v>17086</v>
      </c>
      <c r="B3360" s="1">
        <v>41986</v>
      </c>
      <c r="C3360" t="s">
        <v>11</v>
      </c>
      <c r="D3360" t="s">
        <v>6</v>
      </c>
      <c r="E3360">
        <v>31522</v>
      </c>
      <c r="F3360">
        <f>VLOOKUP(A3360,[1]Role_2019!$A:$B,2,FALSE)</f>
        <v>3657</v>
      </c>
    </row>
    <row r="3361" spans="1:6" x14ac:dyDescent="0.25">
      <c r="A3361">
        <v>40942</v>
      </c>
      <c r="B3361" s="1">
        <v>43561</v>
      </c>
      <c r="C3361" t="s">
        <v>5</v>
      </c>
      <c r="D3361" t="s">
        <v>6</v>
      </c>
      <c r="E3361">
        <v>0</v>
      </c>
      <c r="F3361">
        <f>VLOOKUP(A3361,[1]Role_2019!$A:$B,2,FALSE)</f>
        <v>3487</v>
      </c>
    </row>
    <row r="3362" spans="1:6" x14ac:dyDescent="0.25">
      <c r="A3362">
        <v>48148</v>
      </c>
      <c r="B3362" s="1">
        <v>41163</v>
      </c>
      <c r="C3362" t="s">
        <v>10</v>
      </c>
      <c r="D3362" t="s">
        <v>6</v>
      </c>
      <c r="E3362">
        <v>4378</v>
      </c>
      <c r="F3362">
        <f>VLOOKUP(A3362,[1]Role_2019!$A:$B,2,FALSE)</f>
        <v>3487</v>
      </c>
    </row>
    <row r="3363" spans="1:6" x14ac:dyDescent="0.25">
      <c r="A3363">
        <v>10613</v>
      </c>
      <c r="B3363" s="1">
        <v>41410</v>
      </c>
      <c r="C3363" t="s">
        <v>5</v>
      </c>
      <c r="D3363" t="s">
        <v>6</v>
      </c>
      <c r="E3363">
        <v>6537</v>
      </c>
      <c r="F3363">
        <f>VLOOKUP(A3363,[1]Role_2019!$A:$B,2,FALSE)</f>
        <v>3487</v>
      </c>
    </row>
    <row r="3364" spans="1:6" x14ac:dyDescent="0.25">
      <c r="A3364">
        <v>40321</v>
      </c>
      <c r="B3364" s="1">
        <v>42747</v>
      </c>
      <c r="C3364" t="s">
        <v>5</v>
      </c>
      <c r="D3364" t="s">
        <v>6</v>
      </c>
      <c r="E3364">
        <v>4043</v>
      </c>
      <c r="F3364">
        <f>VLOOKUP(A3364,[1]Role_2019!$A:$B,2,FALSE)</f>
        <v>3487</v>
      </c>
    </row>
    <row r="3365" spans="1:6" x14ac:dyDescent="0.25">
      <c r="A3365">
        <v>37311</v>
      </c>
      <c r="B3365" s="1">
        <v>41356</v>
      </c>
      <c r="C3365" t="s">
        <v>11</v>
      </c>
      <c r="D3365" t="s">
        <v>6</v>
      </c>
      <c r="E3365">
        <v>14111</v>
      </c>
      <c r="F3365">
        <f>VLOOKUP(A3365,[1]Role_2019!$A:$B,2,FALSE)</f>
        <v>3657</v>
      </c>
    </row>
    <row r="3366" spans="1:6" x14ac:dyDescent="0.25">
      <c r="A3366">
        <v>12607</v>
      </c>
      <c r="B3366" s="1">
        <v>43519</v>
      </c>
      <c r="C3366" t="s">
        <v>11</v>
      </c>
      <c r="D3366" t="s">
        <v>6</v>
      </c>
      <c r="E3366">
        <v>32453</v>
      </c>
      <c r="F3366">
        <f>VLOOKUP(A3366,[1]Role_2019!$A:$B,2,FALSE)</f>
        <v>3657</v>
      </c>
    </row>
    <row r="3367" spans="1:6" x14ac:dyDescent="0.25">
      <c r="A3367">
        <v>41926</v>
      </c>
      <c r="B3367" s="1">
        <v>43505</v>
      </c>
      <c r="C3367" t="s">
        <v>5</v>
      </c>
      <c r="D3367" t="s">
        <v>6</v>
      </c>
      <c r="E3367">
        <v>4694</v>
      </c>
      <c r="F3367">
        <f>VLOOKUP(A3367,[1]Role_2019!$A:$B,2,FALSE)</f>
        <v>3487</v>
      </c>
    </row>
    <row r="3368" spans="1:6" x14ac:dyDescent="0.25">
      <c r="A3368">
        <v>44038</v>
      </c>
      <c r="B3368" s="1">
        <v>40600</v>
      </c>
      <c r="C3368" t="s">
        <v>11</v>
      </c>
      <c r="D3368" t="s">
        <v>6</v>
      </c>
      <c r="E3368">
        <v>30288</v>
      </c>
      <c r="F3368">
        <f>VLOOKUP(A3368,[1]Role_2019!$A:$B,2,FALSE)</f>
        <v>3657</v>
      </c>
    </row>
    <row r="3369" spans="1:6" x14ac:dyDescent="0.25">
      <c r="A3369">
        <v>46559</v>
      </c>
      <c r="B3369" s="1">
        <v>42732</v>
      </c>
      <c r="C3369" t="s">
        <v>5</v>
      </c>
      <c r="D3369" t="s">
        <v>6</v>
      </c>
      <c r="E3369">
        <v>5516</v>
      </c>
      <c r="F3369">
        <f>VLOOKUP(A3369,[1]Role_2019!$A:$B,2,FALSE)</f>
        <v>3487</v>
      </c>
    </row>
    <row r="3370" spans="1:6" x14ac:dyDescent="0.25">
      <c r="A3370">
        <v>50179</v>
      </c>
      <c r="B3370" s="1">
        <v>43329</v>
      </c>
      <c r="C3370" t="s">
        <v>10</v>
      </c>
      <c r="D3370" t="s">
        <v>6</v>
      </c>
      <c r="E3370">
        <v>19585</v>
      </c>
      <c r="F3370">
        <f>VLOOKUP(A3370,[1]Role_2019!$A:$B,2,FALSE)</f>
        <v>3487</v>
      </c>
    </row>
    <row r="3371" spans="1:6" x14ac:dyDescent="0.25">
      <c r="A3371">
        <v>40228</v>
      </c>
      <c r="B3371" s="1">
        <v>42157</v>
      </c>
      <c r="C3371" t="s">
        <v>11</v>
      </c>
      <c r="D3371" t="s">
        <v>6</v>
      </c>
      <c r="E3371">
        <v>18526</v>
      </c>
      <c r="F3371">
        <f>VLOOKUP(A3371,[1]Role_2019!$A:$B,2,FALSE)</f>
        <v>3657</v>
      </c>
    </row>
    <row r="3372" spans="1:6" x14ac:dyDescent="0.25">
      <c r="A3372">
        <v>52869</v>
      </c>
      <c r="B3372" s="1">
        <v>43459</v>
      </c>
      <c r="C3372" t="s">
        <v>5</v>
      </c>
      <c r="D3372" t="s">
        <v>6</v>
      </c>
      <c r="E3372">
        <v>4509</v>
      </c>
      <c r="F3372">
        <f>VLOOKUP(A3372,[1]Role_2019!$A:$B,2,FALSE)</f>
        <v>3487</v>
      </c>
    </row>
    <row r="3373" spans="1:6" x14ac:dyDescent="0.25">
      <c r="A3373">
        <v>10494</v>
      </c>
      <c r="B3373" s="1">
        <v>41796</v>
      </c>
      <c r="C3373" t="s">
        <v>12</v>
      </c>
      <c r="D3373" t="s">
        <v>6</v>
      </c>
      <c r="E3373">
        <v>56311</v>
      </c>
      <c r="F3373">
        <f>VLOOKUP(A3373,[1]Role_2019!$A:$B,2,FALSE)</f>
        <v>3657</v>
      </c>
    </row>
    <row r="3374" spans="1:6" x14ac:dyDescent="0.25">
      <c r="A3374">
        <v>37222</v>
      </c>
      <c r="B3374" s="1">
        <v>41072</v>
      </c>
      <c r="C3374" t="s">
        <v>10</v>
      </c>
      <c r="D3374" t="s">
        <v>6</v>
      </c>
      <c r="E3374">
        <v>16757</v>
      </c>
      <c r="F3374">
        <f>VLOOKUP(A3374,[1]Role_2019!$A:$B,2,FALSE)</f>
        <v>3487</v>
      </c>
    </row>
    <row r="3375" spans="1:6" x14ac:dyDescent="0.25">
      <c r="A3375">
        <v>51977</v>
      </c>
      <c r="B3375" s="1">
        <v>43508</v>
      </c>
      <c r="C3375" t="s">
        <v>10</v>
      </c>
      <c r="D3375" t="s">
        <v>6</v>
      </c>
      <c r="E3375">
        <v>7294</v>
      </c>
      <c r="F3375">
        <f>VLOOKUP(A3375,[1]Role_2019!$A:$B,2,FALSE)</f>
        <v>3487</v>
      </c>
    </row>
    <row r="3376" spans="1:6" x14ac:dyDescent="0.25">
      <c r="A3376">
        <v>54728</v>
      </c>
      <c r="B3376" s="1">
        <v>40519</v>
      </c>
      <c r="C3376" t="s">
        <v>10</v>
      </c>
      <c r="D3376" t="s">
        <v>6</v>
      </c>
      <c r="E3376">
        <v>29436</v>
      </c>
      <c r="F3376">
        <f>VLOOKUP(A3376,[1]Role_2019!$A:$B,2,FALSE)</f>
        <v>3487</v>
      </c>
    </row>
    <row r="3377" spans="1:6" x14ac:dyDescent="0.25">
      <c r="A3377">
        <v>21691</v>
      </c>
      <c r="B3377" s="1">
        <v>41998</v>
      </c>
      <c r="C3377" t="s">
        <v>12</v>
      </c>
      <c r="D3377" t="s">
        <v>6</v>
      </c>
      <c r="E3377">
        <v>91264</v>
      </c>
      <c r="F3377">
        <f>VLOOKUP(A3377,[1]Role_2019!$A:$B,2,FALSE)</f>
        <v>3657</v>
      </c>
    </row>
    <row r="3378" spans="1:6" x14ac:dyDescent="0.25">
      <c r="A3378">
        <v>58123</v>
      </c>
      <c r="B3378" s="1">
        <v>41906</v>
      </c>
      <c r="C3378" t="s">
        <v>5</v>
      </c>
      <c r="D3378" t="s">
        <v>6</v>
      </c>
      <c r="E3378">
        <v>6520</v>
      </c>
      <c r="F3378">
        <f>VLOOKUP(A3378,[1]Role_2019!$A:$B,2,FALSE)</f>
        <v>3487</v>
      </c>
    </row>
    <row r="3379" spans="1:6" x14ac:dyDescent="0.25">
      <c r="A3379">
        <v>14340</v>
      </c>
      <c r="B3379" s="1">
        <v>41836</v>
      </c>
      <c r="C3379" t="s">
        <v>10</v>
      </c>
      <c r="D3379" t="s">
        <v>6</v>
      </c>
      <c r="E3379">
        <v>34110</v>
      </c>
      <c r="F3379">
        <f>VLOOKUP(A3379,[1]Role_2019!$A:$B,2,FALSE)</f>
        <v>3487</v>
      </c>
    </row>
    <row r="3380" spans="1:6" x14ac:dyDescent="0.25">
      <c r="A3380">
        <v>53410</v>
      </c>
      <c r="B3380" s="1">
        <v>41880</v>
      </c>
      <c r="C3380" t="s">
        <v>11</v>
      </c>
      <c r="D3380" t="s">
        <v>6</v>
      </c>
      <c r="E3380">
        <v>0</v>
      </c>
      <c r="F3380">
        <f>VLOOKUP(A3380,[1]Role_2019!$A:$B,2,FALSE)</f>
        <v>3657</v>
      </c>
    </row>
    <row r="3381" spans="1:6" x14ac:dyDescent="0.25">
      <c r="A3381">
        <v>34864</v>
      </c>
      <c r="B3381" s="1">
        <v>40948</v>
      </c>
      <c r="C3381" t="s">
        <v>5</v>
      </c>
      <c r="D3381" t="s">
        <v>6</v>
      </c>
      <c r="E3381">
        <v>4175</v>
      </c>
      <c r="F3381">
        <f>VLOOKUP(A3381,[1]Role_2019!$A:$B,2,FALSE)</f>
        <v>3487</v>
      </c>
    </row>
    <row r="3382" spans="1:6" x14ac:dyDescent="0.25">
      <c r="A3382">
        <v>20914</v>
      </c>
      <c r="B3382" s="1">
        <v>41508</v>
      </c>
      <c r="C3382" t="s">
        <v>5</v>
      </c>
      <c r="D3382" t="s">
        <v>9</v>
      </c>
      <c r="E3382">
        <v>0</v>
      </c>
      <c r="F3382">
        <f>VLOOKUP(A3382,[1]Role_2019!$A:$B,2,FALSE)</f>
        <v>3487</v>
      </c>
    </row>
    <row r="3383" spans="1:6" x14ac:dyDescent="0.25">
      <c r="A3383">
        <v>47112</v>
      </c>
      <c r="B3383" s="1">
        <v>42770</v>
      </c>
      <c r="C3383" t="s">
        <v>10</v>
      </c>
      <c r="D3383" t="s">
        <v>6</v>
      </c>
      <c r="E3383">
        <v>0</v>
      </c>
      <c r="F3383">
        <f>VLOOKUP(A3383,[1]Role_2019!$A:$B,2,FALSE)</f>
        <v>3487</v>
      </c>
    </row>
    <row r="3384" spans="1:6" x14ac:dyDescent="0.25">
      <c r="A3384">
        <v>24214</v>
      </c>
      <c r="B3384" s="1">
        <v>40312</v>
      </c>
      <c r="C3384" t="s">
        <v>5</v>
      </c>
      <c r="D3384" t="s">
        <v>6</v>
      </c>
      <c r="E3384">
        <v>5909</v>
      </c>
      <c r="F3384">
        <f>VLOOKUP(A3384,[1]Role_2019!$A:$B,2,FALSE)</f>
        <v>3487</v>
      </c>
    </row>
    <row r="3385" spans="1:6" x14ac:dyDescent="0.25">
      <c r="A3385">
        <v>57021</v>
      </c>
      <c r="B3385" s="1">
        <v>41044</v>
      </c>
      <c r="C3385" t="s">
        <v>5</v>
      </c>
      <c r="D3385" t="s">
        <v>6</v>
      </c>
      <c r="E3385">
        <v>4504</v>
      </c>
      <c r="F3385">
        <f>VLOOKUP(A3385,[1]Role_2019!$A:$B,2,FALSE)</f>
        <v>3487</v>
      </c>
    </row>
    <row r="3386" spans="1:6" x14ac:dyDescent="0.25">
      <c r="A3386">
        <v>15762</v>
      </c>
      <c r="B3386" s="1">
        <v>42013</v>
      </c>
      <c r="C3386" t="s">
        <v>11</v>
      </c>
      <c r="D3386" t="s">
        <v>6</v>
      </c>
      <c r="E3386">
        <v>11820</v>
      </c>
      <c r="F3386">
        <f>VLOOKUP(A3386,[1]Role_2019!$A:$B,2,FALSE)</f>
        <v>3657</v>
      </c>
    </row>
    <row r="3387" spans="1:6" x14ac:dyDescent="0.25">
      <c r="A3387">
        <v>34685</v>
      </c>
      <c r="B3387" s="1">
        <v>41282</v>
      </c>
      <c r="C3387" t="s">
        <v>11</v>
      </c>
      <c r="D3387" t="s">
        <v>6</v>
      </c>
      <c r="E3387">
        <v>24812</v>
      </c>
      <c r="F3387">
        <f>VLOOKUP(A3387,[1]Role_2019!$A:$B,2,FALSE)</f>
        <v>3657</v>
      </c>
    </row>
    <row r="3388" spans="1:6" x14ac:dyDescent="0.25">
      <c r="A3388">
        <v>40567</v>
      </c>
      <c r="B3388" s="1">
        <v>41437</v>
      </c>
      <c r="C3388" t="s">
        <v>10</v>
      </c>
      <c r="D3388" t="s">
        <v>6</v>
      </c>
      <c r="E3388">
        <v>24920</v>
      </c>
      <c r="F3388">
        <f>VLOOKUP(A3388,[1]Role_2019!$A:$B,2,FALSE)</f>
        <v>3487</v>
      </c>
    </row>
    <row r="3389" spans="1:6" x14ac:dyDescent="0.25">
      <c r="A3389">
        <v>53064</v>
      </c>
      <c r="B3389" s="1">
        <v>43292</v>
      </c>
      <c r="C3389" t="s">
        <v>5</v>
      </c>
      <c r="D3389" t="s">
        <v>6</v>
      </c>
      <c r="E3389">
        <v>4701</v>
      </c>
      <c r="F3389">
        <f>VLOOKUP(A3389,[1]Role_2019!$A:$B,2,FALSE)</f>
        <v>3487</v>
      </c>
    </row>
    <row r="3390" spans="1:6" x14ac:dyDescent="0.25">
      <c r="A3390">
        <v>41359</v>
      </c>
      <c r="B3390" s="1">
        <v>43090</v>
      </c>
      <c r="C3390" t="s">
        <v>11</v>
      </c>
      <c r="D3390" t="s">
        <v>6</v>
      </c>
      <c r="E3390">
        <v>28095</v>
      </c>
      <c r="F3390">
        <f>VLOOKUP(A3390,[1]Role_2019!$A:$B,2,FALSE)</f>
        <v>3657</v>
      </c>
    </row>
    <row r="3391" spans="1:6" x14ac:dyDescent="0.25">
      <c r="A3391">
        <v>17309</v>
      </c>
      <c r="B3391" s="1">
        <v>42187</v>
      </c>
      <c r="C3391" t="s">
        <v>5</v>
      </c>
      <c r="D3391" t="s">
        <v>6</v>
      </c>
      <c r="E3391">
        <v>0</v>
      </c>
      <c r="F3391">
        <f>VLOOKUP(A3391,[1]Role_2019!$A:$B,2,FALSE)</f>
        <v>3487</v>
      </c>
    </row>
    <row r="3392" spans="1:6" x14ac:dyDescent="0.25">
      <c r="A3392">
        <v>12164</v>
      </c>
      <c r="B3392" s="1">
        <v>43270</v>
      </c>
      <c r="C3392" t="s">
        <v>5</v>
      </c>
      <c r="D3392" t="s">
        <v>6</v>
      </c>
      <c r="E3392">
        <v>5678</v>
      </c>
      <c r="F3392">
        <f>VLOOKUP(A3392,[1]Role_2019!$A:$B,2,FALSE)</f>
        <v>3487</v>
      </c>
    </row>
    <row r="3393" spans="1:6" x14ac:dyDescent="0.25">
      <c r="A3393">
        <v>59480</v>
      </c>
      <c r="B3393" s="1">
        <v>42313</v>
      </c>
      <c r="C3393" t="s">
        <v>5</v>
      </c>
      <c r="D3393" t="s">
        <v>6</v>
      </c>
      <c r="E3393">
        <v>4570</v>
      </c>
      <c r="F3393">
        <f>VLOOKUP(A3393,[1]Role_2019!$A:$B,2,FALSE)</f>
        <v>3487</v>
      </c>
    </row>
    <row r="3394" spans="1:6" x14ac:dyDescent="0.25">
      <c r="A3394">
        <v>56776</v>
      </c>
      <c r="B3394" s="1">
        <v>42966</v>
      </c>
      <c r="C3394" t="s">
        <v>11</v>
      </c>
      <c r="D3394" t="s">
        <v>6</v>
      </c>
      <c r="E3394">
        <v>0</v>
      </c>
      <c r="F3394">
        <f>VLOOKUP(A3394,[1]Role_2019!$A:$B,2,FALSE)</f>
        <v>3657</v>
      </c>
    </row>
    <row r="3395" spans="1:6" x14ac:dyDescent="0.25">
      <c r="A3395">
        <v>14749</v>
      </c>
      <c r="B3395" s="1">
        <v>42308</v>
      </c>
      <c r="C3395" t="s">
        <v>5</v>
      </c>
      <c r="D3395" t="s">
        <v>6</v>
      </c>
      <c r="E3395">
        <v>4938</v>
      </c>
      <c r="F3395">
        <f>VLOOKUP(A3395,[1]Role_2019!$A:$B,2,FALSE)</f>
        <v>3487</v>
      </c>
    </row>
    <row r="3396" spans="1:6" x14ac:dyDescent="0.25">
      <c r="A3396">
        <v>39451</v>
      </c>
      <c r="B3396" s="1">
        <v>41376</v>
      </c>
      <c r="C3396" t="s">
        <v>5</v>
      </c>
      <c r="D3396" t="s">
        <v>6</v>
      </c>
      <c r="E3396">
        <v>0</v>
      </c>
      <c r="F3396">
        <f>VLOOKUP(A3396,[1]Role_2019!$A:$B,2,FALSE)</f>
        <v>3487</v>
      </c>
    </row>
    <row r="3397" spans="1:6" x14ac:dyDescent="0.25">
      <c r="A3397">
        <v>57803</v>
      </c>
      <c r="B3397" s="1">
        <v>43029</v>
      </c>
      <c r="C3397" t="s">
        <v>11</v>
      </c>
      <c r="D3397" t="s">
        <v>6</v>
      </c>
      <c r="E3397">
        <v>29688</v>
      </c>
      <c r="F3397">
        <f>VLOOKUP(A3397,[1]Role_2019!$A:$B,2,FALSE)</f>
        <v>3657</v>
      </c>
    </row>
    <row r="3398" spans="1:6" x14ac:dyDescent="0.25">
      <c r="A3398">
        <v>23176</v>
      </c>
      <c r="B3398" s="1">
        <v>40187</v>
      </c>
      <c r="C3398" t="s">
        <v>5</v>
      </c>
      <c r="D3398" t="s">
        <v>6</v>
      </c>
      <c r="E3398">
        <v>0</v>
      </c>
      <c r="F3398">
        <f>VLOOKUP(A3398,[1]Role_2019!$A:$B,2,FALSE)</f>
        <v>3487</v>
      </c>
    </row>
    <row r="3399" spans="1:6" x14ac:dyDescent="0.25">
      <c r="A3399">
        <v>29896</v>
      </c>
      <c r="B3399" s="1">
        <v>41375</v>
      </c>
      <c r="C3399" t="s">
        <v>5</v>
      </c>
      <c r="D3399" t="s">
        <v>6</v>
      </c>
      <c r="E3399">
        <v>4703</v>
      </c>
      <c r="F3399">
        <f>VLOOKUP(A3399,[1]Role_2019!$A:$B,2,FALSE)</f>
        <v>3487</v>
      </c>
    </row>
    <row r="3400" spans="1:6" x14ac:dyDescent="0.25">
      <c r="A3400">
        <v>53513</v>
      </c>
      <c r="B3400" s="1">
        <v>41677</v>
      </c>
      <c r="C3400" t="s">
        <v>11</v>
      </c>
      <c r="D3400" t="s">
        <v>9</v>
      </c>
      <c r="E3400">
        <v>16736</v>
      </c>
      <c r="F3400">
        <f>VLOOKUP(A3400,[1]Role_2019!$A:$B,2,FALSE)</f>
        <v>3657</v>
      </c>
    </row>
    <row r="3401" spans="1:6" x14ac:dyDescent="0.25">
      <c r="A3401">
        <v>49790</v>
      </c>
      <c r="B3401" s="1">
        <v>42937</v>
      </c>
      <c r="C3401" t="s">
        <v>11</v>
      </c>
      <c r="D3401" t="s">
        <v>6</v>
      </c>
      <c r="E3401">
        <v>0</v>
      </c>
      <c r="F3401">
        <f>VLOOKUP(A3401,[1]Role_2019!$A:$B,2,FALSE)</f>
        <v>3657</v>
      </c>
    </row>
    <row r="3402" spans="1:6" x14ac:dyDescent="0.25">
      <c r="A3402">
        <v>37405</v>
      </c>
      <c r="B3402" s="1">
        <v>40830</v>
      </c>
      <c r="C3402" t="s">
        <v>5</v>
      </c>
      <c r="D3402" t="s">
        <v>6</v>
      </c>
      <c r="E3402">
        <v>5139</v>
      </c>
      <c r="F3402">
        <f>VLOOKUP(A3402,[1]Role_2019!$A:$B,2,FALSE)</f>
        <v>3487</v>
      </c>
    </row>
    <row r="3403" spans="1:6" x14ac:dyDescent="0.25">
      <c r="A3403">
        <v>34140</v>
      </c>
      <c r="B3403" s="1">
        <v>40915</v>
      </c>
      <c r="C3403" t="s">
        <v>7</v>
      </c>
      <c r="D3403" t="s">
        <v>6</v>
      </c>
      <c r="E3403">
        <v>263234</v>
      </c>
      <c r="F3403">
        <f>VLOOKUP(A3403,[1]Role_2019!$A:$B,2,FALSE)</f>
        <v>2342</v>
      </c>
    </row>
    <row r="3404" spans="1:6" x14ac:dyDescent="0.25">
      <c r="A3404">
        <v>52618</v>
      </c>
      <c r="B3404" s="1">
        <v>40611</v>
      </c>
      <c r="C3404" t="s">
        <v>5</v>
      </c>
      <c r="D3404" t="s">
        <v>6</v>
      </c>
      <c r="E3404">
        <v>5425</v>
      </c>
      <c r="F3404">
        <f>VLOOKUP(A3404,[1]Role_2019!$A:$B,2,FALSE)</f>
        <v>3487</v>
      </c>
    </row>
    <row r="3405" spans="1:6" x14ac:dyDescent="0.25">
      <c r="A3405">
        <v>49107</v>
      </c>
      <c r="B3405" s="1">
        <v>42301</v>
      </c>
      <c r="C3405" t="s">
        <v>5</v>
      </c>
      <c r="D3405" t="s">
        <v>6</v>
      </c>
      <c r="E3405">
        <v>6272</v>
      </c>
      <c r="F3405">
        <f>VLOOKUP(A3405,[1]Role_2019!$A:$B,2,FALSE)</f>
        <v>3487</v>
      </c>
    </row>
    <row r="3406" spans="1:6" x14ac:dyDescent="0.25">
      <c r="A3406">
        <v>42634</v>
      </c>
      <c r="B3406" s="1">
        <v>40570</v>
      </c>
      <c r="C3406" t="s">
        <v>5</v>
      </c>
      <c r="D3406" t="s">
        <v>6</v>
      </c>
      <c r="E3406">
        <v>0</v>
      </c>
      <c r="F3406">
        <f>VLOOKUP(A3406,[1]Role_2019!$A:$B,2,FALSE)</f>
        <v>3487</v>
      </c>
    </row>
    <row r="3407" spans="1:6" x14ac:dyDescent="0.25">
      <c r="A3407">
        <v>58518</v>
      </c>
      <c r="B3407" s="1">
        <v>40320</v>
      </c>
      <c r="C3407" t="s">
        <v>11</v>
      </c>
      <c r="D3407" t="s">
        <v>6</v>
      </c>
      <c r="E3407">
        <v>0</v>
      </c>
      <c r="F3407">
        <f>VLOOKUP(A3407,[1]Role_2019!$A:$B,2,FALSE)</f>
        <v>3657</v>
      </c>
    </row>
    <row r="3408" spans="1:6" x14ac:dyDescent="0.25">
      <c r="A3408">
        <v>27849</v>
      </c>
      <c r="B3408" s="1">
        <v>40982</v>
      </c>
      <c r="C3408" t="s">
        <v>5</v>
      </c>
      <c r="D3408" t="s">
        <v>6</v>
      </c>
      <c r="E3408">
        <v>0</v>
      </c>
      <c r="F3408">
        <f>VLOOKUP(A3408,[1]Role_2019!$A:$B,2,FALSE)</f>
        <v>3487</v>
      </c>
    </row>
    <row r="3409" spans="1:6" x14ac:dyDescent="0.25">
      <c r="A3409">
        <v>31711</v>
      </c>
      <c r="B3409" s="1">
        <v>41004</v>
      </c>
      <c r="C3409" t="s">
        <v>5</v>
      </c>
      <c r="D3409" t="s">
        <v>6</v>
      </c>
      <c r="E3409">
        <v>3657</v>
      </c>
      <c r="F3409">
        <f>VLOOKUP(A3409,[1]Role_2019!$A:$B,2,FALSE)</f>
        <v>3487</v>
      </c>
    </row>
    <row r="3410" spans="1:6" x14ac:dyDescent="0.25">
      <c r="A3410">
        <v>20812</v>
      </c>
      <c r="B3410" s="1">
        <v>43110</v>
      </c>
      <c r="C3410" t="s">
        <v>5</v>
      </c>
      <c r="D3410" t="s">
        <v>6</v>
      </c>
      <c r="E3410">
        <v>4506</v>
      </c>
      <c r="F3410">
        <f>VLOOKUP(A3410,[1]Role_2019!$A:$B,2,FALSE)</f>
        <v>3487</v>
      </c>
    </row>
    <row r="3411" spans="1:6" x14ac:dyDescent="0.25">
      <c r="A3411">
        <v>36956</v>
      </c>
      <c r="B3411" s="1">
        <v>41970</v>
      </c>
      <c r="C3411" t="s">
        <v>5</v>
      </c>
      <c r="D3411" t="s">
        <v>6</v>
      </c>
      <c r="E3411">
        <v>4304</v>
      </c>
      <c r="F3411">
        <f>VLOOKUP(A3411,[1]Role_2019!$A:$B,2,FALSE)</f>
        <v>3487</v>
      </c>
    </row>
    <row r="3412" spans="1:6" x14ac:dyDescent="0.25">
      <c r="A3412">
        <v>19513</v>
      </c>
      <c r="B3412" s="1">
        <v>42775</v>
      </c>
      <c r="C3412" t="s">
        <v>12</v>
      </c>
      <c r="D3412" t="s">
        <v>6</v>
      </c>
      <c r="E3412">
        <v>4263</v>
      </c>
      <c r="F3412">
        <f>VLOOKUP(A3412,[1]Role_2019!$A:$B,2,FALSE)</f>
        <v>3657</v>
      </c>
    </row>
    <row r="3413" spans="1:6" x14ac:dyDescent="0.25">
      <c r="A3413">
        <v>54822</v>
      </c>
      <c r="B3413" s="1">
        <v>41117</v>
      </c>
      <c r="C3413" t="s">
        <v>7</v>
      </c>
      <c r="D3413" t="s">
        <v>6</v>
      </c>
      <c r="E3413">
        <v>312602</v>
      </c>
      <c r="F3413">
        <f>VLOOKUP(A3413,[1]Role_2019!$A:$B,2,FALSE)</f>
        <v>2342</v>
      </c>
    </row>
    <row r="3414" spans="1:6" x14ac:dyDescent="0.25">
      <c r="A3414">
        <v>26201</v>
      </c>
      <c r="B3414" s="1">
        <v>42755</v>
      </c>
      <c r="C3414" t="s">
        <v>5</v>
      </c>
      <c r="D3414" t="s">
        <v>6</v>
      </c>
      <c r="E3414">
        <v>5266</v>
      </c>
      <c r="F3414">
        <f>VLOOKUP(A3414,[1]Role_2019!$A:$B,2,FALSE)</f>
        <v>3487</v>
      </c>
    </row>
    <row r="3415" spans="1:6" x14ac:dyDescent="0.25">
      <c r="A3415">
        <v>40984</v>
      </c>
      <c r="B3415" s="1">
        <v>41061</v>
      </c>
      <c r="C3415" t="s">
        <v>7</v>
      </c>
      <c r="D3415" t="s">
        <v>6</v>
      </c>
      <c r="E3415">
        <v>308600</v>
      </c>
      <c r="F3415">
        <f>VLOOKUP(A3415,[1]Role_2019!$A:$B,2,FALSE)</f>
        <v>2342</v>
      </c>
    </row>
    <row r="3416" spans="1:6" x14ac:dyDescent="0.25">
      <c r="A3416">
        <v>28103</v>
      </c>
      <c r="B3416" s="1">
        <v>40950</v>
      </c>
      <c r="C3416" t="s">
        <v>11</v>
      </c>
      <c r="D3416" t="s">
        <v>6</v>
      </c>
      <c r="E3416">
        <v>0</v>
      </c>
      <c r="F3416">
        <f>VLOOKUP(A3416,[1]Role_2019!$A:$B,2,FALSE)</f>
        <v>3657</v>
      </c>
    </row>
    <row r="3417" spans="1:6" x14ac:dyDescent="0.25">
      <c r="A3417">
        <v>45482</v>
      </c>
      <c r="B3417" s="1">
        <v>42332</v>
      </c>
      <c r="C3417" t="s">
        <v>11</v>
      </c>
      <c r="D3417" t="s">
        <v>9</v>
      </c>
      <c r="E3417">
        <v>22563</v>
      </c>
      <c r="F3417">
        <f>VLOOKUP(A3417,[1]Role_2019!$A:$B,2,FALSE)</f>
        <v>3657</v>
      </c>
    </row>
    <row r="3418" spans="1:6" x14ac:dyDescent="0.25">
      <c r="A3418">
        <v>13138</v>
      </c>
      <c r="B3418" s="1">
        <v>41109</v>
      </c>
      <c r="C3418" t="s">
        <v>10</v>
      </c>
      <c r="D3418" t="s">
        <v>6</v>
      </c>
      <c r="E3418">
        <v>-6807</v>
      </c>
      <c r="F3418">
        <f>VLOOKUP(A3418,[1]Role_2019!$A:$B,2,FALSE)</f>
        <v>3487</v>
      </c>
    </row>
    <row r="3419" spans="1:6" x14ac:dyDescent="0.25">
      <c r="A3419">
        <v>25107</v>
      </c>
      <c r="B3419" s="1">
        <v>41167</v>
      </c>
      <c r="C3419" t="s">
        <v>7</v>
      </c>
      <c r="D3419" t="s">
        <v>6</v>
      </c>
      <c r="E3419">
        <v>315602</v>
      </c>
      <c r="F3419">
        <f>VLOOKUP(A3419,[1]Role_2019!$A:$B,2,FALSE)</f>
        <v>2342</v>
      </c>
    </row>
    <row r="3420" spans="1:6" x14ac:dyDescent="0.25">
      <c r="A3420">
        <v>53391</v>
      </c>
      <c r="B3420" s="1">
        <v>41972</v>
      </c>
      <c r="C3420" t="s">
        <v>11</v>
      </c>
      <c r="D3420" t="s">
        <v>6</v>
      </c>
      <c r="E3420">
        <v>16643</v>
      </c>
      <c r="F3420">
        <f>VLOOKUP(A3420,[1]Role_2019!$A:$B,2,FALSE)</f>
        <v>3657</v>
      </c>
    </row>
    <row r="3421" spans="1:6" x14ac:dyDescent="0.25">
      <c r="A3421">
        <v>46178</v>
      </c>
      <c r="B3421" s="1">
        <v>40913</v>
      </c>
      <c r="C3421" t="s">
        <v>5</v>
      </c>
      <c r="D3421" t="s">
        <v>6</v>
      </c>
      <c r="E3421">
        <v>4886</v>
      </c>
      <c r="F3421">
        <f>VLOOKUP(A3421,[1]Role_2019!$A:$B,2,FALSE)</f>
        <v>3487</v>
      </c>
    </row>
    <row r="3422" spans="1:6" x14ac:dyDescent="0.25">
      <c r="A3422">
        <v>59915</v>
      </c>
      <c r="B3422" s="1">
        <v>42825</v>
      </c>
      <c r="C3422" t="s">
        <v>5</v>
      </c>
      <c r="D3422" t="s">
        <v>6</v>
      </c>
      <c r="E3422">
        <v>0</v>
      </c>
      <c r="F3422">
        <f>VLOOKUP(A3422,[1]Role_2019!$A:$B,2,FALSE)</f>
        <v>3487</v>
      </c>
    </row>
    <row r="3423" spans="1:6" x14ac:dyDescent="0.25">
      <c r="A3423">
        <v>50973</v>
      </c>
      <c r="B3423" s="1">
        <v>42818</v>
      </c>
      <c r="C3423" t="s">
        <v>5</v>
      </c>
      <c r="D3423" t="s">
        <v>6</v>
      </c>
      <c r="E3423">
        <v>0</v>
      </c>
      <c r="F3423">
        <f>VLOOKUP(A3423,[1]Role_2019!$A:$B,2,FALSE)</f>
        <v>3487</v>
      </c>
    </row>
    <row r="3424" spans="1:6" x14ac:dyDescent="0.25">
      <c r="A3424">
        <v>24802</v>
      </c>
      <c r="B3424" s="1">
        <v>43378</v>
      </c>
      <c r="C3424" t="s">
        <v>7</v>
      </c>
      <c r="D3424" t="s">
        <v>6</v>
      </c>
      <c r="E3424">
        <v>0</v>
      </c>
      <c r="F3424">
        <f>VLOOKUP(A3424,[1]Role_2019!$A:$B,2,FALSE)</f>
        <v>2342</v>
      </c>
    </row>
    <row r="3425" spans="1:6" x14ac:dyDescent="0.25">
      <c r="A3425">
        <v>30484</v>
      </c>
      <c r="B3425" s="1">
        <v>40184</v>
      </c>
      <c r="C3425" t="s">
        <v>11</v>
      </c>
      <c r="D3425" t="s">
        <v>6</v>
      </c>
      <c r="E3425">
        <v>20348</v>
      </c>
      <c r="F3425">
        <f>VLOOKUP(A3425,[1]Role_2019!$A:$B,2,FALSE)</f>
        <v>3657</v>
      </c>
    </row>
    <row r="3426" spans="1:6" x14ac:dyDescent="0.25">
      <c r="A3426">
        <v>52220</v>
      </c>
      <c r="B3426" s="1">
        <v>40737</v>
      </c>
      <c r="C3426" t="s">
        <v>5</v>
      </c>
      <c r="D3426" t="s">
        <v>6</v>
      </c>
      <c r="E3426">
        <v>5071</v>
      </c>
      <c r="F3426">
        <f>VLOOKUP(A3426,[1]Role_2019!$A:$B,2,FALSE)</f>
        <v>3487</v>
      </c>
    </row>
    <row r="3427" spans="1:6" x14ac:dyDescent="0.25">
      <c r="A3427">
        <v>39508</v>
      </c>
      <c r="B3427" s="1">
        <v>41144</v>
      </c>
      <c r="C3427" t="s">
        <v>12</v>
      </c>
      <c r="D3427" t="s">
        <v>6</v>
      </c>
      <c r="E3427">
        <v>36218</v>
      </c>
      <c r="F3427">
        <f>VLOOKUP(A3427,[1]Role_2019!$A:$B,2,FALSE)</f>
        <v>3657</v>
      </c>
    </row>
    <row r="3428" spans="1:6" x14ac:dyDescent="0.25">
      <c r="A3428">
        <v>31364</v>
      </c>
      <c r="B3428" s="1">
        <v>40862</v>
      </c>
      <c r="C3428" t="s">
        <v>10</v>
      </c>
      <c r="D3428" t="s">
        <v>6</v>
      </c>
      <c r="E3428">
        <v>61624</v>
      </c>
      <c r="F3428">
        <f>VLOOKUP(A3428,[1]Role_2019!$A:$B,2,FALSE)</f>
        <v>3487</v>
      </c>
    </row>
    <row r="3429" spans="1:6" x14ac:dyDescent="0.25">
      <c r="A3429">
        <v>53813</v>
      </c>
      <c r="B3429" s="1">
        <v>40348</v>
      </c>
      <c r="C3429" t="s">
        <v>5</v>
      </c>
      <c r="D3429" t="s">
        <v>6</v>
      </c>
      <c r="E3429">
        <v>5744</v>
      </c>
      <c r="F3429">
        <f>VLOOKUP(A3429,[1]Role_2019!$A:$B,2,FALSE)</f>
        <v>3487</v>
      </c>
    </row>
    <row r="3430" spans="1:6" x14ac:dyDescent="0.25">
      <c r="A3430">
        <v>44201</v>
      </c>
      <c r="B3430" s="1">
        <v>43524</v>
      </c>
      <c r="C3430" t="s">
        <v>5</v>
      </c>
      <c r="D3430" t="s">
        <v>6</v>
      </c>
      <c r="E3430">
        <v>0</v>
      </c>
      <c r="F3430">
        <f>VLOOKUP(A3430,[1]Role_2019!$A:$B,2,FALSE)</f>
        <v>3487</v>
      </c>
    </row>
    <row r="3431" spans="1:6" x14ac:dyDescent="0.25">
      <c r="A3431">
        <v>31988</v>
      </c>
      <c r="B3431" s="1">
        <v>41136</v>
      </c>
      <c r="C3431" t="s">
        <v>7</v>
      </c>
      <c r="D3431" t="s">
        <v>6</v>
      </c>
      <c r="E3431">
        <v>336833</v>
      </c>
      <c r="F3431">
        <f>VLOOKUP(A3431,[1]Role_2019!$A:$B,2,FALSE)</f>
        <v>2342</v>
      </c>
    </row>
    <row r="3432" spans="1:6" x14ac:dyDescent="0.25">
      <c r="A3432">
        <v>42977</v>
      </c>
      <c r="B3432" s="1">
        <v>40899</v>
      </c>
      <c r="C3432" t="s">
        <v>10</v>
      </c>
      <c r="D3432" t="s">
        <v>6</v>
      </c>
      <c r="E3432">
        <v>0</v>
      </c>
      <c r="F3432">
        <f>VLOOKUP(A3432,[1]Role_2019!$A:$B,2,FALSE)</f>
        <v>3487</v>
      </c>
    </row>
    <row r="3433" spans="1:6" x14ac:dyDescent="0.25">
      <c r="A3433">
        <v>27939</v>
      </c>
      <c r="B3433" s="1">
        <v>40450</v>
      </c>
      <c r="C3433" t="s">
        <v>5</v>
      </c>
      <c r="D3433" t="s">
        <v>6</v>
      </c>
      <c r="E3433">
        <v>4928</v>
      </c>
      <c r="F3433">
        <f>VLOOKUP(A3433,[1]Role_2019!$A:$B,2,FALSE)</f>
        <v>3487</v>
      </c>
    </row>
    <row r="3434" spans="1:6" x14ac:dyDescent="0.25">
      <c r="A3434">
        <v>55233</v>
      </c>
      <c r="B3434" s="1">
        <v>40570</v>
      </c>
      <c r="C3434" t="s">
        <v>5</v>
      </c>
      <c r="D3434" t="s">
        <v>6</v>
      </c>
      <c r="E3434">
        <v>6416</v>
      </c>
      <c r="F3434">
        <f>VLOOKUP(A3434,[1]Role_2019!$A:$B,2,FALSE)</f>
        <v>3487</v>
      </c>
    </row>
    <row r="3435" spans="1:6" x14ac:dyDescent="0.25">
      <c r="A3435">
        <v>37589</v>
      </c>
      <c r="B3435" s="1">
        <v>43585</v>
      </c>
      <c r="C3435" t="s">
        <v>10</v>
      </c>
      <c r="D3435" t="s">
        <v>6</v>
      </c>
      <c r="E3435">
        <v>44008</v>
      </c>
      <c r="F3435">
        <f>VLOOKUP(A3435,[1]Role_2019!$A:$B,2,FALSE)</f>
        <v>3487</v>
      </c>
    </row>
    <row r="3436" spans="1:6" x14ac:dyDescent="0.25">
      <c r="A3436">
        <v>29225</v>
      </c>
      <c r="B3436" s="1">
        <v>40827</v>
      </c>
      <c r="C3436" t="s">
        <v>10</v>
      </c>
      <c r="D3436" t="s">
        <v>6</v>
      </c>
      <c r="E3436">
        <v>42002</v>
      </c>
      <c r="F3436">
        <f>VLOOKUP(A3436,[1]Role_2019!$A:$B,2,FALSE)</f>
        <v>3487</v>
      </c>
    </row>
    <row r="3437" spans="1:6" x14ac:dyDescent="0.25">
      <c r="A3437">
        <v>58316</v>
      </c>
      <c r="B3437" s="1">
        <v>41664</v>
      </c>
      <c r="C3437" t="s">
        <v>11</v>
      </c>
      <c r="D3437" t="s">
        <v>6</v>
      </c>
      <c r="E3437">
        <v>31260</v>
      </c>
      <c r="F3437">
        <f>VLOOKUP(A3437,[1]Role_2019!$A:$B,2,FALSE)</f>
        <v>3657</v>
      </c>
    </row>
    <row r="3438" spans="1:6" x14ac:dyDescent="0.25">
      <c r="A3438">
        <v>26591</v>
      </c>
      <c r="B3438" s="1">
        <v>40779</v>
      </c>
      <c r="C3438" t="s">
        <v>11</v>
      </c>
      <c r="D3438" t="s">
        <v>6</v>
      </c>
      <c r="E3438">
        <v>9376</v>
      </c>
      <c r="F3438">
        <f>VLOOKUP(A3438,[1]Role_2019!$A:$B,2,FALSE)</f>
        <v>3657</v>
      </c>
    </row>
    <row r="3439" spans="1:6" x14ac:dyDescent="0.25">
      <c r="A3439">
        <v>34577</v>
      </c>
      <c r="B3439" s="1">
        <v>42402</v>
      </c>
      <c r="C3439" t="s">
        <v>5</v>
      </c>
      <c r="D3439" t="s">
        <v>6</v>
      </c>
      <c r="E3439">
        <v>4149</v>
      </c>
      <c r="F3439">
        <f>VLOOKUP(A3439,[1]Role_2019!$A:$B,2,FALSE)</f>
        <v>3487</v>
      </c>
    </row>
    <row r="3440" spans="1:6" x14ac:dyDescent="0.25">
      <c r="A3440">
        <v>32512</v>
      </c>
      <c r="B3440" s="1">
        <v>41804</v>
      </c>
      <c r="C3440" t="s">
        <v>11</v>
      </c>
      <c r="D3440" t="s">
        <v>6</v>
      </c>
      <c r="E3440">
        <v>20783</v>
      </c>
      <c r="F3440">
        <f>VLOOKUP(A3440,[1]Role_2019!$A:$B,2,FALSE)</f>
        <v>3657</v>
      </c>
    </row>
    <row r="3441" spans="1:6" x14ac:dyDescent="0.25">
      <c r="A3441">
        <v>43558</v>
      </c>
      <c r="B3441" s="1">
        <v>43216</v>
      </c>
      <c r="C3441" t="s">
        <v>11</v>
      </c>
      <c r="D3441" t="s">
        <v>6</v>
      </c>
      <c r="E3441">
        <v>29052</v>
      </c>
      <c r="F3441">
        <f>VLOOKUP(A3441,[1]Role_2019!$A:$B,2,FALSE)</f>
        <v>3657</v>
      </c>
    </row>
    <row r="3442" spans="1:6" x14ac:dyDescent="0.25">
      <c r="A3442">
        <v>52589</v>
      </c>
      <c r="B3442" s="1">
        <v>42949</v>
      </c>
      <c r="C3442" t="s">
        <v>12</v>
      </c>
      <c r="D3442" t="s">
        <v>6</v>
      </c>
      <c r="E3442">
        <v>0</v>
      </c>
      <c r="F3442">
        <f>VLOOKUP(A3442,[1]Role_2019!$A:$B,2,FALSE)</f>
        <v>2342</v>
      </c>
    </row>
    <row r="3443" spans="1:6" x14ac:dyDescent="0.25">
      <c r="A3443">
        <v>43698</v>
      </c>
      <c r="B3443" s="1">
        <v>43586</v>
      </c>
      <c r="C3443" t="s">
        <v>11</v>
      </c>
      <c r="D3443" t="s">
        <v>6</v>
      </c>
      <c r="E3443">
        <v>26039</v>
      </c>
      <c r="F3443">
        <f>VLOOKUP(A3443,[1]Role_2019!$A:$B,2,FALSE)</f>
        <v>3657</v>
      </c>
    </row>
    <row r="3444" spans="1:6" x14ac:dyDescent="0.25">
      <c r="A3444">
        <v>28737</v>
      </c>
      <c r="B3444" s="1">
        <v>40765</v>
      </c>
      <c r="C3444" t="s">
        <v>5</v>
      </c>
      <c r="D3444" t="s">
        <v>6</v>
      </c>
      <c r="E3444">
        <v>4562</v>
      </c>
      <c r="F3444">
        <f>VLOOKUP(A3444,[1]Role_2019!$A:$B,2,FALSE)</f>
        <v>3487</v>
      </c>
    </row>
    <row r="3445" spans="1:6" x14ac:dyDescent="0.25">
      <c r="A3445">
        <v>21298</v>
      </c>
      <c r="B3445" s="1">
        <v>41803</v>
      </c>
      <c r="C3445" t="s">
        <v>10</v>
      </c>
      <c r="D3445" t="s">
        <v>6</v>
      </c>
      <c r="E3445">
        <v>53110</v>
      </c>
      <c r="F3445">
        <f>VLOOKUP(A3445,[1]Role_2019!$A:$B,2,FALSE)</f>
        <v>3487</v>
      </c>
    </row>
    <row r="3446" spans="1:6" x14ac:dyDescent="0.25">
      <c r="A3446">
        <v>21121</v>
      </c>
      <c r="B3446" s="1">
        <v>40528</v>
      </c>
      <c r="C3446" t="s">
        <v>11</v>
      </c>
      <c r="D3446" t="s">
        <v>9</v>
      </c>
      <c r="E3446">
        <v>0</v>
      </c>
      <c r="F3446">
        <f>VLOOKUP(A3446,[1]Role_2019!$A:$B,2,FALSE)</f>
        <v>3657</v>
      </c>
    </row>
    <row r="3447" spans="1:6" x14ac:dyDescent="0.25">
      <c r="A3447">
        <v>55156</v>
      </c>
      <c r="B3447" s="1">
        <v>40492</v>
      </c>
      <c r="C3447" t="s">
        <v>5</v>
      </c>
      <c r="D3447" t="s">
        <v>6</v>
      </c>
      <c r="E3447">
        <v>5256</v>
      </c>
      <c r="F3447">
        <f>VLOOKUP(A3447,[1]Role_2019!$A:$B,2,FALSE)</f>
        <v>3487</v>
      </c>
    </row>
    <row r="3448" spans="1:6" x14ac:dyDescent="0.25">
      <c r="A3448">
        <v>18280</v>
      </c>
      <c r="B3448" s="1">
        <v>40529</v>
      </c>
      <c r="C3448" t="s">
        <v>5</v>
      </c>
      <c r="D3448" t="s">
        <v>6</v>
      </c>
      <c r="E3448">
        <v>0</v>
      </c>
      <c r="F3448">
        <f>VLOOKUP(A3448,[1]Role_2019!$A:$B,2,FALSE)</f>
        <v>3487</v>
      </c>
    </row>
    <row r="3449" spans="1:6" x14ac:dyDescent="0.25">
      <c r="A3449">
        <v>42062</v>
      </c>
      <c r="B3449" s="1">
        <v>41145</v>
      </c>
      <c r="C3449" t="s">
        <v>5</v>
      </c>
      <c r="D3449" t="s">
        <v>9</v>
      </c>
      <c r="E3449">
        <v>5901</v>
      </c>
      <c r="F3449">
        <f>VLOOKUP(A3449,[1]Role_2019!$A:$B,2,FALSE)</f>
        <v>3487</v>
      </c>
    </row>
    <row r="3450" spans="1:6" x14ac:dyDescent="0.25">
      <c r="A3450">
        <v>59851</v>
      </c>
      <c r="B3450" s="1">
        <v>40904</v>
      </c>
      <c r="C3450" t="s">
        <v>11</v>
      </c>
      <c r="D3450" t="s">
        <v>6</v>
      </c>
      <c r="E3450">
        <v>-1356</v>
      </c>
      <c r="F3450">
        <f>VLOOKUP(A3450,[1]Role_2019!$A:$B,2,FALSE)</f>
        <v>3657</v>
      </c>
    </row>
    <row r="3451" spans="1:6" x14ac:dyDescent="0.25">
      <c r="A3451">
        <v>49917</v>
      </c>
      <c r="B3451" s="1">
        <v>42878</v>
      </c>
      <c r="C3451" t="s">
        <v>5</v>
      </c>
      <c r="D3451" t="s">
        <v>6</v>
      </c>
      <c r="E3451">
        <v>3557</v>
      </c>
      <c r="F3451">
        <f>VLOOKUP(A3451,[1]Role_2019!$A:$B,2,FALSE)</f>
        <v>3487</v>
      </c>
    </row>
    <row r="3452" spans="1:6" x14ac:dyDescent="0.25">
      <c r="A3452">
        <v>32700</v>
      </c>
      <c r="B3452" s="1">
        <v>41510</v>
      </c>
      <c r="C3452" t="s">
        <v>5</v>
      </c>
      <c r="D3452" t="s">
        <v>6</v>
      </c>
      <c r="E3452">
        <v>0</v>
      </c>
      <c r="F3452">
        <f>VLOOKUP(A3452,[1]Role_2019!$A:$B,2,FALSE)</f>
        <v>3487</v>
      </c>
    </row>
    <row r="3453" spans="1:6" x14ac:dyDescent="0.25">
      <c r="A3453">
        <v>53723</v>
      </c>
      <c r="B3453" s="1">
        <v>40479</v>
      </c>
      <c r="C3453" t="s">
        <v>5</v>
      </c>
      <c r="D3453" t="s">
        <v>6</v>
      </c>
      <c r="E3453">
        <v>0</v>
      </c>
      <c r="F3453">
        <f>VLOOKUP(A3453,[1]Role_2019!$A:$B,2,FALSE)</f>
        <v>3487</v>
      </c>
    </row>
    <row r="3454" spans="1:6" x14ac:dyDescent="0.25">
      <c r="A3454">
        <v>37904</v>
      </c>
      <c r="B3454" s="1">
        <v>42922</v>
      </c>
      <c r="C3454" t="s">
        <v>11</v>
      </c>
      <c r="D3454" t="s">
        <v>6</v>
      </c>
      <c r="E3454">
        <v>15403</v>
      </c>
      <c r="F3454">
        <f>VLOOKUP(A3454,[1]Role_2019!$A:$B,2,FALSE)</f>
        <v>3657</v>
      </c>
    </row>
    <row r="3455" spans="1:6" x14ac:dyDescent="0.25">
      <c r="A3455">
        <v>45554</v>
      </c>
      <c r="B3455" s="1">
        <v>41268</v>
      </c>
      <c r="C3455" t="s">
        <v>5</v>
      </c>
      <c r="D3455" t="s">
        <v>6</v>
      </c>
      <c r="E3455">
        <v>5373</v>
      </c>
      <c r="F3455">
        <f>VLOOKUP(A3455,[1]Role_2019!$A:$B,2,FALSE)</f>
        <v>3487</v>
      </c>
    </row>
    <row r="3456" spans="1:6" x14ac:dyDescent="0.25">
      <c r="A3456">
        <v>58551</v>
      </c>
      <c r="B3456" s="1">
        <v>41139</v>
      </c>
      <c r="C3456" t="s">
        <v>10</v>
      </c>
      <c r="D3456" t="s">
        <v>6</v>
      </c>
      <c r="E3456">
        <v>0</v>
      </c>
      <c r="F3456">
        <f>VLOOKUP(A3456,[1]Role_2019!$A:$B,2,FALSE)</f>
        <v>3487</v>
      </c>
    </row>
    <row r="3457" spans="1:6" x14ac:dyDescent="0.25">
      <c r="A3457">
        <v>14139</v>
      </c>
      <c r="B3457" s="1">
        <v>42425</v>
      </c>
      <c r="C3457" t="s">
        <v>5</v>
      </c>
      <c r="D3457" t="s">
        <v>6</v>
      </c>
      <c r="E3457">
        <v>4583</v>
      </c>
      <c r="F3457">
        <f>VLOOKUP(A3457,[1]Role_2019!$A:$B,2,FALSE)</f>
        <v>3487</v>
      </c>
    </row>
    <row r="3458" spans="1:6" x14ac:dyDescent="0.25">
      <c r="A3458">
        <v>52094</v>
      </c>
      <c r="B3458" s="1">
        <v>43476</v>
      </c>
      <c r="C3458" t="s">
        <v>10</v>
      </c>
      <c r="D3458" t="s">
        <v>6</v>
      </c>
      <c r="E3458">
        <v>43607</v>
      </c>
      <c r="F3458">
        <f>VLOOKUP(A3458,[1]Role_2019!$A:$B,2,FALSE)</f>
        <v>3487</v>
      </c>
    </row>
    <row r="3459" spans="1:6" x14ac:dyDescent="0.25">
      <c r="A3459">
        <v>21531</v>
      </c>
      <c r="B3459" s="1">
        <v>41297</v>
      </c>
      <c r="C3459" t="s">
        <v>12</v>
      </c>
      <c r="D3459" t="s">
        <v>6</v>
      </c>
      <c r="E3459">
        <v>50990</v>
      </c>
      <c r="F3459">
        <f>VLOOKUP(A3459,[1]Role_2019!$A:$B,2,FALSE)</f>
        <v>3657</v>
      </c>
    </row>
    <row r="3460" spans="1:6" x14ac:dyDescent="0.25">
      <c r="A3460">
        <v>30942</v>
      </c>
      <c r="B3460" s="1">
        <v>42524</v>
      </c>
      <c r="C3460" t="s">
        <v>5</v>
      </c>
      <c r="D3460" t="s">
        <v>6</v>
      </c>
      <c r="E3460">
        <v>5356</v>
      </c>
      <c r="F3460">
        <f>VLOOKUP(A3460,[1]Role_2019!$A:$B,2,FALSE)</f>
        <v>3487</v>
      </c>
    </row>
    <row r="3461" spans="1:6" x14ac:dyDescent="0.25">
      <c r="A3461">
        <v>41465</v>
      </c>
      <c r="B3461" s="1">
        <v>40463</v>
      </c>
      <c r="C3461" t="s">
        <v>11</v>
      </c>
      <c r="D3461" t="s">
        <v>6</v>
      </c>
      <c r="E3461">
        <v>6706</v>
      </c>
      <c r="F3461">
        <f>VLOOKUP(A3461,[1]Role_2019!$A:$B,2,FALSE)</f>
        <v>3657</v>
      </c>
    </row>
    <row r="3462" spans="1:6" x14ac:dyDescent="0.25">
      <c r="A3462">
        <v>29360</v>
      </c>
      <c r="B3462" s="1">
        <v>40690</v>
      </c>
      <c r="C3462" t="s">
        <v>12</v>
      </c>
      <c r="D3462" t="s">
        <v>6</v>
      </c>
      <c r="E3462">
        <v>30294</v>
      </c>
      <c r="F3462">
        <f>VLOOKUP(A3462,[1]Role_2019!$A:$B,2,FALSE)</f>
        <v>3657</v>
      </c>
    </row>
    <row r="3463" spans="1:6" x14ac:dyDescent="0.25">
      <c r="A3463">
        <v>19124</v>
      </c>
      <c r="B3463" s="1">
        <v>41438</v>
      </c>
      <c r="C3463" t="s">
        <v>11</v>
      </c>
      <c r="D3463" t="s">
        <v>6</v>
      </c>
      <c r="E3463">
        <v>26742</v>
      </c>
      <c r="F3463">
        <f>VLOOKUP(A3463,[1]Role_2019!$A:$B,2,FALSE)</f>
        <v>3657</v>
      </c>
    </row>
    <row r="3464" spans="1:6" x14ac:dyDescent="0.25">
      <c r="A3464">
        <v>16047</v>
      </c>
      <c r="B3464" s="1">
        <v>40948</v>
      </c>
      <c r="C3464" t="s">
        <v>5</v>
      </c>
      <c r="D3464" t="s">
        <v>6</v>
      </c>
      <c r="E3464">
        <v>3390</v>
      </c>
      <c r="F3464">
        <f>VLOOKUP(A3464,[1]Role_2019!$A:$B,2,FALSE)</f>
        <v>3487</v>
      </c>
    </row>
    <row r="3465" spans="1:6" x14ac:dyDescent="0.25">
      <c r="A3465">
        <v>40744</v>
      </c>
      <c r="B3465" s="1">
        <v>41061</v>
      </c>
      <c r="C3465" t="s">
        <v>5</v>
      </c>
      <c r="D3465" t="s">
        <v>6</v>
      </c>
      <c r="E3465">
        <v>5099</v>
      </c>
      <c r="F3465">
        <f>VLOOKUP(A3465,[1]Role_2019!$A:$B,2,FALSE)</f>
        <v>3487</v>
      </c>
    </row>
    <row r="3466" spans="1:6" x14ac:dyDescent="0.25">
      <c r="A3466">
        <v>12065</v>
      </c>
      <c r="B3466" s="1">
        <v>40422</v>
      </c>
      <c r="C3466" t="s">
        <v>7</v>
      </c>
      <c r="D3466" t="s">
        <v>6</v>
      </c>
      <c r="E3466">
        <v>332906</v>
      </c>
      <c r="F3466">
        <f>VLOOKUP(A3466,[1]Role_2019!$A:$B,2,FALSE)</f>
        <v>2342</v>
      </c>
    </row>
    <row r="3467" spans="1:6" x14ac:dyDescent="0.25">
      <c r="A3467">
        <v>26417</v>
      </c>
      <c r="B3467" s="1">
        <v>43480</v>
      </c>
      <c r="C3467" t="s">
        <v>5</v>
      </c>
      <c r="D3467" t="s">
        <v>6</v>
      </c>
      <c r="E3467">
        <v>6035</v>
      </c>
      <c r="F3467">
        <f>VLOOKUP(A3467,[1]Role_2019!$A:$B,2,FALSE)</f>
        <v>3487</v>
      </c>
    </row>
    <row r="3468" spans="1:6" x14ac:dyDescent="0.25">
      <c r="A3468">
        <v>55268</v>
      </c>
      <c r="B3468" s="1">
        <v>43418</v>
      </c>
      <c r="C3468" t="s">
        <v>12</v>
      </c>
      <c r="D3468" t="s">
        <v>6</v>
      </c>
      <c r="E3468">
        <v>18583</v>
      </c>
      <c r="F3468">
        <f>VLOOKUP(A3468,[1]Role_2019!$A:$B,2,FALSE)</f>
        <v>3657</v>
      </c>
    </row>
    <row r="3469" spans="1:6" x14ac:dyDescent="0.25">
      <c r="A3469">
        <v>24001</v>
      </c>
      <c r="B3469" s="1">
        <v>41851</v>
      </c>
      <c r="C3469" t="s">
        <v>5</v>
      </c>
      <c r="D3469" t="s">
        <v>9</v>
      </c>
      <c r="E3469">
        <v>0</v>
      </c>
      <c r="F3469">
        <f>VLOOKUP(A3469,[1]Role_2019!$A:$B,2,FALSE)</f>
        <v>3487</v>
      </c>
    </row>
    <row r="3470" spans="1:6" x14ac:dyDescent="0.25">
      <c r="A3470">
        <v>25056</v>
      </c>
      <c r="B3470" s="1">
        <v>41921</v>
      </c>
      <c r="C3470" t="s">
        <v>5</v>
      </c>
      <c r="D3470" t="s">
        <v>6</v>
      </c>
      <c r="E3470">
        <v>4640</v>
      </c>
      <c r="F3470">
        <f>VLOOKUP(A3470,[1]Role_2019!$A:$B,2,FALSE)</f>
        <v>3487</v>
      </c>
    </row>
    <row r="3471" spans="1:6" x14ac:dyDescent="0.25">
      <c r="A3471">
        <v>40739</v>
      </c>
      <c r="B3471" s="1">
        <v>41846</v>
      </c>
      <c r="C3471" t="s">
        <v>5</v>
      </c>
      <c r="D3471" t="s">
        <v>6</v>
      </c>
      <c r="E3471">
        <v>4257</v>
      </c>
      <c r="F3471">
        <f>VLOOKUP(A3471,[1]Role_2019!$A:$B,2,FALSE)</f>
        <v>3487</v>
      </c>
    </row>
    <row r="3472" spans="1:6" x14ac:dyDescent="0.25">
      <c r="A3472">
        <v>27877</v>
      </c>
      <c r="B3472" s="1">
        <v>43412</v>
      </c>
      <c r="C3472" t="s">
        <v>5</v>
      </c>
      <c r="D3472" t="s">
        <v>6</v>
      </c>
      <c r="E3472">
        <v>6241</v>
      </c>
      <c r="F3472">
        <f>VLOOKUP(A3472,[1]Role_2019!$A:$B,2,FALSE)</f>
        <v>3487</v>
      </c>
    </row>
    <row r="3473" spans="1:6" x14ac:dyDescent="0.25">
      <c r="A3473">
        <v>19858</v>
      </c>
      <c r="B3473" s="1">
        <v>41458</v>
      </c>
      <c r="C3473" t="s">
        <v>5</v>
      </c>
      <c r="D3473" t="s">
        <v>6</v>
      </c>
      <c r="E3473">
        <v>3707</v>
      </c>
      <c r="F3473">
        <f>VLOOKUP(A3473,[1]Role_2019!$A:$B,2,FALSE)</f>
        <v>3487</v>
      </c>
    </row>
    <row r="3474" spans="1:6" x14ac:dyDescent="0.25">
      <c r="A3474">
        <v>10193</v>
      </c>
      <c r="B3474" s="1">
        <v>41165</v>
      </c>
      <c r="C3474" t="s">
        <v>12</v>
      </c>
      <c r="D3474" t="s">
        <v>6</v>
      </c>
      <c r="E3474">
        <v>32567</v>
      </c>
      <c r="F3474">
        <f>VLOOKUP(A3474,[1]Role_2019!$A:$B,2,FALSE)</f>
        <v>2342</v>
      </c>
    </row>
    <row r="3475" spans="1:6" x14ac:dyDescent="0.25">
      <c r="A3475">
        <v>12012</v>
      </c>
      <c r="B3475" s="1">
        <v>43446</v>
      </c>
      <c r="C3475" t="s">
        <v>5</v>
      </c>
      <c r="D3475" t="s">
        <v>6</v>
      </c>
      <c r="E3475">
        <v>4351</v>
      </c>
      <c r="F3475">
        <f>VLOOKUP(A3475,[1]Role_2019!$A:$B,2,FALSE)</f>
        <v>3487</v>
      </c>
    </row>
    <row r="3476" spans="1:6" x14ac:dyDescent="0.25">
      <c r="A3476">
        <v>48797</v>
      </c>
      <c r="B3476" s="1">
        <v>43523</v>
      </c>
      <c r="C3476" t="s">
        <v>5</v>
      </c>
      <c r="D3476" t="s">
        <v>6</v>
      </c>
      <c r="E3476">
        <v>5324</v>
      </c>
      <c r="F3476">
        <f>VLOOKUP(A3476,[1]Role_2019!$A:$B,2,FALSE)</f>
        <v>3487</v>
      </c>
    </row>
    <row r="3477" spans="1:6" x14ac:dyDescent="0.25">
      <c r="A3477">
        <v>55676</v>
      </c>
      <c r="B3477" s="1">
        <v>42293</v>
      </c>
      <c r="C3477" t="s">
        <v>5</v>
      </c>
      <c r="D3477" t="s">
        <v>6</v>
      </c>
      <c r="E3477">
        <v>5215</v>
      </c>
      <c r="F3477">
        <f>VLOOKUP(A3477,[1]Role_2019!$A:$B,2,FALSE)</f>
        <v>3487</v>
      </c>
    </row>
    <row r="3478" spans="1:6" x14ac:dyDescent="0.25">
      <c r="A3478">
        <v>15175</v>
      </c>
      <c r="B3478" s="1">
        <v>41254</v>
      </c>
      <c r="C3478" t="s">
        <v>7</v>
      </c>
      <c r="D3478" t="s">
        <v>6</v>
      </c>
      <c r="E3478">
        <v>266472</v>
      </c>
      <c r="F3478">
        <f>VLOOKUP(A3478,[1]Role_2019!$A:$B,2,FALSE)</f>
        <v>2342</v>
      </c>
    </row>
    <row r="3479" spans="1:6" x14ac:dyDescent="0.25">
      <c r="A3479">
        <v>55950</v>
      </c>
      <c r="B3479" s="1">
        <v>40996</v>
      </c>
      <c r="C3479" t="s">
        <v>12</v>
      </c>
      <c r="D3479" t="s">
        <v>6</v>
      </c>
      <c r="E3479">
        <v>59431</v>
      </c>
      <c r="F3479">
        <f>VLOOKUP(A3479,[1]Role_2019!$A:$B,2,FALSE)</f>
        <v>3657</v>
      </c>
    </row>
    <row r="3480" spans="1:6" x14ac:dyDescent="0.25">
      <c r="A3480">
        <v>30400</v>
      </c>
      <c r="B3480" s="1">
        <v>40856</v>
      </c>
      <c r="C3480" t="s">
        <v>5</v>
      </c>
      <c r="D3480" t="s">
        <v>6</v>
      </c>
      <c r="E3480">
        <v>4551</v>
      </c>
      <c r="F3480">
        <f>VLOOKUP(A3480,[1]Role_2019!$A:$B,2,FALSE)</f>
        <v>3487</v>
      </c>
    </row>
    <row r="3481" spans="1:6" x14ac:dyDescent="0.25">
      <c r="A3481">
        <v>22588</v>
      </c>
      <c r="B3481" s="1">
        <v>41871</v>
      </c>
      <c r="C3481" t="s">
        <v>11</v>
      </c>
      <c r="D3481" t="s">
        <v>6</v>
      </c>
      <c r="E3481">
        <v>0</v>
      </c>
      <c r="F3481">
        <f>VLOOKUP(A3481,[1]Role_2019!$A:$B,2,FALSE)</f>
        <v>3657</v>
      </c>
    </row>
    <row r="3482" spans="1:6" x14ac:dyDescent="0.25">
      <c r="A3482">
        <v>45494</v>
      </c>
      <c r="B3482" s="1">
        <v>41037</v>
      </c>
      <c r="C3482" t="s">
        <v>10</v>
      </c>
      <c r="D3482" t="s">
        <v>9</v>
      </c>
      <c r="E3482">
        <v>0</v>
      </c>
      <c r="F3482">
        <f>VLOOKUP(A3482,[1]Role_2019!$A:$B,2,FALSE)</f>
        <v>3487</v>
      </c>
    </row>
    <row r="3483" spans="1:6" x14ac:dyDescent="0.25">
      <c r="A3483">
        <v>13942</v>
      </c>
      <c r="B3483" s="1">
        <v>43363</v>
      </c>
      <c r="C3483" t="s">
        <v>5</v>
      </c>
      <c r="D3483" t="s">
        <v>9</v>
      </c>
      <c r="E3483">
        <v>6582</v>
      </c>
      <c r="F3483">
        <f>VLOOKUP(A3483,[1]Role_2019!$A:$B,2,FALSE)</f>
        <v>3487</v>
      </c>
    </row>
    <row r="3484" spans="1:6" x14ac:dyDescent="0.25">
      <c r="A3484">
        <v>17163</v>
      </c>
      <c r="B3484" s="1">
        <v>41037</v>
      </c>
      <c r="C3484" t="s">
        <v>7</v>
      </c>
      <c r="D3484" t="s">
        <v>6</v>
      </c>
      <c r="E3484">
        <v>261531</v>
      </c>
      <c r="F3484">
        <f>VLOOKUP(A3484,[1]Role_2019!$A:$B,2,FALSE)</f>
        <v>2342</v>
      </c>
    </row>
    <row r="3485" spans="1:6" x14ac:dyDescent="0.25">
      <c r="A3485">
        <v>23639</v>
      </c>
      <c r="B3485" s="1">
        <v>42634</v>
      </c>
      <c r="C3485" t="s">
        <v>5</v>
      </c>
      <c r="D3485" t="s">
        <v>6</v>
      </c>
      <c r="E3485">
        <v>0</v>
      </c>
      <c r="F3485">
        <f>VLOOKUP(A3485,[1]Role_2019!$A:$B,2,FALSE)</f>
        <v>3487</v>
      </c>
    </row>
    <row r="3486" spans="1:6" x14ac:dyDescent="0.25">
      <c r="A3486">
        <v>28129</v>
      </c>
      <c r="B3486" s="1">
        <v>41590</v>
      </c>
      <c r="C3486" t="s">
        <v>5</v>
      </c>
      <c r="D3486" t="s">
        <v>6</v>
      </c>
      <c r="E3486">
        <v>0</v>
      </c>
      <c r="F3486">
        <f>VLOOKUP(A3486,[1]Role_2019!$A:$B,2,FALSE)</f>
        <v>3487</v>
      </c>
    </row>
    <row r="3487" spans="1:6" x14ac:dyDescent="0.25">
      <c r="A3487">
        <v>44803</v>
      </c>
      <c r="B3487" s="1">
        <v>41037</v>
      </c>
      <c r="C3487" t="s">
        <v>5</v>
      </c>
      <c r="D3487" t="s">
        <v>6</v>
      </c>
      <c r="E3487">
        <v>5742</v>
      </c>
      <c r="F3487">
        <f>VLOOKUP(A3487,[1]Role_2019!$A:$B,2,FALSE)</f>
        <v>3487</v>
      </c>
    </row>
    <row r="3488" spans="1:6" x14ac:dyDescent="0.25">
      <c r="A3488">
        <v>22369</v>
      </c>
      <c r="B3488" s="1">
        <v>41228</v>
      </c>
      <c r="C3488" t="s">
        <v>5</v>
      </c>
      <c r="D3488" t="s">
        <v>6</v>
      </c>
      <c r="E3488">
        <v>0</v>
      </c>
      <c r="F3488">
        <f>VLOOKUP(A3488,[1]Role_2019!$A:$B,2,FALSE)</f>
        <v>3487</v>
      </c>
    </row>
    <row r="3489" spans="1:6" x14ac:dyDescent="0.25">
      <c r="A3489">
        <v>48862</v>
      </c>
      <c r="B3489" s="1">
        <v>41006</v>
      </c>
      <c r="C3489" t="s">
        <v>12</v>
      </c>
      <c r="D3489" t="s">
        <v>6</v>
      </c>
      <c r="E3489">
        <v>25632</v>
      </c>
      <c r="F3489">
        <f>VLOOKUP(A3489,[1]Role_2019!$A:$B,2,FALSE)</f>
        <v>3657</v>
      </c>
    </row>
    <row r="3490" spans="1:6" x14ac:dyDescent="0.25">
      <c r="A3490">
        <v>20673</v>
      </c>
      <c r="B3490" s="1">
        <v>41244</v>
      </c>
      <c r="C3490" t="s">
        <v>5</v>
      </c>
      <c r="D3490" t="s">
        <v>6</v>
      </c>
      <c r="E3490">
        <v>0</v>
      </c>
      <c r="F3490">
        <f>VLOOKUP(A3490,[1]Role_2019!$A:$B,2,FALSE)</f>
        <v>3487</v>
      </c>
    </row>
    <row r="3491" spans="1:6" x14ac:dyDescent="0.25">
      <c r="A3491">
        <v>53925</v>
      </c>
      <c r="B3491" s="1">
        <v>42805</v>
      </c>
      <c r="C3491" t="s">
        <v>5</v>
      </c>
      <c r="D3491" t="s">
        <v>6</v>
      </c>
      <c r="E3491">
        <v>0</v>
      </c>
      <c r="F3491">
        <f>VLOOKUP(A3491,[1]Role_2019!$A:$B,2,FALSE)</f>
        <v>3487</v>
      </c>
    </row>
    <row r="3492" spans="1:6" x14ac:dyDescent="0.25">
      <c r="A3492">
        <v>10009</v>
      </c>
      <c r="B3492" s="1">
        <v>40509</v>
      </c>
      <c r="C3492" t="s">
        <v>5</v>
      </c>
      <c r="D3492" t="s">
        <v>6</v>
      </c>
      <c r="E3492">
        <v>6406</v>
      </c>
      <c r="F3492">
        <f>VLOOKUP(A3492,[1]Role_2019!$A:$B,2,FALSE)</f>
        <v>3487</v>
      </c>
    </row>
    <row r="3493" spans="1:6" x14ac:dyDescent="0.25">
      <c r="A3493">
        <v>51316</v>
      </c>
      <c r="B3493" s="1">
        <v>41362</v>
      </c>
      <c r="C3493" t="s">
        <v>5</v>
      </c>
      <c r="D3493" t="s">
        <v>6</v>
      </c>
      <c r="E3493">
        <v>0</v>
      </c>
      <c r="F3493">
        <f>VLOOKUP(A3493,[1]Role_2019!$A:$B,2,FALSE)</f>
        <v>3487</v>
      </c>
    </row>
    <row r="3494" spans="1:6" x14ac:dyDescent="0.25">
      <c r="A3494">
        <v>18879</v>
      </c>
      <c r="B3494" s="1">
        <v>40569</v>
      </c>
      <c r="C3494" t="s">
        <v>5</v>
      </c>
      <c r="D3494" t="s">
        <v>9</v>
      </c>
      <c r="E3494">
        <v>0</v>
      </c>
      <c r="F3494">
        <f>VLOOKUP(A3494,[1]Role_2019!$A:$B,2,FALSE)</f>
        <v>3487</v>
      </c>
    </row>
    <row r="3495" spans="1:6" x14ac:dyDescent="0.25">
      <c r="A3495">
        <v>35577</v>
      </c>
      <c r="B3495" s="1">
        <v>43396</v>
      </c>
      <c r="C3495" t="s">
        <v>5</v>
      </c>
      <c r="D3495" t="s">
        <v>6</v>
      </c>
      <c r="E3495">
        <v>0</v>
      </c>
      <c r="F3495">
        <f>VLOOKUP(A3495,[1]Role_2019!$A:$B,2,FALSE)</f>
        <v>3487</v>
      </c>
    </row>
    <row r="3496" spans="1:6" x14ac:dyDescent="0.25">
      <c r="A3496">
        <v>34975</v>
      </c>
      <c r="B3496" s="1">
        <v>43582</v>
      </c>
      <c r="C3496" t="s">
        <v>5</v>
      </c>
      <c r="D3496" t="s">
        <v>6</v>
      </c>
      <c r="E3496">
        <v>5049</v>
      </c>
      <c r="F3496">
        <f>VLOOKUP(A3496,[1]Role_2019!$A:$B,2,FALSE)</f>
        <v>3487</v>
      </c>
    </row>
    <row r="3497" spans="1:6" x14ac:dyDescent="0.25">
      <c r="A3497">
        <v>28981</v>
      </c>
      <c r="B3497" s="1">
        <v>40697</v>
      </c>
      <c r="C3497" t="s">
        <v>5</v>
      </c>
      <c r="D3497" t="s">
        <v>6</v>
      </c>
      <c r="E3497">
        <v>4908</v>
      </c>
      <c r="F3497">
        <f>VLOOKUP(A3497,[1]Role_2019!$A:$B,2,FALSE)</f>
        <v>3487</v>
      </c>
    </row>
    <row r="3498" spans="1:6" x14ac:dyDescent="0.25">
      <c r="A3498">
        <v>58814</v>
      </c>
      <c r="B3498" s="1">
        <v>42238</v>
      </c>
      <c r="C3498" t="s">
        <v>5</v>
      </c>
      <c r="D3498" t="s">
        <v>6</v>
      </c>
      <c r="E3498">
        <v>3728</v>
      </c>
      <c r="F3498">
        <f>VLOOKUP(A3498,[1]Role_2019!$A:$B,2,FALSE)</f>
        <v>3487</v>
      </c>
    </row>
    <row r="3499" spans="1:6" x14ac:dyDescent="0.25">
      <c r="A3499">
        <v>57780</v>
      </c>
      <c r="B3499" s="1">
        <v>42585</v>
      </c>
      <c r="C3499" t="s">
        <v>5</v>
      </c>
      <c r="D3499" t="s">
        <v>6</v>
      </c>
      <c r="E3499">
        <v>0</v>
      </c>
      <c r="F3499">
        <f>VLOOKUP(A3499,[1]Role_2019!$A:$B,2,FALSE)</f>
        <v>3487</v>
      </c>
    </row>
    <row r="3500" spans="1:6" x14ac:dyDescent="0.25">
      <c r="A3500">
        <v>36678</v>
      </c>
      <c r="B3500" s="1">
        <v>42714</v>
      </c>
      <c r="C3500" t="s">
        <v>12</v>
      </c>
      <c r="D3500" t="s">
        <v>6</v>
      </c>
      <c r="E3500">
        <v>57680</v>
      </c>
      <c r="F3500">
        <f>VLOOKUP(A3500,[1]Role_2019!$A:$B,2,FALSE)</f>
        <v>3657</v>
      </c>
    </row>
    <row r="3501" spans="1:6" x14ac:dyDescent="0.25">
      <c r="A3501">
        <v>47188</v>
      </c>
      <c r="B3501" s="1">
        <v>42837</v>
      </c>
      <c r="C3501" t="s">
        <v>7</v>
      </c>
      <c r="D3501" t="s">
        <v>6</v>
      </c>
      <c r="E3501">
        <v>0</v>
      </c>
      <c r="F3501">
        <f>VLOOKUP(A3501,[1]Role_2019!$A:$B,2,FALSE)</f>
        <v>2342</v>
      </c>
    </row>
    <row r="3502" spans="1:6" x14ac:dyDescent="0.25">
      <c r="A3502">
        <v>32133</v>
      </c>
      <c r="B3502" s="1">
        <v>41082</v>
      </c>
      <c r="C3502" t="s">
        <v>11</v>
      </c>
      <c r="D3502" t="s">
        <v>6</v>
      </c>
      <c r="E3502">
        <v>0</v>
      </c>
      <c r="F3502">
        <f>VLOOKUP(A3502,[1]Role_2019!$A:$B,2,FALSE)</f>
        <v>3657</v>
      </c>
    </row>
    <row r="3503" spans="1:6" x14ac:dyDescent="0.25">
      <c r="A3503">
        <v>25676</v>
      </c>
      <c r="B3503" s="1">
        <v>42342</v>
      </c>
      <c r="C3503" t="s">
        <v>10</v>
      </c>
      <c r="D3503" t="s">
        <v>6</v>
      </c>
      <c r="E3503">
        <v>11935</v>
      </c>
      <c r="F3503">
        <f>VLOOKUP(A3503,[1]Role_2019!$A:$B,2,FALSE)</f>
        <v>3487</v>
      </c>
    </row>
    <row r="3504" spans="1:6" x14ac:dyDescent="0.25">
      <c r="A3504">
        <v>48061</v>
      </c>
      <c r="B3504" s="1">
        <v>42993</v>
      </c>
      <c r="C3504" t="s">
        <v>5</v>
      </c>
      <c r="D3504" t="s">
        <v>6</v>
      </c>
      <c r="E3504">
        <v>5315</v>
      </c>
      <c r="F3504">
        <f>VLOOKUP(A3504,[1]Role_2019!$A:$B,2,FALSE)</f>
        <v>3487</v>
      </c>
    </row>
    <row r="3505" spans="1:6" x14ac:dyDescent="0.25">
      <c r="A3505">
        <v>44558</v>
      </c>
      <c r="B3505" s="1">
        <v>42396</v>
      </c>
      <c r="C3505" t="s">
        <v>5</v>
      </c>
      <c r="D3505" t="s">
        <v>6</v>
      </c>
      <c r="E3505">
        <v>0</v>
      </c>
      <c r="F3505">
        <f>VLOOKUP(A3505,[1]Role_2019!$A:$B,2,FALSE)</f>
        <v>3487</v>
      </c>
    </row>
    <row r="3506" spans="1:6" x14ac:dyDescent="0.25">
      <c r="A3506">
        <v>53429</v>
      </c>
      <c r="B3506" s="1">
        <v>41382</v>
      </c>
      <c r="C3506" t="s">
        <v>5</v>
      </c>
      <c r="D3506" t="s">
        <v>9</v>
      </c>
      <c r="E3506">
        <v>0</v>
      </c>
      <c r="F3506">
        <f>VLOOKUP(A3506,[1]Role_2019!$A:$B,2,FALSE)</f>
        <v>3487</v>
      </c>
    </row>
    <row r="3507" spans="1:6" x14ac:dyDescent="0.25">
      <c r="A3507">
        <v>12289</v>
      </c>
      <c r="B3507" s="1">
        <v>41516</v>
      </c>
      <c r="C3507" t="s">
        <v>5</v>
      </c>
      <c r="D3507" t="s">
        <v>6</v>
      </c>
      <c r="E3507">
        <v>0</v>
      </c>
      <c r="F3507">
        <f>VLOOKUP(A3507,[1]Role_2019!$A:$B,2,FALSE)</f>
        <v>3487</v>
      </c>
    </row>
    <row r="3508" spans="1:6" x14ac:dyDescent="0.25">
      <c r="A3508">
        <v>43056</v>
      </c>
      <c r="B3508" s="1">
        <v>42572</v>
      </c>
      <c r="C3508" t="s">
        <v>12</v>
      </c>
      <c r="D3508" t="s">
        <v>6</v>
      </c>
      <c r="E3508">
        <v>64071</v>
      </c>
      <c r="F3508">
        <f>VLOOKUP(A3508,[1]Role_2019!$A:$B,2,FALSE)</f>
        <v>3657</v>
      </c>
    </row>
    <row r="3509" spans="1:6" x14ac:dyDescent="0.25">
      <c r="A3509">
        <v>11064</v>
      </c>
      <c r="B3509" s="1">
        <v>41068</v>
      </c>
      <c r="C3509" t="s">
        <v>11</v>
      </c>
      <c r="D3509" t="s">
        <v>6</v>
      </c>
      <c r="E3509">
        <v>0</v>
      </c>
      <c r="F3509">
        <f>VLOOKUP(A3509,[1]Role_2019!$A:$B,2,FALSE)</f>
        <v>3657</v>
      </c>
    </row>
    <row r="3510" spans="1:6" x14ac:dyDescent="0.25">
      <c r="A3510">
        <v>28483</v>
      </c>
      <c r="B3510" s="1">
        <v>40632</v>
      </c>
      <c r="C3510" t="s">
        <v>7</v>
      </c>
      <c r="D3510" t="s">
        <v>6</v>
      </c>
      <c r="E3510">
        <v>182086</v>
      </c>
      <c r="F3510">
        <f>VLOOKUP(A3510,[1]Role_2019!$A:$B,2,FALSE)</f>
        <v>2342</v>
      </c>
    </row>
    <row r="3511" spans="1:6" x14ac:dyDescent="0.25">
      <c r="A3511">
        <v>15403</v>
      </c>
      <c r="B3511" s="1">
        <v>40381</v>
      </c>
      <c r="C3511" t="s">
        <v>10</v>
      </c>
      <c r="D3511" t="s">
        <v>6</v>
      </c>
      <c r="E3511">
        <v>0</v>
      </c>
      <c r="F3511">
        <f>VLOOKUP(A3511,[1]Role_2019!$A:$B,2,FALSE)</f>
        <v>3487</v>
      </c>
    </row>
    <row r="3512" spans="1:6" x14ac:dyDescent="0.25">
      <c r="A3512">
        <v>48330</v>
      </c>
      <c r="B3512" s="1">
        <v>43025</v>
      </c>
      <c r="C3512" t="s">
        <v>12</v>
      </c>
      <c r="D3512" t="s">
        <v>6</v>
      </c>
      <c r="E3512">
        <v>49061</v>
      </c>
      <c r="F3512">
        <f>VLOOKUP(A3512,[1]Role_2019!$A:$B,2,FALSE)</f>
        <v>3657</v>
      </c>
    </row>
    <row r="3513" spans="1:6" x14ac:dyDescent="0.25">
      <c r="A3513">
        <v>40798</v>
      </c>
      <c r="B3513" s="1">
        <v>42516</v>
      </c>
      <c r="C3513" t="s">
        <v>11</v>
      </c>
      <c r="D3513" t="s">
        <v>6</v>
      </c>
      <c r="E3513">
        <v>0</v>
      </c>
      <c r="F3513">
        <f>VLOOKUP(A3513,[1]Role_2019!$A:$B,2,FALSE)</f>
        <v>3657</v>
      </c>
    </row>
    <row r="3514" spans="1:6" x14ac:dyDescent="0.25">
      <c r="A3514">
        <v>43699</v>
      </c>
      <c r="B3514" s="1">
        <v>42404</v>
      </c>
      <c r="C3514" t="s">
        <v>5</v>
      </c>
      <c r="D3514" t="s">
        <v>6</v>
      </c>
      <c r="E3514">
        <v>0</v>
      </c>
      <c r="F3514">
        <f>VLOOKUP(A3514,[1]Role_2019!$A:$B,2,FALSE)</f>
        <v>3487</v>
      </c>
    </row>
    <row r="3515" spans="1:6" x14ac:dyDescent="0.25">
      <c r="A3515">
        <v>32982</v>
      </c>
      <c r="B3515" s="1">
        <v>41325</v>
      </c>
      <c r="C3515" t="s">
        <v>11</v>
      </c>
      <c r="D3515" t="s">
        <v>6</v>
      </c>
      <c r="E3515">
        <v>0</v>
      </c>
      <c r="F3515">
        <f>VLOOKUP(A3515,[1]Role_2019!$A:$B,2,FALSE)</f>
        <v>3657</v>
      </c>
    </row>
    <row r="3516" spans="1:6" x14ac:dyDescent="0.25">
      <c r="A3516">
        <v>50848</v>
      </c>
      <c r="B3516" s="1">
        <v>40234</v>
      </c>
      <c r="C3516" t="s">
        <v>12</v>
      </c>
      <c r="D3516" t="s">
        <v>6</v>
      </c>
      <c r="E3516">
        <v>58742</v>
      </c>
      <c r="F3516">
        <f>VLOOKUP(A3516,[1]Role_2019!$A:$B,2,FALSE)</f>
        <v>3657</v>
      </c>
    </row>
    <row r="3517" spans="1:6" x14ac:dyDescent="0.25">
      <c r="A3517">
        <v>47258</v>
      </c>
      <c r="B3517" s="1">
        <v>40368</v>
      </c>
      <c r="C3517" t="s">
        <v>11</v>
      </c>
      <c r="D3517" t="s">
        <v>6</v>
      </c>
      <c r="E3517">
        <v>0</v>
      </c>
      <c r="F3517">
        <f>VLOOKUP(A3517,[1]Role_2019!$A:$B,2,FALSE)</f>
        <v>3657</v>
      </c>
    </row>
    <row r="3518" spans="1:6" x14ac:dyDescent="0.25">
      <c r="A3518">
        <v>30884</v>
      </c>
      <c r="B3518" s="1">
        <v>42168</v>
      </c>
      <c r="C3518" t="s">
        <v>5</v>
      </c>
      <c r="D3518" t="s">
        <v>9</v>
      </c>
      <c r="E3518">
        <v>0</v>
      </c>
      <c r="F3518">
        <f>VLOOKUP(A3518,[1]Role_2019!$A:$B,2,FALSE)</f>
        <v>3487</v>
      </c>
    </row>
    <row r="3519" spans="1:6" x14ac:dyDescent="0.25">
      <c r="A3519">
        <v>27129</v>
      </c>
      <c r="B3519" s="1">
        <v>42857</v>
      </c>
      <c r="C3519" t="s">
        <v>7</v>
      </c>
      <c r="D3519" t="s">
        <v>6</v>
      </c>
      <c r="E3519">
        <v>0</v>
      </c>
      <c r="F3519">
        <f>VLOOKUP(A3519,[1]Role_2019!$A:$B,2,FALSE)</f>
        <v>2342</v>
      </c>
    </row>
    <row r="3520" spans="1:6" x14ac:dyDescent="0.25">
      <c r="A3520">
        <v>26217</v>
      </c>
      <c r="B3520" s="1">
        <v>41179</v>
      </c>
      <c r="C3520" t="s">
        <v>5</v>
      </c>
      <c r="D3520" t="s">
        <v>6</v>
      </c>
      <c r="E3520">
        <v>5931</v>
      </c>
      <c r="F3520">
        <f>VLOOKUP(A3520,[1]Role_2019!$A:$B,2,FALSE)</f>
        <v>3487</v>
      </c>
    </row>
    <row r="3521" spans="1:6" x14ac:dyDescent="0.25">
      <c r="A3521">
        <v>16927</v>
      </c>
      <c r="B3521" s="1">
        <v>42959</v>
      </c>
      <c r="C3521" t="s">
        <v>5</v>
      </c>
      <c r="D3521" t="s">
        <v>6</v>
      </c>
      <c r="E3521">
        <v>0</v>
      </c>
      <c r="F3521">
        <f>VLOOKUP(A3521,[1]Role_2019!$A:$B,2,FALSE)</f>
        <v>3487</v>
      </c>
    </row>
    <row r="3522" spans="1:6" x14ac:dyDescent="0.25">
      <c r="A3522">
        <v>28660</v>
      </c>
      <c r="B3522" s="1">
        <v>43412</v>
      </c>
      <c r="C3522" t="s">
        <v>7</v>
      </c>
      <c r="D3522" t="s">
        <v>6</v>
      </c>
      <c r="E3522">
        <v>0</v>
      </c>
      <c r="F3522">
        <f>VLOOKUP(A3522,[1]Role_2019!$A:$B,2,FALSE)</f>
        <v>2342</v>
      </c>
    </row>
    <row r="3523" spans="1:6" x14ac:dyDescent="0.25">
      <c r="A3523">
        <v>17889</v>
      </c>
      <c r="B3523" s="1">
        <v>43587</v>
      </c>
      <c r="C3523" t="s">
        <v>5</v>
      </c>
      <c r="D3523" t="s">
        <v>6</v>
      </c>
      <c r="E3523">
        <v>4825</v>
      </c>
      <c r="F3523">
        <f>VLOOKUP(A3523,[1]Role_2019!$A:$B,2,FALSE)</f>
        <v>3487</v>
      </c>
    </row>
    <row r="3524" spans="1:6" x14ac:dyDescent="0.25">
      <c r="A3524">
        <v>25011</v>
      </c>
      <c r="B3524" s="1">
        <v>40939</v>
      </c>
      <c r="C3524" t="s">
        <v>12</v>
      </c>
      <c r="D3524" t="s">
        <v>6</v>
      </c>
      <c r="E3524">
        <v>0</v>
      </c>
      <c r="F3524">
        <f>VLOOKUP(A3524,[1]Role_2019!$A:$B,2,FALSE)</f>
        <v>3657</v>
      </c>
    </row>
    <row r="3525" spans="1:6" x14ac:dyDescent="0.25">
      <c r="A3525">
        <v>10593</v>
      </c>
      <c r="B3525" s="1">
        <v>41284</v>
      </c>
      <c r="C3525" t="s">
        <v>11</v>
      </c>
      <c r="D3525" t="s">
        <v>6</v>
      </c>
      <c r="E3525">
        <v>334</v>
      </c>
      <c r="F3525">
        <f>VLOOKUP(A3525,[1]Role_2019!$A:$B,2,FALSE)</f>
        <v>3657</v>
      </c>
    </row>
    <row r="3526" spans="1:6" x14ac:dyDescent="0.25">
      <c r="A3526">
        <v>46243</v>
      </c>
      <c r="B3526" s="1">
        <v>42297</v>
      </c>
      <c r="C3526" t="s">
        <v>5</v>
      </c>
      <c r="D3526" t="s">
        <v>6</v>
      </c>
      <c r="E3526">
        <v>0</v>
      </c>
      <c r="F3526">
        <f>VLOOKUP(A3526,[1]Role_2019!$A:$B,2,FALSE)</f>
        <v>3487</v>
      </c>
    </row>
    <row r="3527" spans="1:6" x14ac:dyDescent="0.25">
      <c r="A3527">
        <v>53855</v>
      </c>
      <c r="B3527" s="1">
        <v>40708</v>
      </c>
      <c r="C3527" t="s">
        <v>5</v>
      </c>
      <c r="D3527" t="s">
        <v>6</v>
      </c>
      <c r="E3527">
        <v>3328</v>
      </c>
      <c r="F3527">
        <f>VLOOKUP(A3527,[1]Role_2019!$A:$B,2,FALSE)</f>
        <v>3487</v>
      </c>
    </row>
    <row r="3528" spans="1:6" x14ac:dyDescent="0.25">
      <c r="A3528">
        <v>16011</v>
      </c>
      <c r="B3528" s="1">
        <v>43040</v>
      </c>
      <c r="C3528" t="s">
        <v>5</v>
      </c>
      <c r="D3528" t="s">
        <v>6</v>
      </c>
      <c r="E3528">
        <v>6151</v>
      </c>
      <c r="F3528">
        <f>VLOOKUP(A3528,[1]Role_2019!$A:$B,2,FALSE)</f>
        <v>3487</v>
      </c>
    </row>
    <row r="3529" spans="1:6" x14ac:dyDescent="0.25">
      <c r="A3529">
        <v>33449</v>
      </c>
      <c r="B3529" s="1">
        <v>41249</v>
      </c>
      <c r="C3529" t="s">
        <v>12</v>
      </c>
      <c r="D3529" t="s">
        <v>6</v>
      </c>
      <c r="E3529">
        <v>64771</v>
      </c>
      <c r="F3529">
        <f>VLOOKUP(A3529,[1]Role_2019!$A:$B,2,FALSE)</f>
        <v>3657</v>
      </c>
    </row>
    <row r="3530" spans="1:6" x14ac:dyDescent="0.25">
      <c r="A3530">
        <v>44283</v>
      </c>
      <c r="B3530" s="1">
        <v>40891</v>
      </c>
      <c r="C3530" t="s">
        <v>5</v>
      </c>
      <c r="D3530" t="s">
        <v>6</v>
      </c>
      <c r="E3530">
        <v>4594</v>
      </c>
      <c r="F3530">
        <f>VLOOKUP(A3530,[1]Role_2019!$A:$B,2,FALSE)</f>
        <v>3487</v>
      </c>
    </row>
    <row r="3531" spans="1:6" x14ac:dyDescent="0.25">
      <c r="A3531">
        <v>22603</v>
      </c>
      <c r="B3531" s="1">
        <v>42839</v>
      </c>
      <c r="C3531" t="s">
        <v>11</v>
      </c>
      <c r="D3531" t="s">
        <v>6</v>
      </c>
      <c r="E3531">
        <v>19942</v>
      </c>
      <c r="F3531">
        <f>VLOOKUP(A3531,[1]Role_2019!$A:$B,2,FALSE)</f>
        <v>3657</v>
      </c>
    </row>
    <row r="3532" spans="1:6" x14ac:dyDescent="0.25">
      <c r="A3532">
        <v>41189</v>
      </c>
      <c r="B3532" s="1">
        <v>42314</v>
      </c>
      <c r="C3532" t="s">
        <v>5</v>
      </c>
      <c r="D3532" t="s">
        <v>6</v>
      </c>
      <c r="E3532">
        <v>0</v>
      </c>
      <c r="F3532">
        <f>VLOOKUP(A3532,[1]Role_2019!$A:$B,2,FALSE)</f>
        <v>3487</v>
      </c>
    </row>
    <row r="3533" spans="1:6" x14ac:dyDescent="0.25">
      <c r="A3533">
        <v>32746</v>
      </c>
      <c r="B3533" s="1">
        <v>42353</v>
      </c>
      <c r="C3533" t="s">
        <v>12</v>
      </c>
      <c r="D3533" t="s">
        <v>6</v>
      </c>
      <c r="E3533">
        <v>73737</v>
      </c>
      <c r="F3533">
        <f>VLOOKUP(A3533,[1]Role_2019!$A:$B,2,FALSE)</f>
        <v>3657</v>
      </c>
    </row>
    <row r="3534" spans="1:6" x14ac:dyDescent="0.25">
      <c r="A3534">
        <v>25022</v>
      </c>
      <c r="B3534" s="1">
        <v>43014</v>
      </c>
      <c r="C3534" t="s">
        <v>5</v>
      </c>
      <c r="D3534" t="s">
        <v>6</v>
      </c>
      <c r="E3534">
        <v>4981</v>
      </c>
      <c r="F3534">
        <f>VLOOKUP(A3534,[1]Role_2019!$A:$B,2,FALSE)</f>
        <v>3487</v>
      </c>
    </row>
    <row r="3535" spans="1:6" x14ac:dyDescent="0.25">
      <c r="A3535">
        <v>50956</v>
      </c>
      <c r="B3535" s="1">
        <v>41325</v>
      </c>
      <c r="C3535" t="s">
        <v>11</v>
      </c>
      <c r="D3535" t="s">
        <v>6</v>
      </c>
      <c r="E3535">
        <v>0</v>
      </c>
      <c r="F3535">
        <f>VLOOKUP(A3535,[1]Role_2019!$A:$B,2,FALSE)</f>
        <v>3657</v>
      </c>
    </row>
    <row r="3536" spans="1:6" x14ac:dyDescent="0.25">
      <c r="A3536">
        <v>30235</v>
      </c>
      <c r="B3536" s="1">
        <v>42794</v>
      </c>
      <c r="C3536" t="s">
        <v>5</v>
      </c>
      <c r="D3536" t="s">
        <v>6</v>
      </c>
      <c r="E3536">
        <v>5967</v>
      </c>
      <c r="F3536">
        <f>VLOOKUP(A3536,[1]Role_2019!$A:$B,2,FALSE)</f>
        <v>3487</v>
      </c>
    </row>
    <row r="3537" spans="1:6" x14ac:dyDescent="0.25">
      <c r="A3537">
        <v>43849</v>
      </c>
      <c r="B3537" s="1">
        <v>41037</v>
      </c>
      <c r="C3537" t="s">
        <v>7</v>
      </c>
      <c r="D3537" t="s">
        <v>6</v>
      </c>
      <c r="E3537">
        <v>249186</v>
      </c>
      <c r="F3537">
        <f>VLOOKUP(A3537,[1]Role_2019!$A:$B,2,FALSE)</f>
        <v>2342</v>
      </c>
    </row>
    <row r="3538" spans="1:6" x14ac:dyDescent="0.25">
      <c r="A3538">
        <v>28771</v>
      </c>
      <c r="B3538" s="1">
        <v>42250</v>
      </c>
      <c r="C3538" t="s">
        <v>11</v>
      </c>
      <c r="D3538" t="s">
        <v>6</v>
      </c>
      <c r="E3538">
        <v>0</v>
      </c>
      <c r="F3538">
        <f>VLOOKUP(A3538,[1]Role_2019!$A:$B,2,FALSE)</f>
        <v>3657</v>
      </c>
    </row>
    <row r="3539" spans="1:6" x14ac:dyDescent="0.25">
      <c r="A3539">
        <v>52185</v>
      </c>
      <c r="B3539" s="1">
        <v>41906</v>
      </c>
      <c r="C3539" t="s">
        <v>5</v>
      </c>
      <c r="D3539" t="s">
        <v>6</v>
      </c>
      <c r="E3539">
        <v>4620</v>
      </c>
      <c r="F3539">
        <f>VLOOKUP(A3539,[1]Role_2019!$A:$B,2,FALSE)</f>
        <v>3487</v>
      </c>
    </row>
    <row r="3540" spans="1:6" x14ac:dyDescent="0.25">
      <c r="A3540">
        <v>52429</v>
      </c>
      <c r="B3540" s="1">
        <v>43076</v>
      </c>
      <c r="C3540" t="s">
        <v>11</v>
      </c>
      <c r="D3540" t="s">
        <v>6</v>
      </c>
      <c r="E3540">
        <v>8094</v>
      </c>
      <c r="F3540">
        <f>VLOOKUP(A3540,[1]Role_2019!$A:$B,2,FALSE)</f>
        <v>3657</v>
      </c>
    </row>
    <row r="3541" spans="1:6" x14ac:dyDescent="0.25">
      <c r="A3541">
        <v>52471</v>
      </c>
      <c r="B3541" s="1">
        <v>41216</v>
      </c>
      <c r="C3541" t="s">
        <v>5</v>
      </c>
      <c r="D3541" t="s">
        <v>6</v>
      </c>
      <c r="E3541">
        <v>5379</v>
      </c>
      <c r="F3541">
        <f>VLOOKUP(A3541,[1]Role_2019!$A:$B,2,FALSE)</f>
        <v>3487</v>
      </c>
    </row>
    <row r="3542" spans="1:6" x14ac:dyDescent="0.25">
      <c r="A3542">
        <v>57376</v>
      </c>
      <c r="B3542" s="1">
        <v>41712</v>
      </c>
      <c r="C3542" t="s">
        <v>11</v>
      </c>
      <c r="D3542" t="s">
        <v>6</v>
      </c>
      <c r="E3542">
        <v>0</v>
      </c>
      <c r="F3542">
        <f>VLOOKUP(A3542,[1]Role_2019!$A:$B,2,FALSE)</f>
        <v>3657</v>
      </c>
    </row>
    <row r="3543" spans="1:6" x14ac:dyDescent="0.25">
      <c r="A3543">
        <v>42995</v>
      </c>
      <c r="B3543" s="1">
        <v>41073</v>
      </c>
      <c r="C3543" t="s">
        <v>10</v>
      </c>
      <c r="D3543" t="s">
        <v>6</v>
      </c>
      <c r="E3543">
        <v>0</v>
      </c>
      <c r="F3543">
        <f>VLOOKUP(A3543,[1]Role_2019!$A:$B,2,FALSE)</f>
        <v>3487</v>
      </c>
    </row>
    <row r="3544" spans="1:6" x14ac:dyDescent="0.25">
      <c r="A3544">
        <v>52995</v>
      </c>
      <c r="B3544" s="1">
        <v>40948</v>
      </c>
      <c r="C3544" t="s">
        <v>11</v>
      </c>
      <c r="D3544" t="s">
        <v>6</v>
      </c>
      <c r="E3544">
        <v>0</v>
      </c>
      <c r="F3544">
        <f>VLOOKUP(A3544,[1]Role_2019!$A:$B,2,FALSE)</f>
        <v>3657</v>
      </c>
    </row>
    <row r="3545" spans="1:6" x14ac:dyDescent="0.25">
      <c r="A3545">
        <v>28835</v>
      </c>
      <c r="B3545" s="1">
        <v>43103</v>
      </c>
      <c r="C3545" t="s">
        <v>7</v>
      </c>
      <c r="D3545" t="s">
        <v>6</v>
      </c>
      <c r="E3545">
        <v>321691</v>
      </c>
      <c r="F3545">
        <f>VLOOKUP(A3545,[1]Role_2019!$A:$B,2,FALSE)</f>
        <v>2342</v>
      </c>
    </row>
    <row r="3546" spans="1:6" x14ac:dyDescent="0.25">
      <c r="A3546">
        <v>53717</v>
      </c>
      <c r="B3546" s="1">
        <v>40443</v>
      </c>
      <c r="C3546" t="s">
        <v>5</v>
      </c>
      <c r="D3546" t="s">
        <v>6</v>
      </c>
      <c r="E3546">
        <v>0</v>
      </c>
      <c r="F3546">
        <f>VLOOKUP(A3546,[1]Role_2019!$A:$B,2,FALSE)</f>
        <v>3487</v>
      </c>
    </row>
    <row r="3547" spans="1:6" x14ac:dyDescent="0.25">
      <c r="A3547">
        <v>52951</v>
      </c>
      <c r="B3547" s="1">
        <v>43237</v>
      </c>
      <c r="C3547" t="s">
        <v>11</v>
      </c>
      <c r="D3547" t="s">
        <v>6</v>
      </c>
      <c r="E3547">
        <v>19968</v>
      </c>
      <c r="F3547">
        <f>VLOOKUP(A3547,[1]Role_2019!$A:$B,2,FALSE)</f>
        <v>3657</v>
      </c>
    </row>
    <row r="3548" spans="1:6" x14ac:dyDescent="0.25">
      <c r="A3548">
        <v>16094</v>
      </c>
      <c r="B3548" s="1">
        <v>41528</v>
      </c>
      <c r="C3548" t="s">
        <v>11</v>
      </c>
      <c r="D3548" t="s">
        <v>6</v>
      </c>
      <c r="E3548">
        <v>5379</v>
      </c>
      <c r="F3548">
        <f>VLOOKUP(A3548,[1]Role_2019!$A:$B,2,FALSE)</f>
        <v>3657</v>
      </c>
    </row>
    <row r="3549" spans="1:6" x14ac:dyDescent="0.25">
      <c r="A3549">
        <v>18209</v>
      </c>
      <c r="B3549" s="1">
        <v>43434</v>
      </c>
      <c r="C3549" t="s">
        <v>5</v>
      </c>
      <c r="D3549" t="s">
        <v>6</v>
      </c>
      <c r="E3549">
        <v>4585</v>
      </c>
      <c r="F3549">
        <f>VLOOKUP(A3549,[1]Role_2019!$A:$B,2,FALSE)</f>
        <v>3487</v>
      </c>
    </row>
    <row r="3550" spans="1:6" x14ac:dyDescent="0.25">
      <c r="A3550">
        <v>38423</v>
      </c>
      <c r="B3550" s="1">
        <v>41984</v>
      </c>
      <c r="C3550" t="s">
        <v>11</v>
      </c>
      <c r="D3550" t="s">
        <v>6</v>
      </c>
      <c r="E3550">
        <v>0</v>
      </c>
      <c r="F3550">
        <f>VLOOKUP(A3550,[1]Role_2019!$A:$B,2,FALSE)</f>
        <v>3657</v>
      </c>
    </row>
    <row r="3551" spans="1:6" x14ac:dyDescent="0.25">
      <c r="A3551">
        <v>12142</v>
      </c>
      <c r="B3551" s="1">
        <v>41794</v>
      </c>
      <c r="C3551" t="s">
        <v>5</v>
      </c>
      <c r="D3551" t="s">
        <v>6</v>
      </c>
      <c r="E3551">
        <v>5073</v>
      </c>
      <c r="F3551">
        <f>VLOOKUP(A3551,[1]Role_2019!$A:$B,2,FALSE)</f>
        <v>3487</v>
      </c>
    </row>
    <row r="3552" spans="1:6" x14ac:dyDescent="0.25">
      <c r="A3552">
        <v>10442</v>
      </c>
      <c r="B3552" s="1">
        <v>41276</v>
      </c>
      <c r="C3552" t="s">
        <v>5</v>
      </c>
      <c r="D3552" t="s">
        <v>6</v>
      </c>
      <c r="E3552">
        <v>3448</v>
      </c>
      <c r="F3552">
        <f>VLOOKUP(A3552,[1]Role_2019!$A:$B,2,FALSE)</f>
        <v>3487</v>
      </c>
    </row>
    <row r="3553" spans="1:6" x14ac:dyDescent="0.25">
      <c r="A3553">
        <v>22172</v>
      </c>
      <c r="B3553" s="1">
        <v>41310</v>
      </c>
      <c r="C3553" t="s">
        <v>12</v>
      </c>
      <c r="D3553" t="s">
        <v>6</v>
      </c>
      <c r="E3553">
        <v>0</v>
      </c>
      <c r="F3553">
        <f>VLOOKUP(A3553,[1]Role_2019!$A:$B,2,FALSE)</f>
        <v>3657</v>
      </c>
    </row>
    <row r="3554" spans="1:6" x14ac:dyDescent="0.25">
      <c r="A3554">
        <v>28311</v>
      </c>
      <c r="B3554" s="1">
        <v>42328</v>
      </c>
      <c r="C3554" t="s">
        <v>5</v>
      </c>
      <c r="D3554" t="s">
        <v>6</v>
      </c>
      <c r="E3554">
        <v>5631</v>
      </c>
      <c r="F3554">
        <f>VLOOKUP(A3554,[1]Role_2019!$A:$B,2,FALSE)</f>
        <v>3487</v>
      </c>
    </row>
    <row r="3555" spans="1:6" x14ac:dyDescent="0.25">
      <c r="A3555">
        <v>55812</v>
      </c>
      <c r="B3555" s="1">
        <v>40635</v>
      </c>
      <c r="C3555" t="s">
        <v>10</v>
      </c>
      <c r="D3555" t="s">
        <v>6</v>
      </c>
      <c r="E3555">
        <v>0</v>
      </c>
      <c r="F3555">
        <f>VLOOKUP(A3555,[1]Role_2019!$A:$B,2,FALSE)</f>
        <v>3487</v>
      </c>
    </row>
    <row r="3556" spans="1:6" x14ac:dyDescent="0.25">
      <c r="A3556">
        <v>49591</v>
      </c>
      <c r="B3556" s="1">
        <v>42998</v>
      </c>
      <c r="C3556" t="s">
        <v>10</v>
      </c>
      <c r="D3556" t="s">
        <v>9</v>
      </c>
      <c r="E3556">
        <v>66745</v>
      </c>
      <c r="F3556">
        <f>VLOOKUP(A3556,[1]Role_2019!$A:$B,2,FALSE)</f>
        <v>3487</v>
      </c>
    </row>
    <row r="3557" spans="1:6" x14ac:dyDescent="0.25">
      <c r="A3557">
        <v>23314</v>
      </c>
      <c r="B3557" s="1">
        <v>41401</v>
      </c>
      <c r="C3557" t="s">
        <v>10</v>
      </c>
      <c r="D3557" t="s">
        <v>6</v>
      </c>
      <c r="E3557">
        <v>0</v>
      </c>
      <c r="F3557">
        <f>VLOOKUP(A3557,[1]Role_2019!$A:$B,2,FALSE)</f>
        <v>3487</v>
      </c>
    </row>
    <row r="3558" spans="1:6" x14ac:dyDescent="0.25">
      <c r="A3558">
        <v>43565</v>
      </c>
      <c r="B3558" s="1">
        <v>42819</v>
      </c>
      <c r="C3558" t="s">
        <v>12</v>
      </c>
      <c r="D3558" t="s">
        <v>6</v>
      </c>
      <c r="E3558">
        <v>70551</v>
      </c>
      <c r="F3558">
        <f>VLOOKUP(A3558,[1]Role_2019!$A:$B,2,FALSE)</f>
        <v>2342</v>
      </c>
    </row>
    <row r="3559" spans="1:6" x14ac:dyDescent="0.25">
      <c r="A3559">
        <v>14251</v>
      </c>
      <c r="B3559" s="1">
        <v>41893</v>
      </c>
      <c r="C3559" t="s">
        <v>7</v>
      </c>
      <c r="D3559" t="s">
        <v>6</v>
      </c>
      <c r="E3559">
        <v>329205</v>
      </c>
      <c r="F3559">
        <f>VLOOKUP(A3559,[1]Role_2019!$A:$B,2,FALSE)</f>
        <v>2342</v>
      </c>
    </row>
    <row r="3560" spans="1:6" x14ac:dyDescent="0.25">
      <c r="A3560">
        <v>13174</v>
      </c>
      <c r="B3560" s="1">
        <v>42871</v>
      </c>
      <c r="C3560" t="s">
        <v>11</v>
      </c>
      <c r="D3560" t="s">
        <v>6</v>
      </c>
      <c r="E3560">
        <v>27711</v>
      </c>
      <c r="F3560">
        <f>VLOOKUP(A3560,[1]Role_2019!$A:$B,2,FALSE)</f>
        <v>3657</v>
      </c>
    </row>
    <row r="3561" spans="1:6" x14ac:dyDescent="0.25">
      <c r="A3561">
        <v>53550</v>
      </c>
      <c r="B3561" s="1">
        <v>42935</v>
      </c>
      <c r="C3561" t="s">
        <v>5</v>
      </c>
      <c r="D3561" t="s">
        <v>6</v>
      </c>
      <c r="E3561">
        <v>5094</v>
      </c>
      <c r="F3561">
        <f>VLOOKUP(A3561,[1]Role_2019!$A:$B,2,FALSE)</f>
        <v>3487</v>
      </c>
    </row>
    <row r="3562" spans="1:6" x14ac:dyDescent="0.25">
      <c r="A3562">
        <v>52100</v>
      </c>
      <c r="B3562" s="1">
        <v>41531</v>
      </c>
      <c r="C3562" t="s">
        <v>10</v>
      </c>
      <c r="D3562" t="s">
        <v>9</v>
      </c>
      <c r="E3562">
        <v>66221</v>
      </c>
      <c r="F3562">
        <f>VLOOKUP(A3562,[1]Role_2019!$A:$B,2,FALSE)</f>
        <v>3487</v>
      </c>
    </row>
    <row r="3563" spans="1:6" x14ac:dyDescent="0.25">
      <c r="A3563">
        <v>49241</v>
      </c>
      <c r="B3563" s="1">
        <v>40438</v>
      </c>
      <c r="C3563" t="s">
        <v>5</v>
      </c>
      <c r="D3563" t="s">
        <v>6</v>
      </c>
      <c r="E3563">
        <v>0</v>
      </c>
      <c r="F3563">
        <f>VLOOKUP(A3563,[1]Role_2019!$A:$B,2,FALSE)</f>
        <v>3487</v>
      </c>
    </row>
    <row r="3564" spans="1:6" x14ac:dyDescent="0.25">
      <c r="A3564">
        <v>16572</v>
      </c>
      <c r="B3564" s="1">
        <v>41087</v>
      </c>
      <c r="C3564" t="s">
        <v>5</v>
      </c>
      <c r="D3564" t="s">
        <v>6</v>
      </c>
      <c r="E3564">
        <v>0</v>
      </c>
      <c r="F3564">
        <f>VLOOKUP(A3564,[1]Role_2019!$A:$B,2,FALSE)</f>
        <v>3487</v>
      </c>
    </row>
    <row r="3565" spans="1:6" x14ac:dyDescent="0.25">
      <c r="A3565">
        <v>24555</v>
      </c>
      <c r="B3565" s="1">
        <v>42955</v>
      </c>
      <c r="C3565" t="s">
        <v>11</v>
      </c>
      <c r="D3565" t="s">
        <v>6</v>
      </c>
      <c r="E3565">
        <v>18472</v>
      </c>
      <c r="F3565">
        <f>VLOOKUP(A3565,[1]Role_2019!$A:$B,2,FALSE)</f>
        <v>3657</v>
      </c>
    </row>
    <row r="3566" spans="1:6" x14ac:dyDescent="0.25">
      <c r="A3566">
        <v>43443</v>
      </c>
      <c r="B3566" s="1">
        <v>41412</v>
      </c>
      <c r="C3566" t="s">
        <v>5</v>
      </c>
      <c r="D3566" t="s">
        <v>6</v>
      </c>
      <c r="E3566">
        <v>6594</v>
      </c>
      <c r="F3566">
        <f>VLOOKUP(A3566,[1]Role_2019!$A:$B,2,FALSE)</f>
        <v>3487</v>
      </c>
    </row>
    <row r="3567" spans="1:6" x14ac:dyDescent="0.25">
      <c r="A3567">
        <v>44943</v>
      </c>
      <c r="B3567" s="1">
        <v>40992</v>
      </c>
      <c r="C3567" t="s">
        <v>10</v>
      </c>
      <c r="D3567" t="s">
        <v>6</v>
      </c>
      <c r="E3567">
        <v>29317</v>
      </c>
      <c r="F3567">
        <f>VLOOKUP(A3567,[1]Role_2019!$A:$B,2,FALSE)</f>
        <v>3487</v>
      </c>
    </row>
    <row r="3568" spans="1:6" x14ac:dyDescent="0.25">
      <c r="A3568">
        <v>59281</v>
      </c>
      <c r="B3568" s="1">
        <v>43257</v>
      </c>
      <c r="C3568" t="s">
        <v>5</v>
      </c>
      <c r="D3568" t="s">
        <v>6</v>
      </c>
      <c r="E3568">
        <v>0</v>
      </c>
      <c r="F3568">
        <f>VLOOKUP(A3568,[1]Role_2019!$A:$B,2,FALSE)</f>
        <v>3487</v>
      </c>
    </row>
    <row r="3569" spans="1:6" x14ac:dyDescent="0.25">
      <c r="A3569">
        <v>14900</v>
      </c>
      <c r="B3569" s="1">
        <v>42761</v>
      </c>
      <c r="C3569" t="s">
        <v>10</v>
      </c>
      <c r="D3569" t="s">
        <v>6</v>
      </c>
      <c r="E3569">
        <v>10562</v>
      </c>
      <c r="F3569">
        <f>VLOOKUP(A3569,[1]Role_2019!$A:$B,2,FALSE)</f>
        <v>3487</v>
      </c>
    </row>
    <row r="3570" spans="1:6" x14ac:dyDescent="0.25">
      <c r="A3570">
        <v>49922</v>
      </c>
      <c r="B3570" s="1">
        <v>40681</v>
      </c>
      <c r="C3570" t="s">
        <v>11</v>
      </c>
      <c r="D3570" t="s">
        <v>6</v>
      </c>
      <c r="E3570">
        <v>31049</v>
      </c>
      <c r="F3570">
        <f>VLOOKUP(A3570,[1]Role_2019!$A:$B,2,FALSE)</f>
        <v>3657</v>
      </c>
    </row>
    <row r="3571" spans="1:6" x14ac:dyDescent="0.25">
      <c r="A3571">
        <v>34980</v>
      </c>
      <c r="B3571" s="1">
        <v>42031</v>
      </c>
      <c r="C3571" t="s">
        <v>5</v>
      </c>
      <c r="D3571" t="s">
        <v>6</v>
      </c>
      <c r="E3571">
        <v>0</v>
      </c>
      <c r="F3571">
        <f>VLOOKUP(A3571,[1]Role_2019!$A:$B,2,FALSE)</f>
        <v>3487</v>
      </c>
    </row>
    <row r="3572" spans="1:6" x14ac:dyDescent="0.25">
      <c r="A3572">
        <v>39367</v>
      </c>
      <c r="B3572" s="1">
        <v>42076</v>
      </c>
      <c r="C3572" t="s">
        <v>11</v>
      </c>
      <c r="D3572" t="s">
        <v>6</v>
      </c>
      <c r="E3572">
        <v>0</v>
      </c>
      <c r="F3572">
        <f>VLOOKUP(A3572,[1]Role_2019!$A:$B,2,FALSE)</f>
        <v>3657</v>
      </c>
    </row>
    <row r="3573" spans="1:6" x14ac:dyDescent="0.25">
      <c r="A3573">
        <v>48518</v>
      </c>
      <c r="B3573" s="1">
        <v>41877</v>
      </c>
      <c r="C3573" t="s">
        <v>5</v>
      </c>
      <c r="D3573" t="s">
        <v>9</v>
      </c>
      <c r="E3573">
        <v>0</v>
      </c>
      <c r="F3573">
        <f>VLOOKUP(A3573,[1]Role_2019!$A:$B,2,FALSE)</f>
        <v>3487</v>
      </c>
    </row>
    <row r="3574" spans="1:6" x14ac:dyDescent="0.25">
      <c r="A3574">
        <v>48223</v>
      </c>
      <c r="B3574" s="1">
        <v>41291</v>
      </c>
      <c r="C3574" t="s">
        <v>5</v>
      </c>
      <c r="D3574" t="s">
        <v>6</v>
      </c>
      <c r="E3574">
        <v>4658</v>
      </c>
      <c r="F3574">
        <f>VLOOKUP(A3574,[1]Role_2019!$A:$B,2,FALSE)</f>
        <v>3487</v>
      </c>
    </row>
    <row r="3575" spans="1:6" x14ac:dyDescent="0.25">
      <c r="A3575">
        <v>53758</v>
      </c>
      <c r="B3575" s="1">
        <v>41782</v>
      </c>
      <c r="C3575" t="s">
        <v>10</v>
      </c>
      <c r="D3575" t="s">
        <v>6</v>
      </c>
      <c r="E3575">
        <v>0</v>
      </c>
      <c r="F3575">
        <f>VLOOKUP(A3575,[1]Role_2019!$A:$B,2,FALSE)</f>
        <v>3487</v>
      </c>
    </row>
    <row r="3576" spans="1:6" x14ac:dyDescent="0.25">
      <c r="A3576">
        <v>54230</v>
      </c>
      <c r="B3576" s="1">
        <v>41286</v>
      </c>
      <c r="C3576" t="s">
        <v>5</v>
      </c>
      <c r="D3576" t="s">
        <v>6</v>
      </c>
      <c r="E3576">
        <v>3867</v>
      </c>
      <c r="F3576">
        <f>VLOOKUP(A3576,[1]Role_2019!$A:$B,2,FALSE)</f>
        <v>3487</v>
      </c>
    </row>
    <row r="3577" spans="1:6" x14ac:dyDescent="0.25">
      <c r="A3577">
        <v>52524</v>
      </c>
      <c r="B3577" s="1">
        <v>41066</v>
      </c>
      <c r="C3577" t="s">
        <v>11</v>
      </c>
      <c r="D3577" t="s">
        <v>6</v>
      </c>
      <c r="E3577">
        <v>29314</v>
      </c>
      <c r="F3577">
        <f>VLOOKUP(A3577,[1]Role_2019!$A:$B,2,FALSE)</f>
        <v>3657</v>
      </c>
    </row>
    <row r="3578" spans="1:6" x14ac:dyDescent="0.25">
      <c r="A3578">
        <v>53733</v>
      </c>
      <c r="B3578" s="1">
        <v>40857</v>
      </c>
      <c r="C3578" t="s">
        <v>12</v>
      </c>
      <c r="D3578" t="s">
        <v>6</v>
      </c>
      <c r="E3578">
        <v>54522</v>
      </c>
      <c r="F3578">
        <f>VLOOKUP(A3578,[1]Role_2019!$A:$B,2,FALSE)</f>
        <v>2342</v>
      </c>
    </row>
    <row r="3579" spans="1:6" x14ac:dyDescent="0.25">
      <c r="A3579">
        <v>17880</v>
      </c>
      <c r="B3579" s="1">
        <v>42781</v>
      </c>
      <c r="C3579" t="s">
        <v>11</v>
      </c>
      <c r="D3579" t="s">
        <v>6</v>
      </c>
      <c r="E3579">
        <v>14767</v>
      </c>
      <c r="F3579">
        <f>VLOOKUP(A3579,[1]Role_2019!$A:$B,2,FALSE)</f>
        <v>3657</v>
      </c>
    </row>
    <row r="3580" spans="1:6" x14ac:dyDescent="0.25">
      <c r="A3580">
        <v>14693</v>
      </c>
      <c r="B3580" s="1">
        <v>41566</v>
      </c>
      <c r="C3580" t="s">
        <v>5</v>
      </c>
      <c r="D3580" t="s">
        <v>6</v>
      </c>
      <c r="E3580">
        <v>0</v>
      </c>
      <c r="F3580">
        <f>VLOOKUP(A3580,[1]Role_2019!$A:$B,2,FALSE)</f>
        <v>3487</v>
      </c>
    </row>
    <row r="3581" spans="1:6" x14ac:dyDescent="0.25">
      <c r="A3581">
        <v>38854</v>
      </c>
      <c r="B3581" s="1">
        <v>42937</v>
      </c>
      <c r="C3581" t="s">
        <v>5</v>
      </c>
      <c r="D3581" t="s">
        <v>6</v>
      </c>
      <c r="E3581">
        <v>5988</v>
      </c>
      <c r="F3581">
        <f>VLOOKUP(A3581,[1]Role_2019!$A:$B,2,FALSE)</f>
        <v>3487</v>
      </c>
    </row>
    <row r="3582" spans="1:6" x14ac:dyDescent="0.25">
      <c r="A3582">
        <v>24576</v>
      </c>
      <c r="B3582" s="1">
        <v>43431</v>
      </c>
      <c r="C3582" t="s">
        <v>10</v>
      </c>
      <c r="D3582" t="s">
        <v>6</v>
      </c>
      <c r="E3582">
        <v>0</v>
      </c>
      <c r="F3582">
        <f>VLOOKUP(A3582,[1]Role_2019!$A:$B,2,FALSE)</f>
        <v>3487</v>
      </c>
    </row>
    <row r="3583" spans="1:6" x14ac:dyDescent="0.25">
      <c r="A3583">
        <v>32477</v>
      </c>
      <c r="B3583" s="1">
        <v>42194</v>
      </c>
      <c r="C3583" t="s">
        <v>10</v>
      </c>
      <c r="D3583" t="s">
        <v>6</v>
      </c>
      <c r="E3583">
        <v>71303</v>
      </c>
      <c r="F3583">
        <f>VLOOKUP(A3583,[1]Role_2019!$A:$B,2,FALSE)</f>
        <v>3487</v>
      </c>
    </row>
    <row r="3584" spans="1:6" x14ac:dyDescent="0.25">
      <c r="A3584">
        <v>51665</v>
      </c>
      <c r="B3584" s="1">
        <v>40340</v>
      </c>
      <c r="C3584" t="s">
        <v>5</v>
      </c>
      <c r="D3584" t="s">
        <v>6</v>
      </c>
      <c r="E3584">
        <v>3292</v>
      </c>
      <c r="F3584">
        <f>VLOOKUP(A3584,[1]Role_2019!$A:$B,2,FALSE)</f>
        <v>3487</v>
      </c>
    </row>
    <row r="3585" spans="1:6" x14ac:dyDescent="0.25">
      <c r="A3585">
        <v>32876</v>
      </c>
      <c r="B3585" s="1">
        <v>40641</v>
      </c>
      <c r="C3585" t="s">
        <v>5</v>
      </c>
      <c r="D3585" t="s">
        <v>6</v>
      </c>
      <c r="E3585">
        <v>3656</v>
      </c>
      <c r="F3585">
        <f>VLOOKUP(A3585,[1]Role_2019!$A:$B,2,FALSE)</f>
        <v>3487</v>
      </c>
    </row>
    <row r="3586" spans="1:6" x14ac:dyDescent="0.25">
      <c r="A3586">
        <v>55710</v>
      </c>
      <c r="B3586" s="1">
        <v>43176</v>
      </c>
      <c r="C3586" t="s">
        <v>12</v>
      </c>
      <c r="D3586" t="s">
        <v>6</v>
      </c>
      <c r="E3586">
        <v>51537</v>
      </c>
      <c r="F3586">
        <f>VLOOKUP(A3586,[1]Role_2019!$A:$B,2,FALSE)</f>
        <v>3657</v>
      </c>
    </row>
    <row r="3587" spans="1:6" x14ac:dyDescent="0.25">
      <c r="A3587">
        <v>38517</v>
      </c>
      <c r="B3587" s="1">
        <v>41026</v>
      </c>
      <c r="C3587" t="s">
        <v>5</v>
      </c>
      <c r="D3587" t="s">
        <v>6</v>
      </c>
      <c r="E3587">
        <v>6898</v>
      </c>
      <c r="F3587">
        <f>VLOOKUP(A3587,[1]Role_2019!$A:$B,2,FALSE)</f>
        <v>3487</v>
      </c>
    </row>
    <row r="3588" spans="1:6" x14ac:dyDescent="0.25">
      <c r="A3588">
        <v>11592</v>
      </c>
      <c r="B3588" s="1">
        <v>42858</v>
      </c>
      <c r="C3588" t="s">
        <v>5</v>
      </c>
      <c r="D3588" t="s">
        <v>6</v>
      </c>
      <c r="E3588">
        <v>5140</v>
      </c>
      <c r="F3588">
        <f>VLOOKUP(A3588,[1]Role_2019!$A:$B,2,FALSE)</f>
        <v>3487</v>
      </c>
    </row>
    <row r="3589" spans="1:6" x14ac:dyDescent="0.25">
      <c r="A3589">
        <v>23062</v>
      </c>
      <c r="B3589" s="1">
        <v>42411</v>
      </c>
      <c r="C3589" t="s">
        <v>5</v>
      </c>
      <c r="D3589" t="s">
        <v>6</v>
      </c>
      <c r="E3589">
        <v>4209</v>
      </c>
      <c r="F3589">
        <f>VLOOKUP(A3589,[1]Role_2019!$A:$B,2,FALSE)</f>
        <v>3487</v>
      </c>
    </row>
    <row r="3590" spans="1:6" x14ac:dyDescent="0.25">
      <c r="A3590">
        <v>42183</v>
      </c>
      <c r="B3590" s="1">
        <v>43305</v>
      </c>
      <c r="C3590" t="s">
        <v>11</v>
      </c>
      <c r="D3590" t="s">
        <v>6</v>
      </c>
      <c r="E3590">
        <v>0</v>
      </c>
      <c r="F3590">
        <f>VLOOKUP(A3590,[1]Role_2019!$A:$B,2,FALSE)</f>
        <v>3657</v>
      </c>
    </row>
    <row r="3591" spans="1:6" x14ac:dyDescent="0.25">
      <c r="A3591">
        <v>27784</v>
      </c>
      <c r="B3591" s="1">
        <v>42983</v>
      </c>
      <c r="C3591" t="s">
        <v>5</v>
      </c>
      <c r="D3591" t="s">
        <v>6</v>
      </c>
      <c r="E3591">
        <v>4583</v>
      </c>
      <c r="F3591">
        <f>VLOOKUP(A3591,[1]Role_2019!$A:$B,2,FALSE)</f>
        <v>3487</v>
      </c>
    </row>
    <row r="3592" spans="1:6" x14ac:dyDescent="0.25">
      <c r="A3592">
        <v>30493</v>
      </c>
      <c r="B3592" s="1">
        <v>40541</v>
      </c>
      <c r="C3592" t="s">
        <v>5</v>
      </c>
      <c r="D3592" t="s">
        <v>6</v>
      </c>
      <c r="E3592">
        <v>4360</v>
      </c>
      <c r="F3592">
        <f>VLOOKUP(A3592,[1]Role_2019!$A:$B,2,FALSE)</f>
        <v>3487</v>
      </c>
    </row>
    <row r="3593" spans="1:6" x14ac:dyDescent="0.25">
      <c r="A3593">
        <v>49942</v>
      </c>
      <c r="B3593" s="1">
        <v>41578</v>
      </c>
      <c r="C3593" t="s">
        <v>11</v>
      </c>
      <c r="D3593" t="s">
        <v>6</v>
      </c>
      <c r="E3593">
        <v>-2176</v>
      </c>
      <c r="F3593">
        <f>VLOOKUP(A3593,[1]Role_2019!$A:$B,2,FALSE)</f>
        <v>3657</v>
      </c>
    </row>
    <row r="3594" spans="1:6" x14ac:dyDescent="0.25">
      <c r="A3594">
        <v>20123</v>
      </c>
      <c r="B3594" s="1">
        <v>43449</v>
      </c>
      <c r="C3594" t="s">
        <v>11</v>
      </c>
      <c r="D3594" t="s">
        <v>6</v>
      </c>
      <c r="E3594">
        <v>15351</v>
      </c>
      <c r="F3594">
        <f>VLOOKUP(A3594,[1]Role_2019!$A:$B,2,FALSE)</f>
        <v>3657</v>
      </c>
    </row>
    <row r="3595" spans="1:6" x14ac:dyDescent="0.25">
      <c r="A3595">
        <v>56416</v>
      </c>
      <c r="B3595" s="1">
        <v>43242</v>
      </c>
      <c r="C3595" t="s">
        <v>10</v>
      </c>
      <c r="D3595" t="s">
        <v>6</v>
      </c>
      <c r="E3595">
        <v>39565</v>
      </c>
      <c r="F3595">
        <f>VLOOKUP(A3595,[1]Role_2019!$A:$B,2,FALSE)</f>
        <v>3487</v>
      </c>
    </row>
    <row r="3596" spans="1:6" x14ac:dyDescent="0.25">
      <c r="A3596">
        <v>11259</v>
      </c>
      <c r="B3596" s="1">
        <v>42683</v>
      </c>
      <c r="C3596" t="s">
        <v>5</v>
      </c>
      <c r="D3596" t="s">
        <v>6</v>
      </c>
      <c r="E3596">
        <v>0</v>
      </c>
      <c r="F3596">
        <f>VLOOKUP(A3596,[1]Role_2019!$A:$B,2,FALSE)</f>
        <v>3487</v>
      </c>
    </row>
    <row r="3597" spans="1:6" x14ac:dyDescent="0.25">
      <c r="A3597">
        <v>17136</v>
      </c>
      <c r="B3597" s="1">
        <v>43264</v>
      </c>
      <c r="C3597" t="s">
        <v>5</v>
      </c>
      <c r="D3597" t="s">
        <v>6</v>
      </c>
      <c r="E3597">
        <v>0</v>
      </c>
      <c r="F3597">
        <f>VLOOKUP(A3597,[1]Role_2019!$A:$B,2,FALSE)</f>
        <v>3487</v>
      </c>
    </row>
    <row r="3598" spans="1:6" x14ac:dyDescent="0.25">
      <c r="A3598">
        <v>48661</v>
      </c>
      <c r="B3598" s="1">
        <v>41599</v>
      </c>
      <c r="C3598" t="s">
        <v>11</v>
      </c>
      <c r="D3598" t="s">
        <v>6</v>
      </c>
      <c r="E3598">
        <v>0</v>
      </c>
      <c r="F3598">
        <f>VLOOKUP(A3598,[1]Role_2019!$A:$B,2,FALSE)</f>
        <v>3657</v>
      </c>
    </row>
    <row r="3599" spans="1:6" x14ac:dyDescent="0.25">
      <c r="A3599">
        <v>27901</v>
      </c>
      <c r="B3599" s="1">
        <v>40292</v>
      </c>
      <c r="C3599" t="s">
        <v>5</v>
      </c>
      <c r="D3599" t="s">
        <v>6</v>
      </c>
      <c r="E3599">
        <v>6052</v>
      </c>
      <c r="F3599">
        <f>VLOOKUP(A3599,[1]Role_2019!$A:$B,2,FALSE)</f>
        <v>3487</v>
      </c>
    </row>
    <row r="3600" spans="1:6" x14ac:dyDescent="0.25">
      <c r="A3600">
        <v>38264</v>
      </c>
      <c r="B3600" s="1">
        <v>41072</v>
      </c>
      <c r="C3600" t="s">
        <v>11</v>
      </c>
      <c r="D3600" t="s">
        <v>6</v>
      </c>
      <c r="E3600">
        <v>0</v>
      </c>
      <c r="F3600">
        <f>VLOOKUP(A3600,[1]Role_2019!$A:$B,2,FALSE)</f>
        <v>3657</v>
      </c>
    </row>
    <row r="3601" spans="1:6" x14ac:dyDescent="0.25">
      <c r="A3601">
        <v>37720</v>
      </c>
      <c r="B3601" s="1">
        <v>41137</v>
      </c>
      <c r="C3601" t="s">
        <v>11</v>
      </c>
      <c r="D3601" t="s">
        <v>6</v>
      </c>
      <c r="E3601">
        <v>0</v>
      </c>
      <c r="F3601">
        <f>VLOOKUP(A3601,[1]Role_2019!$A:$B,2,FALSE)</f>
        <v>3657</v>
      </c>
    </row>
    <row r="3602" spans="1:6" x14ac:dyDescent="0.25">
      <c r="A3602">
        <v>59937</v>
      </c>
      <c r="B3602" s="1">
        <v>42298</v>
      </c>
      <c r="C3602" t="s">
        <v>5</v>
      </c>
      <c r="D3602" t="s">
        <v>6</v>
      </c>
      <c r="E3602">
        <v>5039</v>
      </c>
      <c r="F3602">
        <f>VLOOKUP(A3602,[1]Role_2019!$A:$B,2,FALSE)</f>
        <v>3487</v>
      </c>
    </row>
    <row r="3603" spans="1:6" x14ac:dyDescent="0.25">
      <c r="A3603">
        <v>19337</v>
      </c>
      <c r="B3603" s="1">
        <v>40306</v>
      </c>
      <c r="C3603" t="s">
        <v>11</v>
      </c>
      <c r="D3603" t="s">
        <v>6</v>
      </c>
      <c r="E3603">
        <v>0</v>
      </c>
      <c r="F3603">
        <f>VLOOKUP(A3603,[1]Role_2019!$A:$B,2,FALSE)</f>
        <v>3657</v>
      </c>
    </row>
    <row r="3604" spans="1:6" x14ac:dyDescent="0.25">
      <c r="A3604">
        <v>54536</v>
      </c>
      <c r="B3604" s="1">
        <v>41481</v>
      </c>
      <c r="C3604" t="s">
        <v>11</v>
      </c>
      <c r="D3604" t="s">
        <v>6</v>
      </c>
      <c r="E3604">
        <v>25747</v>
      </c>
      <c r="F3604">
        <f>VLOOKUP(A3604,[1]Role_2019!$A:$B,2,FALSE)</f>
        <v>3657</v>
      </c>
    </row>
    <row r="3605" spans="1:6" x14ac:dyDescent="0.25">
      <c r="A3605">
        <v>44585</v>
      </c>
      <c r="B3605" s="1">
        <v>40325</v>
      </c>
      <c r="C3605" t="s">
        <v>5</v>
      </c>
      <c r="D3605" t="s">
        <v>6</v>
      </c>
      <c r="E3605">
        <v>4374</v>
      </c>
      <c r="F3605">
        <f>VLOOKUP(A3605,[1]Role_2019!$A:$B,2,FALSE)</f>
        <v>3487</v>
      </c>
    </row>
    <row r="3606" spans="1:6" x14ac:dyDescent="0.25">
      <c r="A3606">
        <v>18352</v>
      </c>
      <c r="B3606" s="1">
        <v>41828</v>
      </c>
      <c r="C3606" t="s">
        <v>11</v>
      </c>
      <c r="D3606" t="s">
        <v>6</v>
      </c>
      <c r="E3606">
        <v>0</v>
      </c>
      <c r="F3606">
        <f>VLOOKUP(A3606,[1]Role_2019!$A:$B,2,FALSE)</f>
        <v>3657</v>
      </c>
    </row>
    <row r="3607" spans="1:6" x14ac:dyDescent="0.25">
      <c r="A3607">
        <v>38139</v>
      </c>
      <c r="B3607" s="1">
        <v>42220</v>
      </c>
      <c r="C3607" t="s">
        <v>11</v>
      </c>
      <c r="D3607" t="s">
        <v>6</v>
      </c>
      <c r="E3607">
        <v>0</v>
      </c>
      <c r="F3607">
        <f>VLOOKUP(A3607,[1]Role_2019!$A:$B,2,FALSE)</f>
        <v>3657</v>
      </c>
    </row>
    <row r="3608" spans="1:6" x14ac:dyDescent="0.25">
      <c r="A3608">
        <v>30180</v>
      </c>
      <c r="B3608" s="1">
        <v>40326</v>
      </c>
      <c r="C3608" t="s">
        <v>5</v>
      </c>
      <c r="D3608" t="s">
        <v>6</v>
      </c>
      <c r="E3608">
        <v>4963</v>
      </c>
      <c r="F3608">
        <f>VLOOKUP(A3608,[1]Role_2019!$A:$B,2,FALSE)</f>
        <v>3487</v>
      </c>
    </row>
    <row r="3609" spans="1:6" x14ac:dyDescent="0.25">
      <c r="A3609">
        <v>39897</v>
      </c>
      <c r="B3609" s="1">
        <v>41499</v>
      </c>
      <c r="C3609" t="s">
        <v>11</v>
      </c>
      <c r="D3609" t="s">
        <v>6</v>
      </c>
      <c r="E3609">
        <v>0</v>
      </c>
      <c r="F3609">
        <f>VLOOKUP(A3609,[1]Role_2019!$A:$B,2,FALSE)</f>
        <v>3657</v>
      </c>
    </row>
    <row r="3610" spans="1:6" x14ac:dyDescent="0.25">
      <c r="A3610">
        <v>36817</v>
      </c>
      <c r="B3610" s="1">
        <v>42339</v>
      </c>
      <c r="C3610" t="s">
        <v>5</v>
      </c>
      <c r="D3610" t="s">
        <v>6</v>
      </c>
      <c r="E3610">
        <v>0</v>
      </c>
      <c r="F3610">
        <f>VLOOKUP(A3610,[1]Role_2019!$A:$B,2,FALSE)</f>
        <v>3487</v>
      </c>
    </row>
    <row r="3611" spans="1:6" x14ac:dyDescent="0.25">
      <c r="A3611">
        <v>38777</v>
      </c>
      <c r="B3611" s="1">
        <v>41747</v>
      </c>
      <c r="C3611" t="s">
        <v>11</v>
      </c>
      <c r="D3611" t="s">
        <v>6</v>
      </c>
      <c r="E3611">
        <v>0</v>
      </c>
      <c r="F3611">
        <f>VLOOKUP(A3611,[1]Role_2019!$A:$B,2,FALSE)</f>
        <v>3657</v>
      </c>
    </row>
    <row r="3612" spans="1:6" x14ac:dyDescent="0.25">
      <c r="A3612">
        <v>51844</v>
      </c>
      <c r="B3612" s="1">
        <v>40436</v>
      </c>
      <c r="C3612" t="s">
        <v>5</v>
      </c>
      <c r="D3612" t="s">
        <v>6</v>
      </c>
      <c r="E3612">
        <v>0</v>
      </c>
      <c r="F3612">
        <f>VLOOKUP(A3612,[1]Role_2019!$A:$B,2,FALSE)</f>
        <v>3487</v>
      </c>
    </row>
    <row r="3613" spans="1:6" x14ac:dyDescent="0.25">
      <c r="A3613">
        <v>51465</v>
      </c>
      <c r="B3613" s="1">
        <v>40683</v>
      </c>
      <c r="C3613" t="s">
        <v>12</v>
      </c>
      <c r="D3613" t="s">
        <v>6</v>
      </c>
      <c r="E3613">
        <v>0</v>
      </c>
      <c r="F3613">
        <f>VLOOKUP(A3613,[1]Role_2019!$A:$B,2,FALSE)</f>
        <v>3657</v>
      </c>
    </row>
    <row r="3614" spans="1:6" x14ac:dyDescent="0.25">
      <c r="A3614">
        <v>40208</v>
      </c>
      <c r="B3614" s="1">
        <v>41739</v>
      </c>
      <c r="C3614" t="s">
        <v>5</v>
      </c>
      <c r="D3614" t="s">
        <v>6</v>
      </c>
      <c r="E3614">
        <v>0</v>
      </c>
      <c r="F3614">
        <f>VLOOKUP(A3614,[1]Role_2019!$A:$B,2,FALSE)</f>
        <v>3487</v>
      </c>
    </row>
    <row r="3615" spans="1:6" x14ac:dyDescent="0.25">
      <c r="A3615">
        <v>50265</v>
      </c>
      <c r="B3615" s="1">
        <v>41362</v>
      </c>
      <c r="C3615" t="s">
        <v>10</v>
      </c>
      <c r="D3615" t="s">
        <v>6</v>
      </c>
      <c r="E3615">
        <v>0</v>
      </c>
      <c r="F3615">
        <f>VLOOKUP(A3615,[1]Role_2019!$A:$B,2,FALSE)</f>
        <v>3487</v>
      </c>
    </row>
    <row r="3616" spans="1:6" x14ac:dyDescent="0.25">
      <c r="A3616">
        <v>19941</v>
      </c>
      <c r="B3616" s="1">
        <v>42423</v>
      </c>
      <c r="C3616" t="s">
        <v>5</v>
      </c>
      <c r="D3616" t="s">
        <v>6</v>
      </c>
      <c r="E3616">
        <v>0</v>
      </c>
      <c r="F3616">
        <f>VLOOKUP(A3616,[1]Role_2019!$A:$B,2,FALSE)</f>
        <v>3487</v>
      </c>
    </row>
    <row r="3617" spans="1:6" x14ac:dyDescent="0.25">
      <c r="A3617">
        <v>45561</v>
      </c>
      <c r="B3617" s="1">
        <v>40472</v>
      </c>
      <c r="C3617" t="s">
        <v>11</v>
      </c>
      <c r="D3617" t="s">
        <v>6</v>
      </c>
      <c r="E3617">
        <v>8265</v>
      </c>
      <c r="F3617">
        <f>VLOOKUP(A3617,[1]Role_2019!$A:$B,2,FALSE)</f>
        <v>3657</v>
      </c>
    </row>
    <row r="3618" spans="1:6" x14ac:dyDescent="0.25">
      <c r="A3618">
        <v>19086</v>
      </c>
      <c r="B3618" s="1">
        <v>43029</v>
      </c>
      <c r="C3618" t="s">
        <v>5</v>
      </c>
      <c r="D3618" t="s">
        <v>6</v>
      </c>
      <c r="E3618">
        <v>0</v>
      </c>
      <c r="F3618">
        <f>VLOOKUP(A3618,[1]Role_2019!$A:$B,2,FALSE)</f>
        <v>3487</v>
      </c>
    </row>
    <row r="3619" spans="1:6" x14ac:dyDescent="0.25">
      <c r="A3619">
        <v>48903</v>
      </c>
      <c r="B3619" s="1">
        <v>40918</v>
      </c>
      <c r="C3619" t="s">
        <v>11</v>
      </c>
      <c r="D3619" t="s">
        <v>6</v>
      </c>
      <c r="E3619">
        <v>37433</v>
      </c>
      <c r="F3619">
        <f>VLOOKUP(A3619,[1]Role_2019!$A:$B,2,FALSE)</f>
        <v>3657</v>
      </c>
    </row>
    <row r="3620" spans="1:6" x14ac:dyDescent="0.25">
      <c r="A3620">
        <v>42454</v>
      </c>
      <c r="B3620" s="1">
        <v>41590</v>
      </c>
      <c r="C3620" t="s">
        <v>11</v>
      </c>
      <c r="D3620" t="s">
        <v>6</v>
      </c>
      <c r="E3620">
        <v>27990</v>
      </c>
      <c r="F3620">
        <f>VLOOKUP(A3620,[1]Role_2019!$A:$B,2,FALSE)</f>
        <v>3657</v>
      </c>
    </row>
    <row r="3621" spans="1:6" x14ac:dyDescent="0.25">
      <c r="A3621">
        <v>18834</v>
      </c>
      <c r="B3621" s="1">
        <v>42837</v>
      </c>
      <c r="C3621" t="s">
        <v>10</v>
      </c>
      <c r="D3621" t="s">
        <v>6</v>
      </c>
      <c r="E3621">
        <v>34773</v>
      </c>
      <c r="F3621">
        <f>VLOOKUP(A3621,[1]Role_2019!$A:$B,2,FALSE)</f>
        <v>3487</v>
      </c>
    </row>
    <row r="3622" spans="1:6" x14ac:dyDescent="0.25">
      <c r="A3622">
        <v>58159</v>
      </c>
      <c r="B3622" s="1">
        <v>41017</v>
      </c>
      <c r="C3622" t="s">
        <v>5</v>
      </c>
      <c r="D3622" t="s">
        <v>6</v>
      </c>
      <c r="E3622">
        <v>5687</v>
      </c>
      <c r="F3622">
        <f>VLOOKUP(A3622,[1]Role_2019!$A:$B,2,FALSE)</f>
        <v>3487</v>
      </c>
    </row>
    <row r="3623" spans="1:6" x14ac:dyDescent="0.25">
      <c r="A3623">
        <v>45062</v>
      </c>
      <c r="B3623" s="1">
        <v>40877</v>
      </c>
      <c r="C3623" t="s">
        <v>5</v>
      </c>
      <c r="D3623" t="s">
        <v>9</v>
      </c>
      <c r="E3623">
        <v>6283</v>
      </c>
      <c r="F3623">
        <f>VLOOKUP(A3623,[1]Role_2019!$A:$B,2,FALSE)</f>
        <v>3487</v>
      </c>
    </row>
    <row r="3624" spans="1:6" x14ac:dyDescent="0.25">
      <c r="A3624">
        <v>47506</v>
      </c>
      <c r="B3624" s="1">
        <v>40731</v>
      </c>
      <c r="C3624" t="s">
        <v>5</v>
      </c>
      <c r="D3624" t="s">
        <v>6</v>
      </c>
      <c r="E3624">
        <v>5077</v>
      </c>
      <c r="F3624">
        <f>VLOOKUP(A3624,[1]Role_2019!$A:$B,2,FALSE)</f>
        <v>3487</v>
      </c>
    </row>
    <row r="3625" spans="1:6" x14ac:dyDescent="0.25">
      <c r="A3625">
        <v>13110</v>
      </c>
      <c r="B3625" s="1">
        <v>42536</v>
      </c>
      <c r="C3625" t="s">
        <v>11</v>
      </c>
      <c r="D3625" t="s">
        <v>6</v>
      </c>
      <c r="E3625">
        <v>13342</v>
      </c>
      <c r="F3625">
        <f>VLOOKUP(A3625,[1]Role_2019!$A:$B,2,FALSE)</f>
        <v>3657</v>
      </c>
    </row>
    <row r="3626" spans="1:6" x14ac:dyDescent="0.25">
      <c r="A3626">
        <v>46360</v>
      </c>
      <c r="B3626" s="1">
        <v>40982</v>
      </c>
      <c r="C3626" t="s">
        <v>5</v>
      </c>
      <c r="D3626" t="s">
        <v>6</v>
      </c>
      <c r="E3626">
        <v>5133</v>
      </c>
      <c r="F3626">
        <f>VLOOKUP(A3626,[1]Role_2019!$A:$B,2,FALSE)</f>
        <v>3487</v>
      </c>
    </row>
    <row r="3627" spans="1:6" x14ac:dyDescent="0.25">
      <c r="A3627">
        <v>57466</v>
      </c>
      <c r="B3627" s="1">
        <v>41709</v>
      </c>
      <c r="C3627" t="s">
        <v>5</v>
      </c>
      <c r="D3627" t="s">
        <v>6</v>
      </c>
      <c r="E3627">
        <v>2850</v>
      </c>
      <c r="F3627">
        <f>VLOOKUP(A3627,[1]Role_2019!$A:$B,2,FALSE)</f>
        <v>3487</v>
      </c>
    </row>
    <row r="3628" spans="1:6" x14ac:dyDescent="0.25">
      <c r="A3628">
        <v>18121</v>
      </c>
      <c r="B3628" s="1">
        <v>41066</v>
      </c>
      <c r="C3628" t="s">
        <v>5</v>
      </c>
      <c r="D3628" t="s">
        <v>6</v>
      </c>
      <c r="E3628">
        <v>6013</v>
      </c>
      <c r="F3628">
        <f>VLOOKUP(A3628,[1]Role_2019!$A:$B,2,FALSE)</f>
        <v>3487</v>
      </c>
    </row>
    <row r="3629" spans="1:6" x14ac:dyDescent="0.25">
      <c r="A3629">
        <v>31121</v>
      </c>
      <c r="B3629" s="1">
        <v>43491</v>
      </c>
      <c r="C3629" t="s">
        <v>7</v>
      </c>
      <c r="D3629" t="s">
        <v>6</v>
      </c>
      <c r="E3629">
        <v>0</v>
      </c>
      <c r="F3629">
        <f>VLOOKUP(A3629,[1]Role_2019!$A:$B,2,FALSE)</f>
        <v>2342</v>
      </c>
    </row>
    <row r="3630" spans="1:6" x14ac:dyDescent="0.25">
      <c r="A3630">
        <v>39103</v>
      </c>
      <c r="B3630" s="1">
        <v>42236</v>
      </c>
      <c r="C3630" t="s">
        <v>11</v>
      </c>
      <c r="D3630" t="s">
        <v>6</v>
      </c>
      <c r="E3630">
        <v>19695</v>
      </c>
      <c r="F3630">
        <f>VLOOKUP(A3630,[1]Role_2019!$A:$B,2,FALSE)</f>
        <v>3657</v>
      </c>
    </row>
    <row r="3631" spans="1:6" x14ac:dyDescent="0.25">
      <c r="A3631">
        <v>20841</v>
      </c>
      <c r="B3631" s="1">
        <v>42249</v>
      </c>
      <c r="C3631" t="s">
        <v>10</v>
      </c>
      <c r="D3631" t="s">
        <v>6</v>
      </c>
      <c r="E3631">
        <v>45679</v>
      </c>
      <c r="F3631">
        <f>VLOOKUP(A3631,[1]Role_2019!$A:$B,2,FALSE)</f>
        <v>3487</v>
      </c>
    </row>
    <row r="3632" spans="1:6" x14ac:dyDescent="0.25">
      <c r="A3632">
        <v>43752</v>
      </c>
      <c r="B3632" s="1">
        <v>40673</v>
      </c>
      <c r="C3632" t="s">
        <v>5</v>
      </c>
      <c r="D3632" t="s">
        <v>6</v>
      </c>
      <c r="E3632">
        <v>7151</v>
      </c>
      <c r="F3632">
        <f>VLOOKUP(A3632,[1]Role_2019!$A:$B,2,FALSE)</f>
        <v>3487</v>
      </c>
    </row>
    <row r="3633" spans="1:6" x14ac:dyDescent="0.25">
      <c r="A3633">
        <v>56400</v>
      </c>
      <c r="B3633" s="1">
        <v>42508</v>
      </c>
      <c r="C3633" t="s">
        <v>10</v>
      </c>
      <c r="D3633" t="s">
        <v>9</v>
      </c>
      <c r="E3633">
        <v>0</v>
      </c>
      <c r="F3633">
        <f>VLOOKUP(A3633,[1]Role_2019!$A:$B,2,FALSE)</f>
        <v>3487</v>
      </c>
    </row>
    <row r="3634" spans="1:6" x14ac:dyDescent="0.25">
      <c r="A3634">
        <v>10375</v>
      </c>
      <c r="B3634" s="1">
        <v>41877</v>
      </c>
      <c r="C3634" t="s">
        <v>11</v>
      </c>
      <c r="D3634" t="s">
        <v>6</v>
      </c>
      <c r="E3634">
        <v>21852</v>
      </c>
      <c r="F3634">
        <f>VLOOKUP(A3634,[1]Role_2019!$A:$B,2,FALSE)</f>
        <v>3657</v>
      </c>
    </row>
    <row r="3635" spans="1:6" x14ac:dyDescent="0.25">
      <c r="A3635">
        <v>50901</v>
      </c>
      <c r="B3635" s="1">
        <v>40424</v>
      </c>
      <c r="C3635" t="s">
        <v>11</v>
      </c>
      <c r="D3635" t="s">
        <v>6</v>
      </c>
      <c r="E3635">
        <v>0</v>
      </c>
      <c r="F3635">
        <f>VLOOKUP(A3635,[1]Role_2019!$A:$B,2,FALSE)</f>
        <v>3657</v>
      </c>
    </row>
    <row r="3636" spans="1:6" x14ac:dyDescent="0.25">
      <c r="A3636">
        <v>36621</v>
      </c>
      <c r="B3636" s="1">
        <v>41846</v>
      </c>
      <c r="C3636" t="s">
        <v>7</v>
      </c>
      <c r="D3636" t="s">
        <v>6</v>
      </c>
      <c r="E3636">
        <v>372121</v>
      </c>
      <c r="F3636">
        <f>VLOOKUP(A3636,[1]Role_2019!$A:$B,2,FALSE)</f>
        <v>2342</v>
      </c>
    </row>
    <row r="3637" spans="1:6" x14ac:dyDescent="0.25">
      <c r="A3637">
        <v>42846</v>
      </c>
      <c r="B3637" s="1">
        <v>42294</v>
      </c>
      <c r="C3637" t="s">
        <v>10</v>
      </c>
      <c r="D3637" t="s">
        <v>6</v>
      </c>
      <c r="E3637">
        <v>37338</v>
      </c>
      <c r="F3637">
        <f>VLOOKUP(A3637,[1]Role_2019!$A:$B,2,FALSE)</f>
        <v>3487</v>
      </c>
    </row>
    <row r="3638" spans="1:6" x14ac:dyDescent="0.25">
      <c r="A3638">
        <v>18925</v>
      </c>
      <c r="B3638" s="1">
        <v>40485</v>
      </c>
      <c r="C3638" t="s">
        <v>11</v>
      </c>
      <c r="D3638" t="s">
        <v>6</v>
      </c>
      <c r="E3638">
        <v>19872</v>
      </c>
      <c r="F3638">
        <f>VLOOKUP(A3638,[1]Role_2019!$A:$B,2,FALSE)</f>
        <v>3657</v>
      </c>
    </row>
    <row r="3639" spans="1:6" x14ac:dyDescent="0.25">
      <c r="A3639">
        <v>57977</v>
      </c>
      <c r="B3639" s="1">
        <v>41494</v>
      </c>
      <c r="C3639" t="s">
        <v>5</v>
      </c>
      <c r="D3639" t="s">
        <v>6</v>
      </c>
      <c r="E3639">
        <v>0</v>
      </c>
      <c r="F3639">
        <f>VLOOKUP(A3639,[1]Role_2019!$A:$B,2,FALSE)</f>
        <v>3487</v>
      </c>
    </row>
    <row r="3640" spans="1:6" x14ac:dyDescent="0.25">
      <c r="A3640">
        <v>30758</v>
      </c>
      <c r="B3640" s="1">
        <v>42696</v>
      </c>
      <c r="C3640" t="s">
        <v>11</v>
      </c>
      <c r="D3640" t="s">
        <v>6</v>
      </c>
      <c r="E3640">
        <v>0</v>
      </c>
      <c r="F3640">
        <f>VLOOKUP(A3640,[1]Role_2019!$A:$B,2,FALSE)</f>
        <v>3657</v>
      </c>
    </row>
    <row r="3641" spans="1:6" x14ac:dyDescent="0.25">
      <c r="A3641">
        <v>42714</v>
      </c>
      <c r="B3641" s="1">
        <v>40557</v>
      </c>
      <c r="C3641" t="s">
        <v>11</v>
      </c>
      <c r="D3641" t="s">
        <v>9</v>
      </c>
      <c r="E3641">
        <v>27319</v>
      </c>
      <c r="F3641">
        <f>VLOOKUP(A3641,[1]Role_2019!$A:$B,2,FALSE)</f>
        <v>3657</v>
      </c>
    </row>
    <row r="3642" spans="1:6" x14ac:dyDescent="0.25">
      <c r="A3642">
        <v>55233</v>
      </c>
      <c r="B3642" s="1">
        <v>40935</v>
      </c>
      <c r="C3642" t="s">
        <v>10</v>
      </c>
      <c r="D3642" t="s">
        <v>6</v>
      </c>
      <c r="E3642">
        <v>6029</v>
      </c>
      <c r="F3642">
        <f>VLOOKUP(A3642,[1]Role_2019!$A:$B,2,FALSE)</f>
        <v>3487</v>
      </c>
    </row>
    <row r="3643" spans="1:6" x14ac:dyDescent="0.25">
      <c r="A3643">
        <v>54662</v>
      </c>
      <c r="B3643" s="1">
        <v>43161</v>
      </c>
      <c r="C3643" t="s">
        <v>5</v>
      </c>
      <c r="D3643" t="s">
        <v>6</v>
      </c>
      <c r="E3643">
        <v>0</v>
      </c>
      <c r="F3643">
        <f>VLOOKUP(A3643,[1]Role_2019!$A:$B,2,FALSE)</f>
        <v>3487</v>
      </c>
    </row>
    <row r="3644" spans="1:6" x14ac:dyDescent="0.25">
      <c r="A3644">
        <v>31790</v>
      </c>
      <c r="B3644" s="1">
        <v>42440</v>
      </c>
      <c r="C3644" t="s">
        <v>11</v>
      </c>
      <c r="D3644" t="s">
        <v>6</v>
      </c>
      <c r="E3644">
        <v>30057</v>
      </c>
      <c r="F3644">
        <f>VLOOKUP(A3644,[1]Role_2019!$A:$B,2,FALSE)</f>
        <v>3657</v>
      </c>
    </row>
    <row r="3645" spans="1:6" x14ac:dyDescent="0.25">
      <c r="A3645">
        <v>17364</v>
      </c>
      <c r="B3645" s="1">
        <v>40905</v>
      </c>
      <c r="C3645" t="s">
        <v>7</v>
      </c>
      <c r="D3645" t="s">
        <v>6</v>
      </c>
      <c r="E3645">
        <v>503049</v>
      </c>
      <c r="F3645">
        <f>VLOOKUP(A3645,[1]Role_2019!$A:$B,2,FALSE)</f>
        <v>2342</v>
      </c>
    </row>
    <row r="3646" spans="1:6" x14ac:dyDescent="0.25">
      <c r="A3646">
        <v>10190</v>
      </c>
      <c r="B3646" s="1">
        <v>42336</v>
      </c>
      <c r="C3646" t="s">
        <v>11</v>
      </c>
      <c r="D3646" t="s">
        <v>6</v>
      </c>
      <c r="E3646">
        <v>21209</v>
      </c>
      <c r="F3646">
        <f>VLOOKUP(A3646,[1]Role_2019!$A:$B,2,FALSE)</f>
        <v>3657</v>
      </c>
    </row>
    <row r="3647" spans="1:6" x14ac:dyDescent="0.25">
      <c r="A3647">
        <v>16922</v>
      </c>
      <c r="B3647" s="1">
        <v>42830</v>
      </c>
      <c r="C3647" t="s">
        <v>11</v>
      </c>
      <c r="D3647" t="s">
        <v>6</v>
      </c>
      <c r="E3647">
        <v>24901</v>
      </c>
      <c r="F3647">
        <f>VLOOKUP(A3647,[1]Role_2019!$A:$B,2,FALSE)</f>
        <v>3657</v>
      </c>
    </row>
    <row r="3648" spans="1:6" x14ac:dyDescent="0.25">
      <c r="A3648">
        <v>29328</v>
      </c>
      <c r="B3648" s="1">
        <v>40593</v>
      </c>
      <c r="C3648" t="s">
        <v>5</v>
      </c>
      <c r="D3648" t="s">
        <v>6</v>
      </c>
      <c r="E3648">
        <v>0</v>
      </c>
      <c r="F3648">
        <f>VLOOKUP(A3648,[1]Role_2019!$A:$B,2,FALSE)</f>
        <v>3487</v>
      </c>
    </row>
    <row r="3649" spans="1:6" x14ac:dyDescent="0.25">
      <c r="A3649">
        <v>31690</v>
      </c>
      <c r="B3649" s="1">
        <v>41167</v>
      </c>
      <c r="C3649" t="s">
        <v>11</v>
      </c>
      <c r="D3649" t="s">
        <v>6</v>
      </c>
      <c r="E3649">
        <v>33807</v>
      </c>
      <c r="F3649">
        <f>VLOOKUP(A3649,[1]Role_2019!$A:$B,2,FALSE)</f>
        <v>3657</v>
      </c>
    </row>
    <row r="3650" spans="1:6" x14ac:dyDescent="0.25">
      <c r="A3650">
        <v>18754</v>
      </c>
      <c r="B3650" s="1">
        <v>41908</v>
      </c>
      <c r="C3650" t="s">
        <v>5</v>
      </c>
      <c r="D3650" t="s">
        <v>6</v>
      </c>
      <c r="E3650">
        <v>4735</v>
      </c>
      <c r="F3650">
        <f>VLOOKUP(A3650,[1]Role_2019!$A:$B,2,FALSE)</f>
        <v>3487</v>
      </c>
    </row>
    <row r="3651" spans="1:6" x14ac:dyDescent="0.25">
      <c r="A3651">
        <v>33944</v>
      </c>
      <c r="B3651" s="1">
        <v>40577</v>
      </c>
      <c r="C3651" t="s">
        <v>11</v>
      </c>
      <c r="D3651" t="s">
        <v>6</v>
      </c>
      <c r="E3651">
        <v>14931</v>
      </c>
      <c r="F3651">
        <f>VLOOKUP(A3651,[1]Role_2019!$A:$B,2,FALSE)</f>
        <v>3657</v>
      </c>
    </row>
    <row r="3652" spans="1:6" x14ac:dyDescent="0.25">
      <c r="A3652">
        <v>27500</v>
      </c>
      <c r="B3652" s="1">
        <v>40379</v>
      </c>
      <c r="C3652" t="s">
        <v>11</v>
      </c>
      <c r="D3652" t="s">
        <v>6</v>
      </c>
      <c r="E3652">
        <v>33179</v>
      </c>
      <c r="F3652">
        <f>VLOOKUP(A3652,[1]Role_2019!$A:$B,2,FALSE)</f>
        <v>3657</v>
      </c>
    </row>
    <row r="3653" spans="1:6" x14ac:dyDescent="0.25">
      <c r="A3653">
        <v>26747</v>
      </c>
      <c r="B3653" s="1">
        <v>43350</v>
      </c>
      <c r="C3653" t="s">
        <v>11</v>
      </c>
      <c r="D3653" t="s">
        <v>9</v>
      </c>
      <c r="E3653">
        <v>0</v>
      </c>
      <c r="F3653">
        <f>VLOOKUP(A3653,[1]Role_2019!$A:$B,2,FALSE)</f>
        <v>3657</v>
      </c>
    </row>
    <row r="3654" spans="1:6" x14ac:dyDescent="0.25">
      <c r="A3654">
        <v>47938</v>
      </c>
      <c r="B3654" s="1">
        <v>41531</v>
      </c>
      <c r="C3654" t="s">
        <v>5</v>
      </c>
      <c r="D3654" t="s">
        <v>6</v>
      </c>
      <c r="E3654">
        <v>0</v>
      </c>
      <c r="F3654">
        <f>VLOOKUP(A3654,[1]Role_2019!$A:$B,2,FALSE)</f>
        <v>3487</v>
      </c>
    </row>
    <row r="3655" spans="1:6" x14ac:dyDescent="0.25">
      <c r="A3655">
        <v>29623</v>
      </c>
      <c r="B3655" s="1">
        <v>43210</v>
      </c>
      <c r="C3655" t="s">
        <v>11</v>
      </c>
      <c r="D3655" t="s">
        <v>6</v>
      </c>
      <c r="E3655">
        <v>0</v>
      </c>
      <c r="F3655">
        <f>VLOOKUP(A3655,[1]Role_2019!$A:$B,2,FALSE)</f>
        <v>3657</v>
      </c>
    </row>
    <row r="3656" spans="1:6" x14ac:dyDescent="0.25">
      <c r="A3656">
        <v>34928</v>
      </c>
      <c r="B3656" s="1">
        <v>40822</v>
      </c>
      <c r="C3656" t="s">
        <v>12</v>
      </c>
      <c r="D3656" t="s">
        <v>6</v>
      </c>
      <c r="E3656">
        <v>0</v>
      </c>
      <c r="F3656">
        <f>VLOOKUP(A3656,[1]Role_2019!$A:$B,2,FALSE)</f>
        <v>3657</v>
      </c>
    </row>
    <row r="3657" spans="1:6" x14ac:dyDescent="0.25">
      <c r="A3657">
        <v>40170</v>
      </c>
      <c r="B3657" s="1">
        <v>43412</v>
      </c>
      <c r="C3657" t="s">
        <v>12</v>
      </c>
      <c r="D3657" t="s">
        <v>6</v>
      </c>
      <c r="E3657">
        <v>27362</v>
      </c>
      <c r="F3657">
        <f>VLOOKUP(A3657,[1]Role_2019!$A:$B,2,FALSE)</f>
        <v>3657</v>
      </c>
    </row>
    <row r="3658" spans="1:6" x14ac:dyDescent="0.25">
      <c r="A3658">
        <v>48981</v>
      </c>
      <c r="B3658" s="1">
        <v>43069</v>
      </c>
      <c r="C3658" t="s">
        <v>5</v>
      </c>
      <c r="D3658" t="s">
        <v>6</v>
      </c>
      <c r="E3658">
        <v>0</v>
      </c>
      <c r="F3658">
        <f>VLOOKUP(A3658,[1]Role_2019!$A:$B,2,FALSE)</f>
        <v>3487</v>
      </c>
    </row>
    <row r="3659" spans="1:6" x14ac:dyDescent="0.25">
      <c r="A3659">
        <v>51429</v>
      </c>
      <c r="B3659" s="1">
        <v>41852</v>
      </c>
      <c r="C3659" t="s">
        <v>5</v>
      </c>
      <c r="D3659" t="s">
        <v>9</v>
      </c>
      <c r="E3659">
        <v>4250</v>
      </c>
      <c r="F3659">
        <f>VLOOKUP(A3659,[1]Role_2019!$A:$B,2,FALSE)</f>
        <v>3487</v>
      </c>
    </row>
    <row r="3660" spans="1:6" x14ac:dyDescent="0.25">
      <c r="A3660">
        <v>19106</v>
      </c>
      <c r="B3660" s="1">
        <v>41600</v>
      </c>
      <c r="C3660" t="s">
        <v>11</v>
      </c>
      <c r="D3660" t="s">
        <v>6</v>
      </c>
      <c r="E3660">
        <v>0</v>
      </c>
      <c r="F3660">
        <f>VLOOKUP(A3660,[1]Role_2019!$A:$B,2,FALSE)</f>
        <v>3657</v>
      </c>
    </row>
    <row r="3661" spans="1:6" x14ac:dyDescent="0.25">
      <c r="A3661">
        <v>36163</v>
      </c>
      <c r="B3661" s="1">
        <v>40584</v>
      </c>
      <c r="C3661" t="s">
        <v>11</v>
      </c>
      <c r="D3661" t="s">
        <v>6</v>
      </c>
      <c r="E3661">
        <v>0</v>
      </c>
      <c r="F3661">
        <f>VLOOKUP(A3661,[1]Role_2019!$A:$B,2,FALSE)</f>
        <v>3657</v>
      </c>
    </row>
    <row r="3662" spans="1:6" x14ac:dyDescent="0.25">
      <c r="A3662">
        <v>37344</v>
      </c>
      <c r="B3662" s="1">
        <v>41431</v>
      </c>
      <c r="C3662" t="s">
        <v>10</v>
      </c>
      <c r="D3662" t="s">
        <v>9</v>
      </c>
      <c r="E3662">
        <v>426</v>
      </c>
      <c r="F3662">
        <f>VLOOKUP(A3662,[1]Role_2019!$A:$B,2,FALSE)</f>
        <v>3487</v>
      </c>
    </row>
    <row r="3663" spans="1:6" x14ac:dyDescent="0.25">
      <c r="A3663">
        <v>35838</v>
      </c>
      <c r="B3663" s="1">
        <v>42606</v>
      </c>
      <c r="C3663" t="s">
        <v>11</v>
      </c>
      <c r="D3663" t="s">
        <v>6</v>
      </c>
      <c r="E3663">
        <v>24356</v>
      </c>
      <c r="F3663">
        <f>VLOOKUP(A3663,[1]Role_2019!$A:$B,2,FALSE)</f>
        <v>3657</v>
      </c>
    </row>
    <row r="3664" spans="1:6" x14ac:dyDescent="0.25">
      <c r="A3664">
        <v>49217</v>
      </c>
      <c r="B3664" s="1">
        <v>41307</v>
      </c>
      <c r="C3664" t="s">
        <v>11</v>
      </c>
      <c r="D3664" t="s">
        <v>6</v>
      </c>
      <c r="E3664">
        <v>0</v>
      </c>
      <c r="F3664">
        <f>VLOOKUP(A3664,[1]Role_2019!$A:$B,2,FALSE)</f>
        <v>3657</v>
      </c>
    </row>
    <row r="3665" spans="1:6" x14ac:dyDescent="0.25">
      <c r="A3665">
        <v>58192</v>
      </c>
      <c r="B3665" s="1">
        <v>40908</v>
      </c>
      <c r="C3665" t="s">
        <v>11</v>
      </c>
      <c r="D3665" t="s">
        <v>6</v>
      </c>
      <c r="E3665">
        <v>14262</v>
      </c>
      <c r="F3665">
        <f>VLOOKUP(A3665,[1]Role_2019!$A:$B,2,FALSE)</f>
        <v>3657</v>
      </c>
    </row>
    <row r="3666" spans="1:6" x14ac:dyDescent="0.25">
      <c r="A3666">
        <v>59021</v>
      </c>
      <c r="B3666" s="1">
        <v>42899</v>
      </c>
      <c r="C3666" t="s">
        <v>12</v>
      </c>
      <c r="D3666" t="s">
        <v>6</v>
      </c>
      <c r="E3666">
        <v>40949</v>
      </c>
      <c r="F3666">
        <f>VLOOKUP(A3666,[1]Role_2019!$A:$B,2,FALSE)</f>
        <v>2342</v>
      </c>
    </row>
    <row r="3667" spans="1:6" x14ac:dyDescent="0.25">
      <c r="A3667">
        <v>34888</v>
      </c>
      <c r="B3667" s="1">
        <v>41947</v>
      </c>
      <c r="C3667" t="s">
        <v>11</v>
      </c>
      <c r="D3667" t="s">
        <v>6</v>
      </c>
      <c r="E3667">
        <v>12653</v>
      </c>
      <c r="F3667">
        <f>VLOOKUP(A3667,[1]Role_2019!$A:$B,2,FALSE)</f>
        <v>3657</v>
      </c>
    </row>
    <row r="3668" spans="1:6" x14ac:dyDescent="0.25">
      <c r="A3668">
        <v>28665</v>
      </c>
      <c r="B3668" s="1">
        <v>42684</v>
      </c>
      <c r="C3668" t="s">
        <v>11</v>
      </c>
      <c r="D3668" t="s">
        <v>6</v>
      </c>
      <c r="E3668">
        <v>23553</v>
      </c>
      <c r="F3668">
        <f>VLOOKUP(A3668,[1]Role_2019!$A:$B,2,FALSE)</f>
        <v>3657</v>
      </c>
    </row>
    <row r="3669" spans="1:6" x14ac:dyDescent="0.25">
      <c r="A3669">
        <v>20167</v>
      </c>
      <c r="B3669" s="1">
        <v>40305</v>
      </c>
      <c r="C3669" t="s">
        <v>11</v>
      </c>
      <c r="D3669" t="s">
        <v>6</v>
      </c>
      <c r="E3669">
        <v>26068</v>
      </c>
      <c r="F3669">
        <f>VLOOKUP(A3669,[1]Role_2019!$A:$B,2,FALSE)</f>
        <v>3657</v>
      </c>
    </row>
    <row r="3670" spans="1:6" x14ac:dyDescent="0.25">
      <c r="A3670">
        <v>32704</v>
      </c>
      <c r="B3670" s="1">
        <v>41179</v>
      </c>
      <c r="C3670" t="s">
        <v>11</v>
      </c>
      <c r="D3670" t="s">
        <v>6</v>
      </c>
      <c r="E3670">
        <v>0</v>
      </c>
      <c r="F3670">
        <f>VLOOKUP(A3670,[1]Role_2019!$A:$B,2,FALSE)</f>
        <v>3657</v>
      </c>
    </row>
    <row r="3671" spans="1:6" x14ac:dyDescent="0.25">
      <c r="A3671">
        <v>32905</v>
      </c>
      <c r="B3671" s="1">
        <v>42754</v>
      </c>
      <c r="C3671" t="s">
        <v>7</v>
      </c>
      <c r="D3671" t="s">
        <v>6</v>
      </c>
      <c r="E3671">
        <v>282672</v>
      </c>
      <c r="F3671">
        <f>VLOOKUP(A3671,[1]Role_2019!$A:$B,2,FALSE)</f>
        <v>2342</v>
      </c>
    </row>
    <row r="3672" spans="1:6" x14ac:dyDescent="0.25">
      <c r="A3672">
        <v>26066</v>
      </c>
      <c r="B3672" s="1">
        <v>40611</v>
      </c>
      <c r="C3672" t="s">
        <v>12</v>
      </c>
      <c r="D3672" t="s">
        <v>6</v>
      </c>
      <c r="E3672">
        <v>0</v>
      </c>
      <c r="F3672">
        <f>VLOOKUP(A3672,[1]Role_2019!$A:$B,2,FALSE)</f>
        <v>3657</v>
      </c>
    </row>
    <row r="3673" spans="1:6" x14ac:dyDescent="0.25">
      <c r="A3673">
        <v>23529</v>
      </c>
      <c r="B3673" s="1">
        <v>41297</v>
      </c>
      <c r="C3673" t="s">
        <v>10</v>
      </c>
      <c r="D3673" t="s">
        <v>6</v>
      </c>
      <c r="E3673">
        <v>0</v>
      </c>
      <c r="F3673">
        <f>VLOOKUP(A3673,[1]Role_2019!$A:$B,2,FALSE)</f>
        <v>3487</v>
      </c>
    </row>
    <row r="3674" spans="1:6" x14ac:dyDescent="0.25">
      <c r="A3674">
        <v>45483</v>
      </c>
      <c r="B3674" s="1">
        <v>40645</v>
      </c>
      <c r="C3674" t="s">
        <v>10</v>
      </c>
      <c r="D3674" t="s">
        <v>6</v>
      </c>
      <c r="E3674">
        <v>0</v>
      </c>
      <c r="F3674">
        <f>VLOOKUP(A3674,[1]Role_2019!$A:$B,2,FALSE)</f>
        <v>3487</v>
      </c>
    </row>
    <row r="3675" spans="1:6" x14ac:dyDescent="0.25">
      <c r="A3675">
        <v>52129</v>
      </c>
      <c r="B3675" s="1">
        <v>42263</v>
      </c>
      <c r="C3675" t="s">
        <v>11</v>
      </c>
      <c r="D3675" t="s">
        <v>6</v>
      </c>
      <c r="E3675">
        <v>24196</v>
      </c>
      <c r="F3675">
        <f>VLOOKUP(A3675,[1]Role_2019!$A:$B,2,FALSE)</f>
        <v>3657</v>
      </c>
    </row>
    <row r="3676" spans="1:6" x14ac:dyDescent="0.25">
      <c r="A3676">
        <v>27659</v>
      </c>
      <c r="B3676" s="1">
        <v>42404</v>
      </c>
      <c r="C3676" t="s">
        <v>10</v>
      </c>
      <c r="D3676" t="s">
        <v>9</v>
      </c>
      <c r="E3676">
        <v>0</v>
      </c>
      <c r="F3676">
        <f>VLOOKUP(A3676,[1]Role_2019!$A:$B,2,FALSE)</f>
        <v>3487</v>
      </c>
    </row>
    <row r="3677" spans="1:6" x14ac:dyDescent="0.25">
      <c r="A3677">
        <v>54922</v>
      </c>
      <c r="B3677" s="1">
        <v>42619</v>
      </c>
      <c r="C3677" t="s">
        <v>7</v>
      </c>
      <c r="D3677" t="s">
        <v>6</v>
      </c>
      <c r="E3677">
        <v>0</v>
      </c>
      <c r="F3677">
        <f>VLOOKUP(A3677,[1]Role_2019!$A:$B,2,FALSE)</f>
        <v>2342</v>
      </c>
    </row>
    <row r="3678" spans="1:6" x14ac:dyDescent="0.25">
      <c r="A3678">
        <v>32087</v>
      </c>
      <c r="B3678" s="1">
        <v>41457</v>
      </c>
      <c r="C3678" t="s">
        <v>12</v>
      </c>
      <c r="D3678" t="s">
        <v>6</v>
      </c>
      <c r="E3678">
        <v>65107</v>
      </c>
      <c r="F3678">
        <f>VLOOKUP(A3678,[1]Role_2019!$A:$B,2,FALSE)</f>
        <v>3657</v>
      </c>
    </row>
    <row r="3679" spans="1:6" x14ac:dyDescent="0.25">
      <c r="A3679">
        <v>48148</v>
      </c>
      <c r="B3679" s="1">
        <v>42304</v>
      </c>
      <c r="C3679" t="s">
        <v>10</v>
      </c>
      <c r="D3679" t="s">
        <v>6</v>
      </c>
      <c r="E3679">
        <v>0</v>
      </c>
      <c r="F3679">
        <f>VLOOKUP(A3679,[1]Role_2019!$A:$B,2,FALSE)</f>
        <v>3487</v>
      </c>
    </row>
    <row r="3680" spans="1:6" x14ac:dyDescent="0.25">
      <c r="A3680">
        <v>17931</v>
      </c>
      <c r="B3680" s="1">
        <v>42896</v>
      </c>
      <c r="C3680" t="s">
        <v>10</v>
      </c>
      <c r="D3680" t="s">
        <v>6</v>
      </c>
      <c r="E3680">
        <v>61552</v>
      </c>
      <c r="F3680">
        <f>VLOOKUP(A3680,[1]Role_2019!$A:$B,2,FALSE)</f>
        <v>3487</v>
      </c>
    </row>
    <row r="3681" spans="1:6" x14ac:dyDescent="0.25">
      <c r="A3681">
        <v>20715</v>
      </c>
      <c r="B3681" s="1">
        <v>41997</v>
      </c>
      <c r="C3681" t="s">
        <v>11</v>
      </c>
      <c r="D3681" t="s">
        <v>6</v>
      </c>
      <c r="E3681">
        <v>22460</v>
      </c>
      <c r="F3681">
        <f>VLOOKUP(A3681,[1]Role_2019!$A:$B,2,FALSE)</f>
        <v>3657</v>
      </c>
    </row>
    <row r="3682" spans="1:6" x14ac:dyDescent="0.25">
      <c r="A3682">
        <v>56634</v>
      </c>
      <c r="B3682" s="1">
        <v>40662</v>
      </c>
      <c r="C3682" t="s">
        <v>5</v>
      </c>
      <c r="D3682" t="s">
        <v>6</v>
      </c>
      <c r="E3682">
        <v>0</v>
      </c>
      <c r="F3682">
        <f>VLOOKUP(A3682,[1]Role_2019!$A:$B,2,FALSE)</f>
        <v>3487</v>
      </c>
    </row>
    <row r="3683" spans="1:6" x14ac:dyDescent="0.25">
      <c r="A3683">
        <v>33002</v>
      </c>
      <c r="B3683" s="1">
        <v>41797</v>
      </c>
      <c r="C3683" t="s">
        <v>5</v>
      </c>
      <c r="D3683" t="s">
        <v>6</v>
      </c>
      <c r="E3683">
        <v>5926</v>
      </c>
      <c r="F3683">
        <f>VLOOKUP(A3683,[1]Role_2019!$A:$B,2,FALSE)</f>
        <v>3487</v>
      </c>
    </row>
    <row r="3684" spans="1:6" x14ac:dyDescent="0.25">
      <c r="A3684">
        <v>28399</v>
      </c>
      <c r="B3684" s="1">
        <v>42474</v>
      </c>
      <c r="C3684" t="s">
        <v>5</v>
      </c>
      <c r="D3684" t="s">
        <v>6</v>
      </c>
      <c r="E3684">
        <v>4547</v>
      </c>
      <c r="F3684">
        <f>VLOOKUP(A3684,[1]Role_2019!$A:$B,2,FALSE)</f>
        <v>3487</v>
      </c>
    </row>
    <row r="3685" spans="1:6" x14ac:dyDescent="0.25">
      <c r="A3685">
        <v>42650</v>
      </c>
      <c r="B3685" s="1">
        <v>43196</v>
      </c>
      <c r="C3685" t="s">
        <v>7</v>
      </c>
      <c r="D3685" t="s">
        <v>9</v>
      </c>
      <c r="E3685">
        <v>256502</v>
      </c>
      <c r="F3685">
        <f>VLOOKUP(A3685,[1]Role_2019!$A:$B,2,FALSE)</f>
        <v>2342</v>
      </c>
    </row>
    <row r="3686" spans="1:6" x14ac:dyDescent="0.25">
      <c r="A3686">
        <v>19485</v>
      </c>
      <c r="B3686" s="1">
        <v>42381</v>
      </c>
      <c r="C3686" t="s">
        <v>10</v>
      </c>
      <c r="D3686" t="s">
        <v>6</v>
      </c>
      <c r="E3686">
        <v>39997</v>
      </c>
      <c r="F3686">
        <f>VLOOKUP(A3686,[1]Role_2019!$A:$B,2,FALSE)</f>
        <v>3487</v>
      </c>
    </row>
    <row r="3687" spans="1:6" x14ac:dyDescent="0.25">
      <c r="A3687">
        <v>44912</v>
      </c>
      <c r="B3687" s="1">
        <v>41038</v>
      </c>
      <c r="C3687" t="s">
        <v>5</v>
      </c>
      <c r="D3687" t="s">
        <v>6</v>
      </c>
      <c r="E3687">
        <v>0</v>
      </c>
      <c r="F3687">
        <f>VLOOKUP(A3687,[1]Role_2019!$A:$B,2,FALSE)</f>
        <v>3487</v>
      </c>
    </row>
    <row r="3688" spans="1:6" x14ac:dyDescent="0.25">
      <c r="A3688">
        <v>36372</v>
      </c>
      <c r="B3688" s="1">
        <v>42112</v>
      </c>
      <c r="C3688" t="s">
        <v>5</v>
      </c>
      <c r="D3688" t="s">
        <v>6</v>
      </c>
      <c r="E3688">
        <v>4774</v>
      </c>
      <c r="F3688">
        <f>VLOOKUP(A3688,[1]Role_2019!$A:$B,2,FALSE)</f>
        <v>3487</v>
      </c>
    </row>
    <row r="3689" spans="1:6" x14ac:dyDescent="0.25">
      <c r="A3689">
        <v>30521</v>
      </c>
      <c r="B3689" s="1">
        <v>40831</v>
      </c>
      <c r="C3689" t="s">
        <v>11</v>
      </c>
      <c r="D3689" t="s">
        <v>6</v>
      </c>
      <c r="E3689">
        <v>14719</v>
      </c>
      <c r="F3689">
        <f>VLOOKUP(A3689,[1]Role_2019!$A:$B,2,FALSE)</f>
        <v>3657</v>
      </c>
    </row>
    <row r="3690" spans="1:6" x14ac:dyDescent="0.25">
      <c r="A3690">
        <v>12142</v>
      </c>
      <c r="B3690" s="1">
        <v>40778</v>
      </c>
      <c r="C3690" t="s">
        <v>5</v>
      </c>
      <c r="D3690" t="s">
        <v>6</v>
      </c>
      <c r="E3690">
        <v>5564</v>
      </c>
      <c r="F3690">
        <f>VLOOKUP(A3690,[1]Role_2019!$A:$B,2,FALSE)</f>
        <v>3487</v>
      </c>
    </row>
    <row r="3691" spans="1:6" x14ac:dyDescent="0.25">
      <c r="A3691">
        <v>26592</v>
      </c>
      <c r="B3691" s="1">
        <v>42174</v>
      </c>
      <c r="C3691" t="s">
        <v>11</v>
      </c>
      <c r="D3691" t="s">
        <v>9</v>
      </c>
      <c r="E3691">
        <v>21399</v>
      </c>
      <c r="F3691">
        <f>VLOOKUP(A3691,[1]Role_2019!$A:$B,2,FALSE)</f>
        <v>3657</v>
      </c>
    </row>
    <row r="3692" spans="1:6" x14ac:dyDescent="0.25">
      <c r="A3692">
        <v>59915</v>
      </c>
      <c r="B3692" s="1">
        <v>42061</v>
      </c>
      <c r="C3692" t="s">
        <v>10</v>
      </c>
      <c r="D3692" t="s">
        <v>6</v>
      </c>
      <c r="E3692">
        <v>56158</v>
      </c>
      <c r="F3692">
        <f>VLOOKUP(A3692,[1]Role_2019!$A:$B,2,FALSE)</f>
        <v>3487</v>
      </c>
    </row>
    <row r="3693" spans="1:6" x14ac:dyDescent="0.25">
      <c r="A3693">
        <v>31045</v>
      </c>
      <c r="B3693" s="1">
        <v>41971</v>
      </c>
      <c r="C3693" t="s">
        <v>5</v>
      </c>
      <c r="D3693" t="s">
        <v>6</v>
      </c>
      <c r="E3693">
        <v>4133</v>
      </c>
      <c r="F3693">
        <f>VLOOKUP(A3693,[1]Role_2019!$A:$B,2,FALSE)</f>
        <v>3487</v>
      </c>
    </row>
    <row r="3694" spans="1:6" x14ac:dyDescent="0.25">
      <c r="A3694">
        <v>43728</v>
      </c>
      <c r="B3694" s="1">
        <v>40659</v>
      </c>
      <c r="C3694" t="s">
        <v>5</v>
      </c>
      <c r="D3694" t="s">
        <v>6</v>
      </c>
      <c r="E3694">
        <v>7341</v>
      </c>
      <c r="F3694">
        <f>VLOOKUP(A3694,[1]Role_2019!$A:$B,2,FALSE)</f>
        <v>3487</v>
      </c>
    </row>
    <row r="3695" spans="1:6" x14ac:dyDescent="0.25">
      <c r="A3695">
        <v>47112</v>
      </c>
      <c r="B3695" s="1">
        <v>43195</v>
      </c>
      <c r="C3695" t="s">
        <v>5</v>
      </c>
      <c r="D3695" t="s">
        <v>6</v>
      </c>
      <c r="E3695">
        <v>6454</v>
      </c>
      <c r="F3695">
        <f>VLOOKUP(A3695,[1]Role_2019!$A:$B,2,FALSE)</f>
        <v>3487</v>
      </c>
    </row>
    <row r="3696" spans="1:6" x14ac:dyDescent="0.25">
      <c r="A3696">
        <v>21545</v>
      </c>
      <c r="B3696" s="1">
        <v>42341</v>
      </c>
      <c r="C3696" t="s">
        <v>5</v>
      </c>
      <c r="D3696" t="s">
        <v>6</v>
      </c>
      <c r="E3696">
        <v>0</v>
      </c>
      <c r="F3696">
        <f>VLOOKUP(A3696,[1]Role_2019!$A:$B,2,FALSE)</f>
        <v>3487</v>
      </c>
    </row>
    <row r="3697" spans="1:6" x14ac:dyDescent="0.25">
      <c r="A3697">
        <v>36658</v>
      </c>
      <c r="B3697" s="1">
        <v>43011</v>
      </c>
      <c r="C3697" t="s">
        <v>11</v>
      </c>
      <c r="D3697" t="s">
        <v>6</v>
      </c>
      <c r="E3697">
        <v>0</v>
      </c>
      <c r="F3697">
        <f>VLOOKUP(A3697,[1]Role_2019!$A:$B,2,FALSE)</f>
        <v>3657</v>
      </c>
    </row>
    <row r="3698" spans="1:6" x14ac:dyDescent="0.25">
      <c r="A3698">
        <v>37323</v>
      </c>
      <c r="B3698" s="1">
        <v>41370</v>
      </c>
      <c r="C3698" t="s">
        <v>5</v>
      </c>
      <c r="D3698" t="s">
        <v>9</v>
      </c>
      <c r="E3698">
        <v>0</v>
      </c>
      <c r="F3698">
        <f>VLOOKUP(A3698,[1]Role_2019!$A:$B,2,FALSE)</f>
        <v>3487</v>
      </c>
    </row>
    <row r="3699" spans="1:6" x14ac:dyDescent="0.25">
      <c r="A3699">
        <v>28023</v>
      </c>
      <c r="B3699" s="1">
        <v>41097</v>
      </c>
      <c r="C3699" t="s">
        <v>5</v>
      </c>
      <c r="D3699" t="s">
        <v>6</v>
      </c>
      <c r="E3699">
        <v>0</v>
      </c>
      <c r="F3699">
        <f>VLOOKUP(A3699,[1]Role_2019!$A:$B,2,FALSE)</f>
        <v>3487</v>
      </c>
    </row>
    <row r="3700" spans="1:6" x14ac:dyDescent="0.25">
      <c r="A3700">
        <v>26492</v>
      </c>
      <c r="B3700" s="1">
        <v>41762</v>
      </c>
      <c r="C3700" t="s">
        <v>5</v>
      </c>
      <c r="D3700" t="s">
        <v>6</v>
      </c>
      <c r="E3700">
        <v>0</v>
      </c>
      <c r="F3700">
        <f>VLOOKUP(A3700,[1]Role_2019!$A:$B,2,FALSE)</f>
        <v>3487</v>
      </c>
    </row>
    <row r="3701" spans="1:6" x14ac:dyDescent="0.25">
      <c r="A3701">
        <v>35548</v>
      </c>
      <c r="B3701" s="1">
        <v>41614</v>
      </c>
      <c r="C3701" t="s">
        <v>5</v>
      </c>
      <c r="D3701" t="s">
        <v>6</v>
      </c>
      <c r="E3701">
        <v>5238</v>
      </c>
      <c r="F3701">
        <f>VLOOKUP(A3701,[1]Role_2019!$A:$B,2,FALSE)</f>
        <v>3487</v>
      </c>
    </row>
    <row r="3702" spans="1:6" x14ac:dyDescent="0.25">
      <c r="A3702">
        <v>37664</v>
      </c>
      <c r="B3702" s="1">
        <v>42307</v>
      </c>
      <c r="C3702" t="s">
        <v>5</v>
      </c>
      <c r="D3702" t="s">
        <v>6</v>
      </c>
      <c r="E3702">
        <v>0</v>
      </c>
      <c r="F3702">
        <f>VLOOKUP(A3702,[1]Role_2019!$A:$B,2,FALSE)</f>
        <v>3487</v>
      </c>
    </row>
    <row r="3703" spans="1:6" x14ac:dyDescent="0.25">
      <c r="A3703">
        <v>15129</v>
      </c>
      <c r="B3703" s="1">
        <v>40204</v>
      </c>
      <c r="C3703" t="s">
        <v>10</v>
      </c>
      <c r="D3703" t="s">
        <v>6</v>
      </c>
      <c r="E3703">
        <v>48153</v>
      </c>
      <c r="F3703">
        <f>VLOOKUP(A3703,[1]Role_2019!$A:$B,2,FALSE)</f>
        <v>3487</v>
      </c>
    </row>
    <row r="3704" spans="1:6" x14ac:dyDescent="0.25">
      <c r="A3704">
        <v>23249</v>
      </c>
      <c r="B3704" s="1">
        <v>43330</v>
      </c>
      <c r="C3704" t="s">
        <v>10</v>
      </c>
      <c r="D3704" t="s">
        <v>6</v>
      </c>
      <c r="E3704">
        <v>46750</v>
      </c>
      <c r="F3704">
        <f>VLOOKUP(A3704,[1]Role_2019!$A:$B,2,FALSE)</f>
        <v>3487</v>
      </c>
    </row>
    <row r="3705" spans="1:6" x14ac:dyDescent="0.25">
      <c r="A3705">
        <v>59624</v>
      </c>
      <c r="B3705" s="1">
        <v>41877</v>
      </c>
      <c r="C3705" t="s">
        <v>12</v>
      </c>
      <c r="D3705" t="s">
        <v>6</v>
      </c>
      <c r="E3705">
        <v>22191</v>
      </c>
      <c r="F3705">
        <f>VLOOKUP(A3705,[1]Role_2019!$A:$B,2,FALSE)</f>
        <v>3657</v>
      </c>
    </row>
    <row r="3706" spans="1:6" x14ac:dyDescent="0.25">
      <c r="A3706">
        <v>44553</v>
      </c>
      <c r="B3706" s="1">
        <v>43063</v>
      </c>
      <c r="C3706" t="s">
        <v>11</v>
      </c>
      <c r="D3706" t="s">
        <v>6</v>
      </c>
      <c r="E3706">
        <v>21138</v>
      </c>
      <c r="F3706">
        <f>VLOOKUP(A3706,[1]Role_2019!$A:$B,2,FALSE)</f>
        <v>3657</v>
      </c>
    </row>
    <row r="3707" spans="1:6" x14ac:dyDescent="0.25">
      <c r="A3707">
        <v>54073</v>
      </c>
      <c r="B3707" s="1">
        <v>43385</v>
      </c>
      <c r="C3707" t="s">
        <v>11</v>
      </c>
      <c r="D3707" t="s">
        <v>6</v>
      </c>
      <c r="E3707">
        <v>0</v>
      </c>
      <c r="F3707">
        <f>VLOOKUP(A3707,[1]Role_2019!$A:$B,2,FALSE)</f>
        <v>3657</v>
      </c>
    </row>
    <row r="3708" spans="1:6" x14ac:dyDescent="0.25">
      <c r="A3708">
        <v>49510</v>
      </c>
      <c r="B3708" s="1">
        <v>43188</v>
      </c>
      <c r="C3708" t="s">
        <v>10</v>
      </c>
      <c r="D3708" t="s">
        <v>6</v>
      </c>
      <c r="E3708">
        <v>0</v>
      </c>
      <c r="F3708">
        <f>VLOOKUP(A3708,[1]Role_2019!$A:$B,2,FALSE)</f>
        <v>3487</v>
      </c>
    </row>
    <row r="3709" spans="1:6" x14ac:dyDescent="0.25">
      <c r="A3709">
        <v>19000</v>
      </c>
      <c r="B3709" s="1">
        <v>42840</v>
      </c>
      <c r="C3709" t="s">
        <v>12</v>
      </c>
      <c r="D3709" t="s">
        <v>6</v>
      </c>
      <c r="E3709">
        <v>0</v>
      </c>
      <c r="F3709">
        <f>VLOOKUP(A3709,[1]Role_2019!$A:$B,2,FALSE)</f>
        <v>3657</v>
      </c>
    </row>
    <row r="3710" spans="1:6" x14ac:dyDescent="0.25">
      <c r="A3710">
        <v>50771</v>
      </c>
      <c r="B3710" s="1">
        <v>41254</v>
      </c>
      <c r="C3710" t="s">
        <v>10</v>
      </c>
      <c r="D3710" t="s">
        <v>6</v>
      </c>
      <c r="E3710">
        <v>57183</v>
      </c>
      <c r="F3710">
        <f>VLOOKUP(A3710,[1]Role_2019!$A:$B,2,FALSE)</f>
        <v>3487</v>
      </c>
    </row>
    <row r="3711" spans="1:6" x14ac:dyDescent="0.25">
      <c r="A3711">
        <v>43847</v>
      </c>
      <c r="B3711" s="1">
        <v>40402</v>
      </c>
      <c r="C3711" t="s">
        <v>11</v>
      </c>
      <c r="D3711" t="s">
        <v>6</v>
      </c>
      <c r="E3711">
        <v>10765</v>
      </c>
      <c r="F3711">
        <f>VLOOKUP(A3711,[1]Role_2019!$A:$B,2,FALSE)</f>
        <v>3657</v>
      </c>
    </row>
    <row r="3712" spans="1:6" x14ac:dyDescent="0.25">
      <c r="A3712">
        <v>18014</v>
      </c>
      <c r="B3712" s="1">
        <v>41983</v>
      </c>
      <c r="C3712" t="s">
        <v>11</v>
      </c>
      <c r="D3712" t="s">
        <v>6</v>
      </c>
      <c r="E3712">
        <v>11036</v>
      </c>
      <c r="F3712">
        <f>VLOOKUP(A3712,[1]Role_2019!$A:$B,2,FALSE)</f>
        <v>3657</v>
      </c>
    </row>
    <row r="3713" spans="1:6" x14ac:dyDescent="0.25">
      <c r="A3713">
        <v>53568</v>
      </c>
      <c r="B3713" s="1">
        <v>43196</v>
      </c>
      <c r="C3713" t="s">
        <v>10</v>
      </c>
      <c r="D3713" t="s">
        <v>6</v>
      </c>
      <c r="E3713">
        <v>35593</v>
      </c>
      <c r="F3713">
        <f>VLOOKUP(A3713,[1]Role_2019!$A:$B,2,FALSE)</f>
        <v>3487</v>
      </c>
    </row>
    <row r="3714" spans="1:6" x14ac:dyDescent="0.25">
      <c r="A3714">
        <v>41581</v>
      </c>
      <c r="B3714" s="1">
        <v>41376</v>
      </c>
      <c r="C3714" t="s">
        <v>7</v>
      </c>
      <c r="D3714" t="s">
        <v>6</v>
      </c>
      <c r="E3714">
        <v>249057</v>
      </c>
      <c r="F3714">
        <f>VLOOKUP(A3714,[1]Role_2019!$A:$B,2,FALSE)</f>
        <v>2342</v>
      </c>
    </row>
    <row r="3715" spans="1:6" x14ac:dyDescent="0.25">
      <c r="A3715">
        <v>42739</v>
      </c>
      <c r="B3715" s="1">
        <v>41510</v>
      </c>
      <c r="C3715" t="s">
        <v>10</v>
      </c>
      <c r="D3715" t="s">
        <v>6</v>
      </c>
      <c r="E3715">
        <v>-6550</v>
      </c>
      <c r="F3715">
        <f>VLOOKUP(A3715,[1]Role_2019!$A:$B,2,FALSE)</f>
        <v>3487</v>
      </c>
    </row>
    <row r="3716" spans="1:6" x14ac:dyDescent="0.25">
      <c r="A3716">
        <v>48217</v>
      </c>
      <c r="B3716" s="1">
        <v>41866</v>
      </c>
      <c r="C3716" t="s">
        <v>11</v>
      </c>
      <c r="D3716" t="s">
        <v>6</v>
      </c>
      <c r="E3716">
        <v>15879</v>
      </c>
      <c r="F3716">
        <f>VLOOKUP(A3716,[1]Role_2019!$A:$B,2,FALSE)</f>
        <v>3657</v>
      </c>
    </row>
    <row r="3717" spans="1:6" x14ac:dyDescent="0.25">
      <c r="A3717">
        <v>10614</v>
      </c>
      <c r="B3717" s="1">
        <v>42832</v>
      </c>
      <c r="C3717" t="s">
        <v>7</v>
      </c>
      <c r="D3717" t="s">
        <v>6</v>
      </c>
      <c r="E3717">
        <v>0</v>
      </c>
      <c r="F3717">
        <f>VLOOKUP(A3717,[1]Role_2019!$A:$B,2,FALSE)</f>
        <v>2342</v>
      </c>
    </row>
    <row r="3718" spans="1:6" x14ac:dyDescent="0.25">
      <c r="A3718">
        <v>43278</v>
      </c>
      <c r="B3718" s="1">
        <v>42027</v>
      </c>
      <c r="C3718" t="s">
        <v>11</v>
      </c>
      <c r="D3718" t="s">
        <v>6</v>
      </c>
      <c r="E3718">
        <v>5801</v>
      </c>
      <c r="F3718">
        <f>VLOOKUP(A3718,[1]Role_2019!$A:$B,2,FALSE)</f>
        <v>3657</v>
      </c>
    </row>
    <row r="3719" spans="1:6" x14ac:dyDescent="0.25">
      <c r="A3719">
        <v>34380</v>
      </c>
      <c r="B3719" s="1">
        <v>40747</v>
      </c>
      <c r="C3719" t="s">
        <v>11</v>
      </c>
      <c r="D3719" t="s">
        <v>6</v>
      </c>
      <c r="E3719">
        <v>0</v>
      </c>
      <c r="F3719">
        <f>VLOOKUP(A3719,[1]Role_2019!$A:$B,2,FALSE)</f>
        <v>3657</v>
      </c>
    </row>
    <row r="3720" spans="1:6" x14ac:dyDescent="0.25">
      <c r="A3720">
        <v>18555</v>
      </c>
      <c r="B3720" s="1">
        <v>42147</v>
      </c>
      <c r="C3720" t="s">
        <v>7</v>
      </c>
      <c r="D3720" t="s">
        <v>6</v>
      </c>
      <c r="E3720">
        <v>337981</v>
      </c>
      <c r="F3720">
        <f>VLOOKUP(A3720,[1]Role_2019!$A:$B,2,FALSE)</f>
        <v>2342</v>
      </c>
    </row>
    <row r="3721" spans="1:6" x14ac:dyDescent="0.25">
      <c r="A3721">
        <v>20561</v>
      </c>
      <c r="B3721" s="1">
        <v>41054</v>
      </c>
      <c r="C3721" t="s">
        <v>11</v>
      </c>
      <c r="D3721" t="s">
        <v>9</v>
      </c>
      <c r="E3721">
        <v>30433</v>
      </c>
      <c r="F3721">
        <f>VLOOKUP(A3721,[1]Role_2019!$A:$B,2,FALSE)</f>
        <v>3657</v>
      </c>
    </row>
    <row r="3722" spans="1:6" x14ac:dyDescent="0.25">
      <c r="A3722">
        <v>48678</v>
      </c>
      <c r="B3722" s="1">
        <v>40759</v>
      </c>
      <c r="C3722" t="s">
        <v>11</v>
      </c>
      <c r="D3722" t="s">
        <v>6</v>
      </c>
      <c r="E3722">
        <v>12418</v>
      </c>
      <c r="F3722">
        <f>VLOOKUP(A3722,[1]Role_2019!$A:$B,2,FALSE)</f>
        <v>3657</v>
      </c>
    </row>
    <row r="3723" spans="1:6" x14ac:dyDescent="0.25">
      <c r="A3723">
        <v>32340</v>
      </c>
      <c r="B3723" s="1">
        <v>40681</v>
      </c>
      <c r="C3723" t="s">
        <v>12</v>
      </c>
      <c r="D3723" t="s">
        <v>6</v>
      </c>
      <c r="E3723">
        <v>41809</v>
      </c>
      <c r="F3723">
        <f>VLOOKUP(A3723,[1]Role_2019!$A:$B,2,FALSE)</f>
        <v>2342</v>
      </c>
    </row>
    <row r="3724" spans="1:6" x14ac:dyDescent="0.25">
      <c r="A3724">
        <v>22568</v>
      </c>
      <c r="B3724" s="1">
        <v>40621</v>
      </c>
      <c r="C3724" t="s">
        <v>11</v>
      </c>
      <c r="D3724" t="s">
        <v>6</v>
      </c>
      <c r="E3724">
        <v>13971</v>
      </c>
      <c r="F3724">
        <f>VLOOKUP(A3724,[1]Role_2019!$A:$B,2,FALSE)</f>
        <v>3657</v>
      </c>
    </row>
    <row r="3725" spans="1:6" x14ac:dyDescent="0.25">
      <c r="A3725">
        <v>18248</v>
      </c>
      <c r="B3725" s="1">
        <v>42165</v>
      </c>
      <c r="C3725" t="s">
        <v>10</v>
      </c>
      <c r="D3725" t="s">
        <v>6</v>
      </c>
      <c r="E3725">
        <v>0</v>
      </c>
      <c r="F3725">
        <f>VLOOKUP(A3725,[1]Role_2019!$A:$B,2,FALSE)</f>
        <v>3487</v>
      </c>
    </row>
    <row r="3726" spans="1:6" x14ac:dyDescent="0.25">
      <c r="A3726">
        <v>33904</v>
      </c>
      <c r="B3726" s="1">
        <v>40990</v>
      </c>
      <c r="C3726" t="s">
        <v>11</v>
      </c>
      <c r="D3726" t="s">
        <v>6</v>
      </c>
      <c r="E3726">
        <v>23102</v>
      </c>
      <c r="F3726">
        <f>VLOOKUP(A3726,[1]Role_2019!$A:$B,2,FALSE)</f>
        <v>3657</v>
      </c>
    </row>
    <row r="3727" spans="1:6" x14ac:dyDescent="0.25">
      <c r="A3727">
        <v>39103</v>
      </c>
      <c r="B3727" s="1">
        <v>40450</v>
      </c>
      <c r="C3727" t="s">
        <v>11</v>
      </c>
      <c r="D3727" t="s">
        <v>6</v>
      </c>
      <c r="E3727">
        <v>28829</v>
      </c>
      <c r="F3727">
        <f>VLOOKUP(A3727,[1]Role_2019!$A:$B,2,FALSE)</f>
        <v>3657</v>
      </c>
    </row>
    <row r="3728" spans="1:6" x14ac:dyDescent="0.25">
      <c r="A3728">
        <v>22942</v>
      </c>
      <c r="B3728" s="1">
        <v>42917</v>
      </c>
      <c r="C3728" t="s">
        <v>7</v>
      </c>
      <c r="D3728" t="s">
        <v>9</v>
      </c>
      <c r="E3728">
        <v>235380</v>
      </c>
      <c r="F3728">
        <f>VLOOKUP(A3728,[1]Role_2019!$A:$B,2,FALSE)</f>
        <v>2342</v>
      </c>
    </row>
    <row r="3729" spans="1:6" x14ac:dyDescent="0.25">
      <c r="A3729">
        <v>11721</v>
      </c>
      <c r="B3729" s="1">
        <v>41461</v>
      </c>
      <c r="C3729" t="s">
        <v>10</v>
      </c>
      <c r="D3729" t="s">
        <v>6</v>
      </c>
      <c r="E3729">
        <v>57133</v>
      </c>
      <c r="F3729">
        <f>VLOOKUP(A3729,[1]Role_2019!$A:$B,2,FALSE)</f>
        <v>3487</v>
      </c>
    </row>
    <row r="3730" spans="1:6" x14ac:dyDescent="0.25">
      <c r="A3730">
        <v>27857</v>
      </c>
      <c r="B3730" s="1">
        <v>40387</v>
      </c>
      <c r="C3730" t="s">
        <v>12</v>
      </c>
      <c r="D3730" t="s">
        <v>6</v>
      </c>
      <c r="E3730">
        <v>56388</v>
      </c>
      <c r="F3730">
        <f>VLOOKUP(A3730,[1]Role_2019!$A:$B,2,FALSE)</f>
        <v>3657</v>
      </c>
    </row>
    <row r="3731" spans="1:6" x14ac:dyDescent="0.25">
      <c r="A3731">
        <v>20303</v>
      </c>
      <c r="B3731" s="1">
        <v>42040</v>
      </c>
      <c r="C3731" t="s">
        <v>11</v>
      </c>
      <c r="D3731" t="s">
        <v>6</v>
      </c>
      <c r="E3731">
        <v>10524</v>
      </c>
      <c r="F3731">
        <f>VLOOKUP(A3731,[1]Role_2019!$A:$B,2,FALSE)</f>
        <v>3657</v>
      </c>
    </row>
    <row r="3732" spans="1:6" x14ac:dyDescent="0.25">
      <c r="A3732">
        <v>17463</v>
      </c>
      <c r="B3732" s="1">
        <v>40880</v>
      </c>
      <c r="C3732" t="s">
        <v>11</v>
      </c>
      <c r="D3732" t="s">
        <v>6</v>
      </c>
      <c r="E3732">
        <v>10898</v>
      </c>
      <c r="F3732">
        <f>VLOOKUP(A3732,[1]Role_2019!$A:$B,2,FALSE)</f>
        <v>3657</v>
      </c>
    </row>
    <row r="3733" spans="1:6" x14ac:dyDescent="0.25">
      <c r="A3733">
        <v>45390</v>
      </c>
      <c r="B3733" s="1">
        <v>43419</v>
      </c>
      <c r="C3733" t="s">
        <v>11</v>
      </c>
      <c r="D3733" t="s">
        <v>6</v>
      </c>
      <c r="E3733">
        <v>25658</v>
      </c>
      <c r="F3733">
        <f>VLOOKUP(A3733,[1]Role_2019!$A:$B,2,FALSE)</f>
        <v>3657</v>
      </c>
    </row>
    <row r="3734" spans="1:6" x14ac:dyDescent="0.25">
      <c r="A3734">
        <v>48384</v>
      </c>
      <c r="B3734" s="1">
        <v>41145</v>
      </c>
      <c r="C3734" t="s">
        <v>11</v>
      </c>
      <c r="D3734" t="s">
        <v>6</v>
      </c>
      <c r="E3734">
        <v>12652</v>
      </c>
      <c r="F3734">
        <f>VLOOKUP(A3734,[1]Role_2019!$A:$B,2,FALSE)</f>
        <v>3657</v>
      </c>
    </row>
    <row r="3735" spans="1:6" x14ac:dyDescent="0.25">
      <c r="A3735">
        <v>58698</v>
      </c>
      <c r="B3735" s="1">
        <v>42385</v>
      </c>
      <c r="C3735" t="s">
        <v>10</v>
      </c>
      <c r="D3735" t="s">
        <v>6</v>
      </c>
      <c r="E3735">
        <v>0</v>
      </c>
      <c r="F3735">
        <f>VLOOKUP(A3735,[1]Role_2019!$A:$B,2,FALSE)</f>
        <v>3487</v>
      </c>
    </row>
    <row r="3736" spans="1:6" x14ac:dyDescent="0.25">
      <c r="A3736">
        <v>38845</v>
      </c>
      <c r="B3736" s="1">
        <v>41894</v>
      </c>
      <c r="C3736" t="s">
        <v>11</v>
      </c>
      <c r="D3736" t="s">
        <v>9</v>
      </c>
      <c r="E3736">
        <v>774</v>
      </c>
      <c r="F3736">
        <f>VLOOKUP(A3736,[1]Role_2019!$A:$B,2,FALSE)</f>
        <v>3657</v>
      </c>
    </row>
    <row r="3737" spans="1:6" x14ac:dyDescent="0.25">
      <c r="A3737">
        <v>59905</v>
      </c>
      <c r="B3737" s="1">
        <v>43517</v>
      </c>
      <c r="C3737" t="s">
        <v>10</v>
      </c>
      <c r="D3737" t="s">
        <v>6</v>
      </c>
      <c r="E3737">
        <v>13220</v>
      </c>
      <c r="F3737">
        <f>VLOOKUP(A3737,[1]Role_2019!$A:$B,2,FALSE)</f>
        <v>3487</v>
      </c>
    </row>
    <row r="3738" spans="1:6" x14ac:dyDescent="0.25">
      <c r="A3738">
        <v>45012</v>
      </c>
      <c r="B3738" s="1">
        <v>42733</v>
      </c>
      <c r="C3738" t="s">
        <v>11</v>
      </c>
      <c r="D3738" t="s">
        <v>6</v>
      </c>
      <c r="E3738">
        <v>18586</v>
      </c>
      <c r="F3738">
        <f>VLOOKUP(A3738,[1]Role_2019!$A:$B,2,FALSE)</f>
        <v>3657</v>
      </c>
    </row>
    <row r="3739" spans="1:6" x14ac:dyDescent="0.25">
      <c r="A3739">
        <v>27417</v>
      </c>
      <c r="B3739" s="1">
        <v>42392</v>
      </c>
      <c r="C3739" t="s">
        <v>11</v>
      </c>
      <c r="D3739" t="s">
        <v>6</v>
      </c>
      <c r="E3739">
        <v>21067</v>
      </c>
      <c r="F3739">
        <f>VLOOKUP(A3739,[1]Role_2019!$A:$B,2,FALSE)</f>
        <v>3657</v>
      </c>
    </row>
    <row r="3740" spans="1:6" x14ac:dyDescent="0.25">
      <c r="A3740">
        <v>42435</v>
      </c>
      <c r="B3740" s="1">
        <v>40760</v>
      </c>
      <c r="C3740" t="s">
        <v>11</v>
      </c>
      <c r="D3740" t="s">
        <v>6</v>
      </c>
      <c r="E3740">
        <v>3272</v>
      </c>
      <c r="F3740">
        <f>VLOOKUP(A3740,[1]Role_2019!$A:$B,2,FALSE)</f>
        <v>3657</v>
      </c>
    </row>
    <row r="3741" spans="1:6" x14ac:dyDescent="0.25">
      <c r="A3741">
        <v>27223</v>
      </c>
      <c r="B3741" s="1">
        <v>42825</v>
      </c>
      <c r="C3741" t="s">
        <v>11</v>
      </c>
      <c r="D3741" t="s">
        <v>9</v>
      </c>
      <c r="E3741">
        <v>35942</v>
      </c>
      <c r="F3741">
        <f>VLOOKUP(A3741,[1]Role_2019!$A:$B,2,FALSE)</f>
        <v>3657</v>
      </c>
    </row>
    <row r="3742" spans="1:6" x14ac:dyDescent="0.25">
      <c r="A3742">
        <v>29052</v>
      </c>
      <c r="B3742" s="1">
        <v>40493</v>
      </c>
      <c r="C3742" t="s">
        <v>10</v>
      </c>
      <c r="D3742" t="s">
        <v>6</v>
      </c>
      <c r="E3742">
        <v>33646</v>
      </c>
      <c r="F3742">
        <f>VLOOKUP(A3742,[1]Role_2019!$A:$B,2,FALSE)</f>
        <v>3487</v>
      </c>
    </row>
    <row r="3743" spans="1:6" x14ac:dyDescent="0.25">
      <c r="A3743">
        <v>31802</v>
      </c>
      <c r="B3743" s="1">
        <v>41886</v>
      </c>
      <c r="C3743" t="s">
        <v>11</v>
      </c>
      <c r="D3743" t="s">
        <v>6</v>
      </c>
      <c r="E3743">
        <v>0</v>
      </c>
      <c r="F3743">
        <f>VLOOKUP(A3743,[1]Role_2019!$A:$B,2,FALSE)</f>
        <v>3657</v>
      </c>
    </row>
    <row r="3744" spans="1:6" x14ac:dyDescent="0.25">
      <c r="A3744">
        <v>32084</v>
      </c>
      <c r="B3744" s="1">
        <v>42514</v>
      </c>
      <c r="C3744" t="s">
        <v>12</v>
      </c>
      <c r="D3744" t="s">
        <v>9</v>
      </c>
      <c r="E3744">
        <v>0</v>
      </c>
      <c r="F3744">
        <f>VLOOKUP(A3744,[1]Role_2019!$A:$B,2,FALSE)</f>
        <v>3657</v>
      </c>
    </row>
    <row r="3745" spans="1:6" x14ac:dyDescent="0.25">
      <c r="A3745">
        <v>34804</v>
      </c>
      <c r="B3745" s="1">
        <v>41384</v>
      </c>
      <c r="C3745" t="s">
        <v>10</v>
      </c>
      <c r="D3745" t="s">
        <v>6</v>
      </c>
      <c r="E3745">
        <v>35678</v>
      </c>
      <c r="F3745">
        <f>VLOOKUP(A3745,[1]Role_2019!$A:$B,2,FALSE)</f>
        <v>3487</v>
      </c>
    </row>
    <row r="3746" spans="1:6" x14ac:dyDescent="0.25">
      <c r="A3746">
        <v>38582</v>
      </c>
      <c r="B3746" s="1">
        <v>43197</v>
      </c>
      <c r="C3746" t="s">
        <v>11</v>
      </c>
      <c r="D3746" t="s">
        <v>6</v>
      </c>
      <c r="E3746">
        <v>16325</v>
      </c>
      <c r="F3746">
        <f>VLOOKUP(A3746,[1]Role_2019!$A:$B,2,FALSE)</f>
        <v>3657</v>
      </c>
    </row>
    <row r="3747" spans="1:6" x14ac:dyDescent="0.25">
      <c r="A3747">
        <v>48629</v>
      </c>
      <c r="B3747" s="1">
        <v>43428</v>
      </c>
      <c r="C3747" t="s">
        <v>7</v>
      </c>
      <c r="D3747" t="s">
        <v>6</v>
      </c>
      <c r="E3747">
        <v>354715</v>
      </c>
      <c r="F3747">
        <f>VLOOKUP(A3747,[1]Role_2019!$A:$B,2,FALSE)</f>
        <v>2342</v>
      </c>
    </row>
    <row r="3748" spans="1:6" x14ac:dyDescent="0.25">
      <c r="A3748">
        <v>49403</v>
      </c>
      <c r="B3748" s="1">
        <v>40876</v>
      </c>
      <c r="C3748" t="s">
        <v>12</v>
      </c>
      <c r="D3748" t="s">
        <v>6</v>
      </c>
      <c r="E3748">
        <v>44205</v>
      </c>
      <c r="F3748">
        <f>VLOOKUP(A3748,[1]Role_2019!$A:$B,2,FALSE)</f>
        <v>3657</v>
      </c>
    </row>
    <row r="3749" spans="1:6" x14ac:dyDescent="0.25">
      <c r="A3749">
        <v>53094</v>
      </c>
      <c r="B3749" s="1">
        <v>40919</v>
      </c>
      <c r="C3749" t="s">
        <v>7</v>
      </c>
      <c r="D3749" t="s">
        <v>9</v>
      </c>
      <c r="E3749">
        <v>310866</v>
      </c>
      <c r="F3749">
        <f>VLOOKUP(A3749,[1]Role_2019!$A:$B,2,FALSE)</f>
        <v>2342</v>
      </c>
    </row>
    <row r="3750" spans="1:6" x14ac:dyDescent="0.25">
      <c r="A3750">
        <v>25646</v>
      </c>
      <c r="B3750" s="1">
        <v>40684</v>
      </c>
      <c r="C3750" t="s">
        <v>7</v>
      </c>
      <c r="D3750" t="s">
        <v>6</v>
      </c>
      <c r="E3750">
        <v>295169</v>
      </c>
      <c r="F3750">
        <f>VLOOKUP(A3750,[1]Role_2019!$A:$B,2,FALSE)</f>
        <v>2342</v>
      </c>
    </row>
    <row r="3751" spans="1:6" x14ac:dyDescent="0.25">
      <c r="A3751">
        <v>18368</v>
      </c>
      <c r="B3751" s="1">
        <v>40295</v>
      </c>
      <c r="C3751" t="s">
        <v>11</v>
      </c>
      <c r="D3751" t="s">
        <v>9</v>
      </c>
      <c r="E3751">
        <v>15221</v>
      </c>
      <c r="F3751">
        <f>VLOOKUP(A3751,[1]Role_2019!$A:$B,2,FALSE)</f>
        <v>3657</v>
      </c>
    </row>
    <row r="3752" spans="1:6" x14ac:dyDescent="0.25">
      <c r="A3752">
        <v>11185</v>
      </c>
      <c r="B3752" s="1">
        <v>43280</v>
      </c>
      <c r="C3752" t="s">
        <v>11</v>
      </c>
      <c r="D3752" t="s">
        <v>6</v>
      </c>
      <c r="E3752">
        <v>21483</v>
      </c>
      <c r="F3752">
        <f>VLOOKUP(A3752,[1]Role_2019!$A:$B,2,FALSE)</f>
        <v>3657</v>
      </c>
    </row>
    <row r="3753" spans="1:6" x14ac:dyDescent="0.25">
      <c r="A3753">
        <v>43318</v>
      </c>
      <c r="B3753" s="1">
        <v>41298</v>
      </c>
      <c r="C3753" t="s">
        <v>10</v>
      </c>
      <c r="D3753" t="s">
        <v>6</v>
      </c>
      <c r="E3753">
        <v>36795</v>
      </c>
      <c r="F3753">
        <f>VLOOKUP(A3753,[1]Role_2019!$A:$B,2,FALSE)</f>
        <v>3487</v>
      </c>
    </row>
    <row r="3754" spans="1:6" x14ac:dyDescent="0.25">
      <c r="A3754">
        <v>49663</v>
      </c>
      <c r="B3754" s="1">
        <v>41202</v>
      </c>
      <c r="C3754" t="s">
        <v>10</v>
      </c>
      <c r="D3754" t="s">
        <v>6</v>
      </c>
      <c r="E3754">
        <v>40727</v>
      </c>
      <c r="F3754">
        <f>VLOOKUP(A3754,[1]Role_2019!$A:$B,2,FALSE)</f>
        <v>3487</v>
      </c>
    </row>
    <row r="3755" spans="1:6" x14ac:dyDescent="0.25">
      <c r="A3755">
        <v>34329</v>
      </c>
      <c r="B3755" s="1">
        <v>43589</v>
      </c>
      <c r="C3755" t="s">
        <v>10</v>
      </c>
      <c r="D3755" t="s">
        <v>6</v>
      </c>
      <c r="E3755">
        <v>75077</v>
      </c>
      <c r="F3755">
        <f>VLOOKUP(A3755,[1]Role_2019!$A:$B,2,FALSE)</f>
        <v>3487</v>
      </c>
    </row>
    <row r="3756" spans="1:6" x14ac:dyDescent="0.25">
      <c r="A3756">
        <v>50708</v>
      </c>
      <c r="B3756" s="1">
        <v>41569</v>
      </c>
      <c r="C3756" t="s">
        <v>10</v>
      </c>
      <c r="D3756" t="s">
        <v>9</v>
      </c>
      <c r="E3756">
        <v>0</v>
      </c>
      <c r="F3756">
        <f>VLOOKUP(A3756,[1]Role_2019!$A:$B,2,FALSE)</f>
        <v>3487</v>
      </c>
    </row>
    <row r="3757" spans="1:6" x14ac:dyDescent="0.25">
      <c r="A3757">
        <v>41438</v>
      </c>
      <c r="B3757" s="1">
        <v>40516</v>
      </c>
      <c r="C3757" t="s">
        <v>7</v>
      </c>
      <c r="D3757" t="s">
        <v>6</v>
      </c>
      <c r="E3757">
        <v>306601</v>
      </c>
      <c r="F3757">
        <f>VLOOKUP(A3757,[1]Role_2019!$A:$B,2,FALSE)</f>
        <v>2342</v>
      </c>
    </row>
    <row r="3758" spans="1:6" x14ac:dyDescent="0.25">
      <c r="A3758">
        <v>51348</v>
      </c>
      <c r="B3758" s="1">
        <v>42272</v>
      </c>
      <c r="C3758" t="s">
        <v>10</v>
      </c>
      <c r="D3758" t="s">
        <v>6</v>
      </c>
      <c r="E3758">
        <v>49106</v>
      </c>
      <c r="F3758">
        <f>VLOOKUP(A3758,[1]Role_2019!$A:$B,2,FALSE)</f>
        <v>3487</v>
      </c>
    </row>
    <row r="3759" spans="1:6" x14ac:dyDescent="0.25">
      <c r="A3759">
        <v>44902</v>
      </c>
      <c r="B3759" s="1">
        <v>41082</v>
      </c>
      <c r="C3759" t="s">
        <v>7</v>
      </c>
      <c r="D3759" t="s">
        <v>6</v>
      </c>
      <c r="E3759">
        <v>265966</v>
      </c>
      <c r="F3759">
        <f>VLOOKUP(A3759,[1]Role_2019!$A:$B,2,FALSE)</f>
        <v>2342</v>
      </c>
    </row>
    <row r="3760" spans="1:6" x14ac:dyDescent="0.25">
      <c r="A3760">
        <v>57584</v>
      </c>
      <c r="B3760" s="1">
        <v>42773</v>
      </c>
      <c r="C3760" t="s">
        <v>11</v>
      </c>
      <c r="D3760" t="s">
        <v>6</v>
      </c>
      <c r="E3760">
        <v>0</v>
      </c>
      <c r="F3760">
        <f>VLOOKUP(A3760,[1]Role_2019!$A:$B,2,FALSE)</f>
        <v>3657</v>
      </c>
    </row>
    <row r="3761" spans="1:6" x14ac:dyDescent="0.25">
      <c r="A3761">
        <v>26802</v>
      </c>
      <c r="B3761" s="1">
        <v>41214</v>
      </c>
      <c r="C3761" t="s">
        <v>11</v>
      </c>
      <c r="D3761" t="s">
        <v>6</v>
      </c>
      <c r="E3761">
        <v>12240</v>
      </c>
      <c r="F3761">
        <f>VLOOKUP(A3761,[1]Role_2019!$A:$B,2,FALSE)</f>
        <v>3657</v>
      </c>
    </row>
    <row r="3762" spans="1:6" x14ac:dyDescent="0.25">
      <c r="A3762">
        <v>12477</v>
      </c>
      <c r="B3762" s="1">
        <v>41118</v>
      </c>
      <c r="C3762" t="s">
        <v>12</v>
      </c>
      <c r="D3762" t="s">
        <v>6</v>
      </c>
      <c r="E3762">
        <v>44432</v>
      </c>
      <c r="F3762">
        <f>VLOOKUP(A3762,[1]Role_2019!$A:$B,2,FALSE)</f>
        <v>3657</v>
      </c>
    </row>
    <row r="3763" spans="1:6" x14ac:dyDescent="0.25">
      <c r="A3763">
        <v>12405</v>
      </c>
      <c r="B3763" s="1">
        <v>41648</v>
      </c>
      <c r="C3763" t="s">
        <v>10</v>
      </c>
      <c r="D3763" t="s">
        <v>6</v>
      </c>
      <c r="E3763">
        <v>60151</v>
      </c>
      <c r="F3763">
        <f>VLOOKUP(A3763,[1]Role_2019!$A:$B,2,FALSE)</f>
        <v>3487</v>
      </c>
    </row>
    <row r="3764" spans="1:6" x14ac:dyDescent="0.25">
      <c r="A3764">
        <v>20075</v>
      </c>
      <c r="B3764" s="1">
        <v>41164</v>
      </c>
      <c r="C3764" t="s">
        <v>11</v>
      </c>
      <c r="D3764" t="s">
        <v>6</v>
      </c>
      <c r="E3764">
        <v>0</v>
      </c>
      <c r="F3764">
        <f>VLOOKUP(A3764,[1]Role_2019!$A:$B,2,FALSE)</f>
        <v>3657</v>
      </c>
    </row>
    <row r="3765" spans="1:6" x14ac:dyDescent="0.25">
      <c r="A3765">
        <v>59674</v>
      </c>
      <c r="B3765" s="1">
        <v>42725</v>
      </c>
      <c r="C3765" t="s">
        <v>10</v>
      </c>
      <c r="D3765" t="s">
        <v>6</v>
      </c>
      <c r="E3765">
        <v>0</v>
      </c>
      <c r="F3765">
        <f>VLOOKUP(A3765,[1]Role_2019!$A:$B,2,FALSE)</f>
        <v>3487</v>
      </c>
    </row>
    <row r="3766" spans="1:6" x14ac:dyDescent="0.25">
      <c r="A3766">
        <v>15025</v>
      </c>
      <c r="B3766" s="1">
        <v>42987</v>
      </c>
      <c r="C3766" t="s">
        <v>11</v>
      </c>
      <c r="D3766" t="s">
        <v>6</v>
      </c>
      <c r="E3766">
        <v>8880</v>
      </c>
      <c r="F3766">
        <f>VLOOKUP(A3766,[1]Role_2019!$A:$B,2,FALSE)</f>
        <v>3657</v>
      </c>
    </row>
    <row r="3767" spans="1:6" x14ac:dyDescent="0.25">
      <c r="A3767">
        <v>55658</v>
      </c>
      <c r="B3767" s="1">
        <v>40271</v>
      </c>
      <c r="C3767" t="s">
        <v>10</v>
      </c>
      <c r="D3767" t="s">
        <v>6</v>
      </c>
      <c r="E3767">
        <v>35987</v>
      </c>
      <c r="F3767">
        <f>VLOOKUP(A3767,[1]Role_2019!$A:$B,2,FALSE)</f>
        <v>3487</v>
      </c>
    </row>
    <row r="3768" spans="1:6" x14ac:dyDescent="0.25">
      <c r="A3768">
        <v>17352</v>
      </c>
      <c r="B3768" s="1">
        <v>40561</v>
      </c>
      <c r="C3768" t="s">
        <v>11</v>
      </c>
      <c r="D3768" t="s">
        <v>6</v>
      </c>
      <c r="E3768">
        <v>19203</v>
      </c>
      <c r="F3768">
        <f>VLOOKUP(A3768,[1]Role_2019!$A:$B,2,FALSE)</f>
        <v>3657</v>
      </c>
    </row>
    <row r="3769" spans="1:6" x14ac:dyDescent="0.25">
      <c r="A3769">
        <v>42493</v>
      </c>
      <c r="B3769" s="1">
        <v>41461</v>
      </c>
      <c r="C3769" t="s">
        <v>10</v>
      </c>
      <c r="D3769" t="s">
        <v>6</v>
      </c>
      <c r="E3769">
        <v>34086</v>
      </c>
      <c r="F3769">
        <f>VLOOKUP(A3769,[1]Role_2019!$A:$B,2,FALSE)</f>
        <v>3487</v>
      </c>
    </row>
    <row r="3770" spans="1:6" x14ac:dyDescent="0.25">
      <c r="A3770">
        <v>13258</v>
      </c>
      <c r="B3770" s="1">
        <v>40442</v>
      </c>
      <c r="C3770" t="s">
        <v>10</v>
      </c>
      <c r="D3770" t="s">
        <v>6</v>
      </c>
      <c r="E3770">
        <v>0</v>
      </c>
      <c r="F3770">
        <f>VLOOKUP(A3770,[1]Role_2019!$A:$B,2,FALSE)</f>
        <v>3487</v>
      </c>
    </row>
    <row r="3771" spans="1:6" x14ac:dyDescent="0.25">
      <c r="A3771">
        <v>36189</v>
      </c>
      <c r="B3771" s="1">
        <v>40183</v>
      </c>
      <c r="C3771" t="s">
        <v>11</v>
      </c>
      <c r="D3771" t="s">
        <v>6</v>
      </c>
      <c r="E3771">
        <v>8904</v>
      </c>
      <c r="F3771">
        <f>VLOOKUP(A3771,[1]Role_2019!$A:$B,2,FALSE)</f>
        <v>3657</v>
      </c>
    </row>
    <row r="3772" spans="1:6" x14ac:dyDescent="0.25">
      <c r="A3772">
        <v>14499</v>
      </c>
      <c r="B3772" s="1">
        <v>42266</v>
      </c>
      <c r="C3772" t="s">
        <v>11</v>
      </c>
      <c r="D3772" t="s">
        <v>6</v>
      </c>
      <c r="E3772">
        <v>24690</v>
      </c>
      <c r="F3772">
        <f>VLOOKUP(A3772,[1]Role_2019!$A:$B,2,FALSE)</f>
        <v>3657</v>
      </c>
    </row>
    <row r="3773" spans="1:6" x14ac:dyDescent="0.25">
      <c r="A3773">
        <v>21470</v>
      </c>
      <c r="B3773" s="1">
        <v>40206</v>
      </c>
      <c r="C3773" t="s">
        <v>11</v>
      </c>
      <c r="D3773" t="s">
        <v>6</v>
      </c>
      <c r="E3773">
        <v>31840</v>
      </c>
      <c r="F3773">
        <f>VLOOKUP(A3773,[1]Role_2019!$A:$B,2,FALSE)</f>
        <v>3657</v>
      </c>
    </row>
    <row r="3774" spans="1:6" x14ac:dyDescent="0.25">
      <c r="A3774">
        <v>23040</v>
      </c>
      <c r="B3774" s="1">
        <v>42104</v>
      </c>
      <c r="C3774" t="s">
        <v>12</v>
      </c>
      <c r="D3774" t="s">
        <v>6</v>
      </c>
      <c r="E3774">
        <v>47202</v>
      </c>
      <c r="F3774">
        <f>VLOOKUP(A3774,[1]Role_2019!$A:$B,2,FALSE)</f>
        <v>3657</v>
      </c>
    </row>
    <row r="3775" spans="1:6" x14ac:dyDescent="0.25">
      <c r="A3775">
        <v>11850</v>
      </c>
      <c r="B3775" s="1">
        <v>41997</v>
      </c>
      <c r="C3775" t="s">
        <v>7</v>
      </c>
      <c r="D3775" t="s">
        <v>6</v>
      </c>
      <c r="E3775">
        <v>302534</v>
      </c>
      <c r="F3775">
        <f>VLOOKUP(A3775,[1]Role_2019!$A:$B,2,FALSE)</f>
        <v>2342</v>
      </c>
    </row>
    <row r="3776" spans="1:6" x14ac:dyDescent="0.25">
      <c r="A3776">
        <v>47882</v>
      </c>
      <c r="B3776" s="1">
        <v>42300</v>
      </c>
      <c r="C3776" t="s">
        <v>10</v>
      </c>
      <c r="D3776" t="s">
        <v>6</v>
      </c>
      <c r="E3776">
        <v>84669</v>
      </c>
      <c r="F3776">
        <f>VLOOKUP(A3776,[1]Role_2019!$A:$B,2,FALSE)</f>
        <v>3487</v>
      </c>
    </row>
    <row r="3777" spans="1:6" x14ac:dyDescent="0.25">
      <c r="A3777">
        <v>49168</v>
      </c>
      <c r="B3777" s="1">
        <v>40241</v>
      </c>
      <c r="C3777" t="s">
        <v>12</v>
      </c>
      <c r="D3777" t="s">
        <v>6</v>
      </c>
      <c r="E3777">
        <v>0</v>
      </c>
      <c r="F3777">
        <f>VLOOKUP(A3777,[1]Role_2019!$A:$B,2,FALSE)</f>
        <v>2342</v>
      </c>
    </row>
    <row r="3778" spans="1:6" x14ac:dyDescent="0.25">
      <c r="A3778">
        <v>19569</v>
      </c>
      <c r="B3778" s="1">
        <v>43026</v>
      </c>
      <c r="C3778" t="s">
        <v>12</v>
      </c>
      <c r="D3778" t="s">
        <v>6</v>
      </c>
      <c r="E3778">
        <v>0</v>
      </c>
      <c r="F3778">
        <f>VLOOKUP(A3778,[1]Role_2019!$A:$B,2,FALSE)</f>
        <v>2342</v>
      </c>
    </row>
    <row r="3779" spans="1:6" x14ac:dyDescent="0.25">
      <c r="A3779">
        <v>17831</v>
      </c>
      <c r="B3779" s="1">
        <v>43481</v>
      </c>
      <c r="C3779" t="s">
        <v>10</v>
      </c>
      <c r="D3779" t="s">
        <v>6</v>
      </c>
      <c r="E3779">
        <v>24365</v>
      </c>
      <c r="F3779">
        <f>VLOOKUP(A3779,[1]Role_2019!$A:$B,2,FALSE)</f>
        <v>3487</v>
      </c>
    </row>
    <row r="3780" spans="1:6" x14ac:dyDescent="0.25">
      <c r="A3780">
        <v>18959</v>
      </c>
      <c r="B3780" s="1">
        <v>42062</v>
      </c>
      <c r="C3780" t="s">
        <v>11</v>
      </c>
      <c r="D3780" t="s">
        <v>6</v>
      </c>
      <c r="E3780">
        <v>0</v>
      </c>
      <c r="F3780">
        <f>VLOOKUP(A3780,[1]Role_2019!$A:$B,2,FALSE)</f>
        <v>3657</v>
      </c>
    </row>
    <row r="3781" spans="1:6" x14ac:dyDescent="0.25">
      <c r="A3781">
        <v>20577</v>
      </c>
      <c r="B3781" s="1">
        <v>40753</v>
      </c>
      <c r="C3781" t="s">
        <v>10</v>
      </c>
      <c r="D3781" t="s">
        <v>9</v>
      </c>
      <c r="E3781">
        <v>0</v>
      </c>
      <c r="F3781">
        <f>VLOOKUP(A3781,[1]Role_2019!$A:$B,2,FALSE)</f>
        <v>3487</v>
      </c>
    </row>
    <row r="3782" spans="1:6" x14ac:dyDescent="0.25">
      <c r="A3782">
        <v>11917</v>
      </c>
      <c r="B3782" s="1">
        <v>40225</v>
      </c>
      <c r="C3782" t="s">
        <v>11</v>
      </c>
      <c r="D3782" t="s">
        <v>6</v>
      </c>
      <c r="E3782">
        <v>20844</v>
      </c>
      <c r="F3782">
        <f>VLOOKUP(A3782,[1]Role_2019!$A:$B,2,FALSE)</f>
        <v>3657</v>
      </c>
    </row>
    <row r="3783" spans="1:6" x14ac:dyDescent="0.25">
      <c r="A3783">
        <v>41515</v>
      </c>
      <c r="B3783" s="1">
        <v>40757</v>
      </c>
      <c r="C3783" t="s">
        <v>12</v>
      </c>
      <c r="D3783" t="s">
        <v>6</v>
      </c>
      <c r="E3783">
        <v>55261</v>
      </c>
      <c r="F3783">
        <f>VLOOKUP(A3783,[1]Role_2019!$A:$B,2,FALSE)</f>
        <v>3657</v>
      </c>
    </row>
    <row r="3784" spans="1:6" x14ac:dyDescent="0.25">
      <c r="A3784">
        <v>37961</v>
      </c>
      <c r="B3784" s="1">
        <v>42404</v>
      </c>
      <c r="C3784" t="s">
        <v>11</v>
      </c>
      <c r="D3784" t="s">
        <v>6</v>
      </c>
      <c r="E3784">
        <v>33344</v>
      </c>
      <c r="F3784">
        <f>VLOOKUP(A3784,[1]Role_2019!$A:$B,2,FALSE)</f>
        <v>3657</v>
      </c>
    </row>
    <row r="3785" spans="1:6" x14ac:dyDescent="0.25">
      <c r="A3785">
        <v>21954</v>
      </c>
      <c r="B3785" s="1">
        <v>42662</v>
      </c>
      <c r="C3785" t="s">
        <v>11</v>
      </c>
      <c r="D3785" t="s">
        <v>6</v>
      </c>
      <c r="E3785">
        <v>0</v>
      </c>
      <c r="F3785">
        <f>VLOOKUP(A3785,[1]Role_2019!$A:$B,2,FALSE)</f>
        <v>3657</v>
      </c>
    </row>
    <row r="3786" spans="1:6" x14ac:dyDescent="0.25">
      <c r="A3786">
        <v>55496</v>
      </c>
      <c r="B3786" s="1">
        <v>40480</v>
      </c>
      <c r="C3786" t="s">
        <v>11</v>
      </c>
      <c r="D3786" t="s">
        <v>6</v>
      </c>
      <c r="E3786">
        <v>28291</v>
      </c>
      <c r="F3786">
        <f>VLOOKUP(A3786,[1]Role_2019!$A:$B,2,FALSE)</f>
        <v>3657</v>
      </c>
    </row>
    <row r="3787" spans="1:6" x14ac:dyDescent="0.25">
      <c r="A3787">
        <v>22504</v>
      </c>
      <c r="B3787" s="1">
        <v>41408</v>
      </c>
      <c r="C3787" t="s">
        <v>12</v>
      </c>
      <c r="D3787" t="s">
        <v>6</v>
      </c>
      <c r="E3787">
        <v>11804</v>
      </c>
      <c r="F3787">
        <f>VLOOKUP(A3787,[1]Role_2019!$A:$B,2,FALSE)</f>
        <v>3657</v>
      </c>
    </row>
    <row r="3788" spans="1:6" x14ac:dyDescent="0.25">
      <c r="A3788">
        <v>27317</v>
      </c>
      <c r="B3788" s="1">
        <v>40520</v>
      </c>
      <c r="C3788" t="s">
        <v>11</v>
      </c>
      <c r="D3788" t="s">
        <v>6</v>
      </c>
      <c r="E3788">
        <v>11582</v>
      </c>
      <c r="F3788">
        <f>VLOOKUP(A3788,[1]Role_2019!$A:$B,2,FALSE)</f>
        <v>3657</v>
      </c>
    </row>
    <row r="3789" spans="1:6" x14ac:dyDescent="0.25">
      <c r="A3789">
        <v>14691</v>
      </c>
      <c r="B3789" s="1">
        <v>41304</v>
      </c>
      <c r="C3789" t="s">
        <v>10</v>
      </c>
      <c r="D3789" t="s">
        <v>6</v>
      </c>
      <c r="E3789">
        <v>28889</v>
      </c>
      <c r="F3789">
        <f>VLOOKUP(A3789,[1]Role_2019!$A:$B,2,FALSE)</f>
        <v>3487</v>
      </c>
    </row>
    <row r="3790" spans="1:6" x14ac:dyDescent="0.25">
      <c r="A3790">
        <v>52922</v>
      </c>
      <c r="B3790" s="1">
        <v>42025</v>
      </c>
      <c r="C3790" t="s">
        <v>10</v>
      </c>
      <c r="D3790" t="s">
        <v>6</v>
      </c>
      <c r="E3790">
        <v>15050</v>
      </c>
      <c r="F3790">
        <f>VLOOKUP(A3790,[1]Role_2019!$A:$B,2,FALSE)</f>
        <v>3487</v>
      </c>
    </row>
    <row r="3791" spans="1:6" x14ac:dyDescent="0.25">
      <c r="A3791">
        <v>22950</v>
      </c>
      <c r="B3791" s="1">
        <v>42061</v>
      </c>
      <c r="C3791" t="s">
        <v>11</v>
      </c>
      <c r="D3791" t="s">
        <v>6</v>
      </c>
      <c r="E3791">
        <v>13207</v>
      </c>
      <c r="F3791">
        <f>VLOOKUP(A3791,[1]Role_2019!$A:$B,2,FALSE)</f>
        <v>3657</v>
      </c>
    </row>
    <row r="3792" spans="1:6" x14ac:dyDescent="0.25">
      <c r="A3792">
        <v>39782</v>
      </c>
      <c r="B3792" s="1">
        <v>41334</v>
      </c>
      <c r="C3792" t="s">
        <v>10</v>
      </c>
      <c r="D3792" t="s">
        <v>6</v>
      </c>
      <c r="E3792">
        <v>23337</v>
      </c>
      <c r="F3792">
        <f>VLOOKUP(A3792,[1]Role_2019!$A:$B,2,FALSE)</f>
        <v>3487</v>
      </c>
    </row>
    <row r="3793" spans="1:6" x14ac:dyDescent="0.25">
      <c r="A3793">
        <v>46087</v>
      </c>
      <c r="B3793" s="1">
        <v>42563</v>
      </c>
      <c r="C3793" t="s">
        <v>10</v>
      </c>
      <c r="D3793" t="s">
        <v>6</v>
      </c>
      <c r="E3793">
        <v>0</v>
      </c>
      <c r="F3793">
        <f>VLOOKUP(A3793,[1]Role_2019!$A:$B,2,FALSE)</f>
        <v>3487</v>
      </c>
    </row>
    <row r="3794" spans="1:6" x14ac:dyDescent="0.25">
      <c r="A3794">
        <v>37690</v>
      </c>
      <c r="B3794" s="1">
        <v>40415</v>
      </c>
      <c r="C3794" t="s">
        <v>10</v>
      </c>
      <c r="D3794" t="s">
        <v>6</v>
      </c>
      <c r="E3794">
        <v>17288</v>
      </c>
      <c r="F3794">
        <f>VLOOKUP(A3794,[1]Role_2019!$A:$B,2,FALSE)</f>
        <v>3657</v>
      </c>
    </row>
    <row r="3795" spans="1:6" x14ac:dyDescent="0.25">
      <c r="A3795">
        <v>52444</v>
      </c>
      <c r="B3795" s="1">
        <v>43411</v>
      </c>
      <c r="C3795" t="s">
        <v>11</v>
      </c>
      <c r="D3795" t="s">
        <v>6</v>
      </c>
      <c r="E3795">
        <v>39919</v>
      </c>
      <c r="F3795">
        <f>VLOOKUP(A3795,[1]Role_2019!$A:$B,2,FALSE)</f>
        <v>3657</v>
      </c>
    </row>
    <row r="3796" spans="1:6" x14ac:dyDescent="0.25">
      <c r="A3796">
        <v>11959</v>
      </c>
      <c r="B3796" s="1">
        <v>42910</v>
      </c>
      <c r="C3796" t="s">
        <v>10</v>
      </c>
      <c r="D3796" t="s">
        <v>6</v>
      </c>
      <c r="E3796">
        <v>0</v>
      </c>
      <c r="F3796">
        <f>VLOOKUP(A3796,[1]Role_2019!$A:$B,2,FALSE)</f>
        <v>3657</v>
      </c>
    </row>
    <row r="3797" spans="1:6" x14ac:dyDescent="0.25">
      <c r="A3797">
        <v>37648</v>
      </c>
      <c r="B3797" s="1">
        <v>43155</v>
      </c>
      <c r="C3797" t="s">
        <v>11</v>
      </c>
      <c r="D3797" t="s">
        <v>6</v>
      </c>
      <c r="E3797">
        <v>0</v>
      </c>
      <c r="F3797">
        <f>VLOOKUP(A3797,[1]Role_2019!$A:$B,2,FALSE)</f>
        <v>3657</v>
      </c>
    </row>
    <row r="3798" spans="1:6" x14ac:dyDescent="0.25">
      <c r="A3798">
        <v>46873</v>
      </c>
      <c r="B3798" s="1">
        <v>43301</v>
      </c>
      <c r="C3798" t="s">
        <v>10</v>
      </c>
      <c r="D3798" t="s">
        <v>6</v>
      </c>
      <c r="E3798">
        <v>35415</v>
      </c>
      <c r="F3798">
        <f>VLOOKUP(A3798,[1]Role_2019!$A:$B,2,FALSE)</f>
        <v>3657</v>
      </c>
    </row>
    <row r="3799" spans="1:6" x14ac:dyDescent="0.25">
      <c r="A3799">
        <v>41230</v>
      </c>
      <c r="B3799" s="1">
        <v>42986</v>
      </c>
      <c r="C3799" t="s">
        <v>7</v>
      </c>
      <c r="D3799" t="s">
        <v>6</v>
      </c>
      <c r="E3799">
        <v>219691</v>
      </c>
      <c r="F3799">
        <f>VLOOKUP(A3799,[1]Role_2019!$A:$B,2,FALSE)</f>
        <v>2342</v>
      </c>
    </row>
    <row r="3800" spans="1:6" x14ac:dyDescent="0.25">
      <c r="A3800">
        <v>47459</v>
      </c>
      <c r="B3800" s="1">
        <v>40376</v>
      </c>
      <c r="C3800" t="s">
        <v>7</v>
      </c>
      <c r="D3800" t="s">
        <v>6</v>
      </c>
      <c r="E3800">
        <v>280121</v>
      </c>
      <c r="F3800">
        <f>VLOOKUP(A3800,[1]Role_2019!$A:$B,2,FALSE)</f>
        <v>2342</v>
      </c>
    </row>
    <row r="3801" spans="1:6" x14ac:dyDescent="0.25">
      <c r="A3801">
        <v>45491</v>
      </c>
      <c r="B3801" s="1">
        <v>42418</v>
      </c>
      <c r="C3801" t="s">
        <v>10</v>
      </c>
      <c r="D3801" t="s">
        <v>6</v>
      </c>
      <c r="E3801">
        <v>19593</v>
      </c>
      <c r="F3801">
        <f>VLOOKUP(A3801,[1]Role_2019!$A:$B,2,FALSE)</f>
        <v>3657</v>
      </c>
    </row>
    <row r="3802" spans="1:6" x14ac:dyDescent="0.25">
      <c r="A3802">
        <v>32437</v>
      </c>
      <c r="B3802" s="1">
        <v>40379</v>
      </c>
      <c r="C3802" t="s">
        <v>10</v>
      </c>
      <c r="D3802" t="s">
        <v>6</v>
      </c>
      <c r="E3802">
        <v>48949</v>
      </c>
      <c r="F3802">
        <f>VLOOKUP(A3802,[1]Role_2019!$A:$B,2,FALSE)</f>
        <v>3657</v>
      </c>
    </row>
    <row r="3803" spans="1:6" x14ac:dyDescent="0.25">
      <c r="A3803">
        <v>55840</v>
      </c>
      <c r="B3803" s="1">
        <v>42760</v>
      </c>
      <c r="C3803" t="s">
        <v>11</v>
      </c>
      <c r="D3803" t="s">
        <v>6</v>
      </c>
      <c r="E3803">
        <v>0</v>
      </c>
      <c r="F3803">
        <f>VLOOKUP(A3803,[1]Role_2019!$A:$B,2,FALSE)</f>
        <v>3657</v>
      </c>
    </row>
    <row r="3804" spans="1:6" x14ac:dyDescent="0.25">
      <c r="A3804">
        <v>29535</v>
      </c>
      <c r="B3804" s="1">
        <v>42574</v>
      </c>
      <c r="C3804" t="s">
        <v>10</v>
      </c>
      <c r="D3804" t="s">
        <v>6</v>
      </c>
      <c r="E3804">
        <v>49682</v>
      </c>
      <c r="F3804">
        <f>VLOOKUP(A3804,[1]Role_2019!$A:$B,2,FALSE)</f>
        <v>3657</v>
      </c>
    </row>
    <row r="3805" spans="1:6" x14ac:dyDescent="0.25">
      <c r="A3805">
        <v>29815</v>
      </c>
      <c r="B3805" s="1">
        <v>43441</v>
      </c>
      <c r="C3805" t="s">
        <v>12</v>
      </c>
      <c r="D3805" t="s">
        <v>6</v>
      </c>
      <c r="E3805">
        <v>14605</v>
      </c>
      <c r="F3805">
        <f>VLOOKUP(A3805,[1]Role_2019!$A:$B,2,FALSE)</f>
        <v>2342</v>
      </c>
    </row>
    <row r="3806" spans="1:6" x14ac:dyDescent="0.25">
      <c r="A3806">
        <v>23023</v>
      </c>
      <c r="B3806" s="1">
        <v>41433</v>
      </c>
      <c r="C3806" t="s">
        <v>11</v>
      </c>
      <c r="D3806" t="s">
        <v>6</v>
      </c>
      <c r="E3806">
        <v>8069</v>
      </c>
      <c r="F3806">
        <f>VLOOKUP(A3806,[1]Role_2019!$A:$B,2,FALSE)</f>
        <v>3657</v>
      </c>
    </row>
    <row r="3807" spans="1:6" x14ac:dyDescent="0.25">
      <c r="A3807">
        <v>14651</v>
      </c>
      <c r="B3807" s="1">
        <v>41013</v>
      </c>
      <c r="C3807" t="s">
        <v>7</v>
      </c>
      <c r="D3807" t="s">
        <v>6</v>
      </c>
      <c r="E3807">
        <v>0</v>
      </c>
      <c r="F3807">
        <f>VLOOKUP(A3807,[1]Role_2019!$A:$B,2,FALSE)</f>
        <v>2342</v>
      </c>
    </row>
    <row r="3808" spans="1:6" x14ac:dyDescent="0.25">
      <c r="A3808">
        <v>19145</v>
      </c>
      <c r="B3808" s="1">
        <v>43376</v>
      </c>
      <c r="C3808" t="s">
        <v>10</v>
      </c>
      <c r="D3808" t="s">
        <v>6</v>
      </c>
      <c r="E3808">
        <v>93730</v>
      </c>
      <c r="F3808">
        <f>VLOOKUP(A3808,[1]Role_2019!$A:$B,2,FALSE)</f>
        <v>3657</v>
      </c>
    </row>
    <row r="3809" spans="1:6" x14ac:dyDescent="0.25">
      <c r="A3809">
        <v>38286</v>
      </c>
      <c r="B3809" s="1">
        <v>41837</v>
      </c>
      <c r="C3809" t="s">
        <v>12</v>
      </c>
      <c r="D3809" t="s">
        <v>6</v>
      </c>
      <c r="E3809">
        <v>21925</v>
      </c>
      <c r="F3809">
        <f>VLOOKUP(A3809,[1]Role_2019!$A:$B,2,FALSE)</f>
        <v>3657</v>
      </c>
    </row>
    <row r="3810" spans="1:6" x14ac:dyDescent="0.25">
      <c r="A3810">
        <v>54942</v>
      </c>
      <c r="B3810" s="1">
        <v>42004</v>
      </c>
      <c r="C3810" t="s">
        <v>11</v>
      </c>
      <c r="D3810" t="s">
        <v>9</v>
      </c>
      <c r="E3810">
        <v>14084</v>
      </c>
      <c r="F3810">
        <f>VLOOKUP(A3810,[1]Role_2019!$A:$B,2,FALSE)</f>
        <v>3657</v>
      </c>
    </row>
    <row r="3811" spans="1:6" x14ac:dyDescent="0.25">
      <c r="A3811">
        <v>40877</v>
      </c>
      <c r="B3811" s="1">
        <v>42551</v>
      </c>
      <c r="C3811" t="s">
        <v>11</v>
      </c>
      <c r="D3811" t="s">
        <v>6</v>
      </c>
      <c r="E3811">
        <v>19679</v>
      </c>
      <c r="F3811">
        <f>VLOOKUP(A3811,[1]Role_2019!$A:$B,2,FALSE)</f>
        <v>3657</v>
      </c>
    </row>
    <row r="3812" spans="1:6" x14ac:dyDescent="0.25">
      <c r="A3812">
        <v>23090</v>
      </c>
      <c r="B3812" s="1">
        <v>42476</v>
      </c>
      <c r="C3812" t="s">
        <v>12</v>
      </c>
      <c r="D3812" t="s">
        <v>6</v>
      </c>
      <c r="E3812">
        <v>0</v>
      </c>
      <c r="F3812">
        <f>VLOOKUP(A3812,[1]Role_2019!$A:$B,2,FALSE)</f>
        <v>2342</v>
      </c>
    </row>
    <row r="3813" spans="1:6" x14ac:dyDescent="0.25">
      <c r="A3813">
        <v>10455</v>
      </c>
      <c r="B3813" s="1">
        <v>41184</v>
      </c>
      <c r="C3813" t="s">
        <v>11</v>
      </c>
      <c r="D3813" t="s">
        <v>6</v>
      </c>
      <c r="E3813">
        <v>19022</v>
      </c>
      <c r="F3813">
        <f>VLOOKUP(A3813,[1]Role_2019!$A:$B,2,FALSE)</f>
        <v>3657</v>
      </c>
    </row>
    <row r="3814" spans="1:6" x14ac:dyDescent="0.25">
      <c r="A3814">
        <v>26503</v>
      </c>
      <c r="B3814" s="1">
        <v>43588</v>
      </c>
      <c r="C3814" t="s">
        <v>12</v>
      </c>
      <c r="D3814" t="s">
        <v>6</v>
      </c>
      <c r="E3814">
        <v>26329</v>
      </c>
      <c r="F3814">
        <f>VLOOKUP(A3814,[1]Role_2019!$A:$B,2,FALSE)</f>
        <v>3657</v>
      </c>
    </row>
    <row r="3815" spans="1:6" x14ac:dyDescent="0.25">
      <c r="A3815">
        <v>50215</v>
      </c>
      <c r="B3815" s="1">
        <v>42143</v>
      </c>
      <c r="C3815" t="s">
        <v>10</v>
      </c>
      <c r="D3815" t="s">
        <v>6</v>
      </c>
      <c r="E3815">
        <v>26318</v>
      </c>
      <c r="F3815">
        <f>VLOOKUP(A3815,[1]Role_2019!$A:$B,2,FALSE)</f>
        <v>3657</v>
      </c>
    </row>
    <row r="3816" spans="1:6" x14ac:dyDescent="0.25">
      <c r="A3816">
        <v>15645</v>
      </c>
      <c r="B3816" s="1">
        <v>42202</v>
      </c>
      <c r="C3816" t="s">
        <v>11</v>
      </c>
      <c r="D3816" t="s">
        <v>6</v>
      </c>
      <c r="E3816">
        <v>0</v>
      </c>
      <c r="F3816">
        <f>VLOOKUP(A3816,[1]Role_2019!$A:$B,2,FALSE)</f>
        <v>3657</v>
      </c>
    </row>
    <row r="3817" spans="1:6" x14ac:dyDescent="0.25">
      <c r="A3817">
        <v>35128</v>
      </c>
      <c r="B3817" s="1">
        <v>42972</v>
      </c>
      <c r="C3817" t="s">
        <v>10</v>
      </c>
      <c r="D3817" t="s">
        <v>6</v>
      </c>
      <c r="E3817">
        <v>0</v>
      </c>
      <c r="F3817">
        <f>VLOOKUP(A3817,[1]Role_2019!$A:$B,2,FALSE)</f>
        <v>3657</v>
      </c>
    </row>
    <row r="3818" spans="1:6" x14ac:dyDescent="0.25">
      <c r="A3818">
        <v>27094</v>
      </c>
      <c r="B3818" s="1">
        <v>41488</v>
      </c>
      <c r="C3818" t="s">
        <v>11</v>
      </c>
      <c r="D3818" t="s">
        <v>6</v>
      </c>
      <c r="E3818">
        <v>16026</v>
      </c>
      <c r="F3818">
        <f>VLOOKUP(A3818,[1]Role_2019!$A:$B,2,FALSE)</f>
        <v>3657</v>
      </c>
    </row>
    <row r="3819" spans="1:6" x14ac:dyDescent="0.25">
      <c r="A3819">
        <v>27500</v>
      </c>
      <c r="B3819" s="1">
        <v>41472</v>
      </c>
      <c r="C3819" t="s">
        <v>10</v>
      </c>
      <c r="D3819" t="s">
        <v>6</v>
      </c>
      <c r="E3819">
        <v>58266</v>
      </c>
      <c r="F3819">
        <f>VLOOKUP(A3819,[1]Role_2019!$A:$B,2,FALSE)</f>
        <v>3657</v>
      </c>
    </row>
    <row r="3820" spans="1:6" x14ac:dyDescent="0.25">
      <c r="A3820">
        <v>57181</v>
      </c>
      <c r="B3820" s="1">
        <v>42670</v>
      </c>
      <c r="C3820" t="s">
        <v>11</v>
      </c>
      <c r="D3820" t="s">
        <v>6</v>
      </c>
      <c r="E3820">
        <v>16031</v>
      </c>
      <c r="F3820">
        <f>VLOOKUP(A3820,[1]Role_2019!$A:$B,2,FALSE)</f>
        <v>3657</v>
      </c>
    </row>
    <row r="3821" spans="1:6" x14ac:dyDescent="0.25">
      <c r="A3821">
        <v>52694</v>
      </c>
      <c r="B3821" s="1">
        <v>42846</v>
      </c>
      <c r="C3821" t="s">
        <v>11</v>
      </c>
      <c r="D3821" t="s">
        <v>6</v>
      </c>
      <c r="E3821">
        <v>16926</v>
      </c>
      <c r="F3821">
        <f>VLOOKUP(A3821,[1]Role_2019!$A:$B,2,FALSE)</f>
        <v>4564</v>
      </c>
    </row>
    <row r="3822" spans="1:6" x14ac:dyDescent="0.25">
      <c r="A3822">
        <v>12991</v>
      </c>
      <c r="B3822" s="1">
        <v>42713</v>
      </c>
      <c r="C3822" t="s">
        <v>7</v>
      </c>
      <c r="D3822" t="s">
        <v>6</v>
      </c>
      <c r="E3822">
        <v>145049</v>
      </c>
      <c r="F3822">
        <f>VLOOKUP(A3822,[1]Role_2019!$A:$B,2,FALSE)</f>
        <v>4564</v>
      </c>
    </row>
    <row r="3823" spans="1:6" x14ac:dyDescent="0.25">
      <c r="A3823">
        <v>17553</v>
      </c>
      <c r="B3823" s="1">
        <v>41100</v>
      </c>
      <c r="C3823" t="s">
        <v>11</v>
      </c>
      <c r="D3823" t="s">
        <v>6</v>
      </c>
      <c r="E3823">
        <v>10309</v>
      </c>
      <c r="F3823">
        <f>VLOOKUP(A3823,[1]Role_2019!$A:$B,2,FALSE)</f>
        <v>4564</v>
      </c>
    </row>
    <row r="3824" spans="1:6" x14ac:dyDescent="0.25">
      <c r="A3824">
        <v>55908</v>
      </c>
      <c r="B3824" s="1">
        <v>42004</v>
      </c>
      <c r="C3824" t="s">
        <v>7</v>
      </c>
      <c r="D3824" t="s">
        <v>6</v>
      </c>
      <c r="E3824">
        <v>299534</v>
      </c>
      <c r="F3824">
        <f>VLOOKUP(A3824,[1]Role_2019!$A:$B,2,FALSE)</f>
        <v>4564</v>
      </c>
    </row>
    <row r="3825" spans="1:6" x14ac:dyDescent="0.25">
      <c r="A3825">
        <v>14118</v>
      </c>
      <c r="B3825" s="1">
        <v>40786</v>
      </c>
      <c r="C3825" t="s">
        <v>11</v>
      </c>
      <c r="D3825" t="s">
        <v>6</v>
      </c>
      <c r="E3825">
        <v>0</v>
      </c>
      <c r="F3825">
        <f>VLOOKUP(A3825,[1]Role_2019!$A:$B,2,FALSE)</f>
        <v>4564</v>
      </c>
    </row>
    <row r="3826" spans="1:6" x14ac:dyDescent="0.25">
      <c r="A3826">
        <v>46024</v>
      </c>
      <c r="B3826" s="1">
        <v>42248</v>
      </c>
      <c r="C3826" t="s">
        <v>12</v>
      </c>
      <c r="D3826" t="s">
        <v>6</v>
      </c>
      <c r="E3826">
        <v>0</v>
      </c>
      <c r="F3826">
        <f>VLOOKUP(A3826,[1]Role_2019!$A:$B,2,FALSE)</f>
        <v>2342</v>
      </c>
    </row>
    <row r="3827" spans="1:6" x14ac:dyDescent="0.25">
      <c r="A3827">
        <v>50860</v>
      </c>
      <c r="B3827" s="1">
        <v>43237</v>
      </c>
      <c r="C3827" t="s">
        <v>11</v>
      </c>
      <c r="D3827" t="s">
        <v>6</v>
      </c>
      <c r="E3827">
        <v>27007</v>
      </c>
      <c r="F3827">
        <f>VLOOKUP(A3827,[1]Role_2019!$A:$B,2,FALSE)</f>
        <v>4564</v>
      </c>
    </row>
    <row r="3828" spans="1:6" x14ac:dyDescent="0.25">
      <c r="A3828">
        <v>54289</v>
      </c>
      <c r="B3828" s="1">
        <v>41692</v>
      </c>
      <c r="C3828" t="s">
        <v>11</v>
      </c>
      <c r="D3828" t="s">
        <v>6</v>
      </c>
      <c r="E3828">
        <v>23554</v>
      </c>
      <c r="F3828">
        <f>VLOOKUP(A3828,[1]Role_2019!$A:$B,2,FALSE)</f>
        <v>4564</v>
      </c>
    </row>
    <row r="3829" spans="1:6" x14ac:dyDescent="0.25">
      <c r="A3829">
        <v>48010</v>
      </c>
      <c r="B3829" s="1">
        <v>42825</v>
      </c>
      <c r="C3829" t="s">
        <v>12</v>
      </c>
      <c r="D3829" t="s">
        <v>6</v>
      </c>
      <c r="E3829">
        <v>0</v>
      </c>
      <c r="F3829">
        <f>VLOOKUP(A3829,[1]Role_2019!$A:$B,2,FALSE)</f>
        <v>4564</v>
      </c>
    </row>
    <row r="3830" spans="1:6" x14ac:dyDescent="0.25">
      <c r="A3830">
        <v>52215</v>
      </c>
      <c r="B3830" s="1">
        <v>42196</v>
      </c>
      <c r="C3830" t="s">
        <v>11</v>
      </c>
      <c r="D3830" t="s">
        <v>9</v>
      </c>
      <c r="E3830">
        <v>22014</v>
      </c>
      <c r="F3830">
        <f>VLOOKUP(A3830,[1]Role_2019!$A:$B,2,FALSE)</f>
        <v>4564</v>
      </c>
    </row>
    <row r="3831" spans="1:6" x14ac:dyDescent="0.25">
      <c r="A3831">
        <v>24622</v>
      </c>
      <c r="B3831" s="1">
        <v>43403</v>
      </c>
      <c r="C3831" t="s">
        <v>11</v>
      </c>
      <c r="D3831" t="s">
        <v>9</v>
      </c>
      <c r="E3831">
        <v>19729</v>
      </c>
      <c r="F3831">
        <f>VLOOKUP(A3831,[1]Role_2019!$A:$B,2,FALSE)</f>
        <v>4564</v>
      </c>
    </row>
    <row r="3832" spans="1:6" x14ac:dyDescent="0.25">
      <c r="A3832">
        <v>58034</v>
      </c>
      <c r="B3832" s="1">
        <v>40949</v>
      </c>
      <c r="C3832" t="s">
        <v>7</v>
      </c>
      <c r="D3832" t="s">
        <v>6</v>
      </c>
      <c r="E3832">
        <v>0</v>
      </c>
      <c r="F3832">
        <f>VLOOKUP(A3832,[1]Role_2019!$A:$B,2,FALSE)</f>
        <v>4564</v>
      </c>
    </row>
    <row r="3833" spans="1:6" x14ac:dyDescent="0.25">
      <c r="A3833">
        <v>44679</v>
      </c>
      <c r="B3833" s="1">
        <v>40430</v>
      </c>
      <c r="C3833" t="s">
        <v>11</v>
      </c>
      <c r="D3833" t="s">
        <v>6</v>
      </c>
      <c r="E3833">
        <v>0</v>
      </c>
      <c r="F3833">
        <f>VLOOKUP(A3833,[1]Role_2019!$A:$B,2,FALSE)</f>
        <v>4564</v>
      </c>
    </row>
    <row r="3834" spans="1:6" x14ac:dyDescent="0.25">
      <c r="A3834">
        <v>37728</v>
      </c>
      <c r="B3834" s="1">
        <v>40592</v>
      </c>
      <c r="C3834" t="s">
        <v>11</v>
      </c>
      <c r="D3834" t="s">
        <v>6</v>
      </c>
      <c r="E3834">
        <v>26763</v>
      </c>
      <c r="F3834">
        <f>VLOOKUP(A3834,[1]Role_2019!$A:$B,2,FALSE)</f>
        <v>4564</v>
      </c>
    </row>
    <row r="3835" spans="1:6" x14ac:dyDescent="0.25">
      <c r="A3835">
        <v>41499</v>
      </c>
      <c r="B3835" s="1">
        <v>40557</v>
      </c>
      <c r="C3835" t="s">
        <v>8</v>
      </c>
      <c r="D3835" t="s">
        <v>6</v>
      </c>
      <c r="E3835">
        <v>0</v>
      </c>
      <c r="F3835">
        <f>VLOOKUP(A3835,[1]Role_2019!$A:$B,2,FALSE)</f>
        <v>4564</v>
      </c>
    </row>
    <row r="3836" spans="1:6" x14ac:dyDescent="0.25">
      <c r="A3836">
        <v>43439</v>
      </c>
      <c r="B3836" s="1">
        <v>40927</v>
      </c>
      <c r="C3836" t="s">
        <v>12</v>
      </c>
      <c r="D3836" t="s">
        <v>6</v>
      </c>
      <c r="E3836">
        <v>-3194</v>
      </c>
      <c r="F3836">
        <f>VLOOKUP(A3836,[1]Role_2019!$A:$B,2,FALSE)</f>
        <v>2342</v>
      </c>
    </row>
    <row r="3837" spans="1:6" x14ac:dyDescent="0.25">
      <c r="A3837">
        <v>26834</v>
      </c>
      <c r="B3837" s="1">
        <v>41249</v>
      </c>
      <c r="C3837" t="s">
        <v>7</v>
      </c>
      <c r="D3837" t="s">
        <v>6</v>
      </c>
      <c r="E3837">
        <v>0</v>
      </c>
      <c r="F3837">
        <f>VLOOKUP(A3837,[1]Role_2019!$A:$B,2,FALSE)</f>
        <v>4564</v>
      </c>
    </row>
    <row r="3838" spans="1:6" x14ac:dyDescent="0.25">
      <c r="A3838">
        <v>51190</v>
      </c>
      <c r="B3838" s="1">
        <v>41900</v>
      </c>
      <c r="C3838" t="s">
        <v>7</v>
      </c>
      <c r="D3838" t="s">
        <v>6</v>
      </c>
      <c r="E3838">
        <v>266621</v>
      </c>
      <c r="F3838">
        <f>VLOOKUP(A3838,[1]Role_2019!$A:$B,2,FALSE)</f>
        <v>2342</v>
      </c>
    </row>
    <row r="3839" spans="1:6" x14ac:dyDescent="0.25">
      <c r="A3839">
        <v>39725</v>
      </c>
      <c r="B3839" s="1">
        <v>41951</v>
      </c>
      <c r="C3839" t="s">
        <v>8</v>
      </c>
      <c r="D3839" t="s">
        <v>6</v>
      </c>
      <c r="E3839">
        <v>19077</v>
      </c>
      <c r="F3839">
        <f>VLOOKUP(A3839,[1]Role_2019!$A:$B,2,FALSE)</f>
        <v>4564</v>
      </c>
    </row>
    <row r="3840" spans="1:6" x14ac:dyDescent="0.25">
      <c r="A3840">
        <v>40775</v>
      </c>
      <c r="B3840" s="1">
        <v>41464</v>
      </c>
      <c r="C3840" t="s">
        <v>7</v>
      </c>
      <c r="D3840" t="s">
        <v>6</v>
      </c>
      <c r="E3840">
        <v>297311</v>
      </c>
      <c r="F3840">
        <f>VLOOKUP(A3840,[1]Role_2019!$A:$B,2,FALSE)</f>
        <v>4564</v>
      </c>
    </row>
    <row r="3841" spans="1:6" x14ac:dyDescent="0.25">
      <c r="A3841">
        <v>58536</v>
      </c>
      <c r="B3841" s="1">
        <v>42677</v>
      </c>
      <c r="C3841" t="s">
        <v>12</v>
      </c>
      <c r="D3841" t="s">
        <v>6</v>
      </c>
      <c r="E3841">
        <v>55884</v>
      </c>
      <c r="F3841">
        <f>VLOOKUP(A3841,[1]Role_2019!$A:$B,2,FALSE)</f>
        <v>4564</v>
      </c>
    </row>
    <row r="3842" spans="1:6" x14ac:dyDescent="0.25">
      <c r="A3842">
        <v>51149</v>
      </c>
      <c r="B3842" s="1">
        <v>42640</v>
      </c>
      <c r="C3842" t="s">
        <v>11</v>
      </c>
      <c r="D3842" t="s">
        <v>6</v>
      </c>
      <c r="E3842">
        <v>0</v>
      </c>
      <c r="F3842">
        <f>VLOOKUP(A3842,[1]Role_2019!$A:$B,2,FALSE)</f>
        <v>4564</v>
      </c>
    </row>
    <row r="3843" spans="1:6" x14ac:dyDescent="0.25">
      <c r="A3843">
        <v>43535</v>
      </c>
      <c r="B3843" s="1">
        <v>41237</v>
      </c>
      <c r="C3843" t="s">
        <v>7</v>
      </c>
      <c r="D3843" t="s">
        <v>6</v>
      </c>
      <c r="E3843">
        <v>356170</v>
      </c>
      <c r="F3843">
        <f>VLOOKUP(A3843,[1]Role_2019!$A:$B,2,FALSE)</f>
        <v>2342</v>
      </c>
    </row>
    <row r="3844" spans="1:6" x14ac:dyDescent="0.25">
      <c r="A3844">
        <v>15477</v>
      </c>
      <c r="B3844" s="1">
        <v>41565</v>
      </c>
      <c r="C3844" t="s">
        <v>10</v>
      </c>
      <c r="D3844" t="s">
        <v>6</v>
      </c>
      <c r="E3844">
        <v>55708</v>
      </c>
      <c r="F3844">
        <f>VLOOKUP(A3844,[1]Role_2019!$A:$B,2,FALSE)</f>
        <v>3657</v>
      </c>
    </row>
    <row r="3845" spans="1:6" x14ac:dyDescent="0.25">
      <c r="A3845">
        <v>53231</v>
      </c>
      <c r="B3845" s="1">
        <v>42836</v>
      </c>
      <c r="C3845" t="s">
        <v>10</v>
      </c>
      <c r="D3845" t="s">
        <v>6</v>
      </c>
      <c r="E3845">
        <v>0</v>
      </c>
      <c r="F3845">
        <f>VLOOKUP(A3845,[1]Role_2019!$A:$B,2,FALSE)</f>
        <v>3657</v>
      </c>
    </row>
    <row r="3846" spans="1:6" x14ac:dyDescent="0.25">
      <c r="A3846">
        <v>56766</v>
      </c>
      <c r="B3846" s="1">
        <v>43181</v>
      </c>
      <c r="C3846" t="s">
        <v>12</v>
      </c>
      <c r="D3846" t="s">
        <v>6</v>
      </c>
      <c r="E3846">
        <v>10324</v>
      </c>
      <c r="F3846">
        <f>VLOOKUP(A3846,[1]Role_2019!$A:$B,2,FALSE)</f>
        <v>4564</v>
      </c>
    </row>
    <row r="3847" spans="1:6" x14ac:dyDescent="0.25">
      <c r="A3847">
        <v>34302</v>
      </c>
      <c r="B3847" s="1">
        <v>42980</v>
      </c>
      <c r="C3847" t="s">
        <v>11</v>
      </c>
      <c r="D3847" t="s">
        <v>6</v>
      </c>
      <c r="E3847">
        <v>6888</v>
      </c>
      <c r="F3847">
        <f>VLOOKUP(A3847,[1]Role_2019!$A:$B,2,FALSE)</f>
        <v>4564</v>
      </c>
    </row>
    <row r="3848" spans="1:6" x14ac:dyDescent="0.25">
      <c r="A3848">
        <v>56061</v>
      </c>
      <c r="B3848" s="1">
        <v>40653</v>
      </c>
      <c r="C3848" t="s">
        <v>10</v>
      </c>
      <c r="D3848" t="s">
        <v>6</v>
      </c>
      <c r="E3848">
        <v>41605</v>
      </c>
      <c r="F3848">
        <f>VLOOKUP(A3848,[1]Role_2019!$A:$B,2,FALSE)</f>
        <v>3657</v>
      </c>
    </row>
    <row r="3849" spans="1:6" x14ac:dyDescent="0.25">
      <c r="A3849">
        <v>10131</v>
      </c>
      <c r="B3849" s="1">
        <v>42021</v>
      </c>
      <c r="C3849" t="s">
        <v>11</v>
      </c>
      <c r="D3849" t="s">
        <v>6</v>
      </c>
      <c r="E3849">
        <v>31154</v>
      </c>
      <c r="F3849">
        <f>VLOOKUP(A3849,[1]Role_2019!$A:$B,2,FALSE)</f>
        <v>4564</v>
      </c>
    </row>
    <row r="3850" spans="1:6" x14ac:dyDescent="0.25">
      <c r="A3850">
        <v>52985</v>
      </c>
      <c r="B3850" s="1">
        <v>40213</v>
      </c>
      <c r="C3850" t="s">
        <v>11</v>
      </c>
      <c r="D3850" t="s">
        <v>9</v>
      </c>
      <c r="E3850">
        <v>21927</v>
      </c>
      <c r="F3850">
        <f>VLOOKUP(A3850,[1]Role_2019!$A:$B,2,FALSE)</f>
        <v>4564</v>
      </c>
    </row>
    <row r="3851" spans="1:6" x14ac:dyDescent="0.25">
      <c r="A3851">
        <v>23128</v>
      </c>
      <c r="B3851" s="1">
        <v>43561</v>
      </c>
      <c r="C3851" t="s">
        <v>7</v>
      </c>
      <c r="D3851" t="s">
        <v>9</v>
      </c>
      <c r="E3851">
        <v>192105</v>
      </c>
      <c r="F3851">
        <f>VLOOKUP(A3851,[1]Role_2019!$A:$B,2,FALSE)</f>
        <v>4564</v>
      </c>
    </row>
    <row r="3852" spans="1:6" x14ac:dyDescent="0.25">
      <c r="A3852">
        <v>16985</v>
      </c>
      <c r="B3852" s="1">
        <v>40535</v>
      </c>
      <c r="C3852" t="s">
        <v>11</v>
      </c>
      <c r="D3852" t="s">
        <v>6</v>
      </c>
      <c r="E3852">
        <v>25179</v>
      </c>
      <c r="F3852">
        <f>VLOOKUP(A3852,[1]Role_2019!$A:$B,2,FALSE)</f>
        <v>4564</v>
      </c>
    </row>
    <row r="3853" spans="1:6" x14ac:dyDescent="0.25">
      <c r="A3853">
        <v>50222</v>
      </c>
      <c r="B3853" s="1">
        <v>40430</v>
      </c>
      <c r="C3853" t="s">
        <v>7</v>
      </c>
      <c r="D3853" t="s">
        <v>6</v>
      </c>
      <c r="E3853">
        <v>0</v>
      </c>
      <c r="F3853">
        <f>VLOOKUP(A3853,[1]Role_2019!$A:$B,2,FALSE)</f>
        <v>4564</v>
      </c>
    </row>
    <row r="3854" spans="1:6" x14ac:dyDescent="0.25">
      <c r="A3854">
        <v>17270</v>
      </c>
      <c r="B3854" s="1">
        <v>42180</v>
      </c>
      <c r="C3854" t="s">
        <v>8</v>
      </c>
      <c r="D3854" t="s">
        <v>6</v>
      </c>
      <c r="E3854">
        <v>37049</v>
      </c>
      <c r="F3854">
        <f>VLOOKUP(A3854,[1]Role_2019!$A:$B,2,FALSE)</f>
        <v>4564</v>
      </c>
    </row>
    <row r="3855" spans="1:6" x14ac:dyDescent="0.25">
      <c r="A3855">
        <v>53413</v>
      </c>
      <c r="B3855" s="1">
        <v>41928</v>
      </c>
      <c r="C3855" t="s">
        <v>7</v>
      </c>
      <c r="D3855" t="s">
        <v>6</v>
      </c>
      <c r="E3855">
        <v>344301</v>
      </c>
      <c r="F3855">
        <f>VLOOKUP(A3855,[1]Role_2019!$A:$B,2,FALSE)</f>
        <v>4564</v>
      </c>
    </row>
    <row r="3856" spans="1:6" x14ac:dyDescent="0.25">
      <c r="A3856">
        <v>41965</v>
      </c>
      <c r="B3856" s="1">
        <v>41628</v>
      </c>
      <c r="C3856" t="s">
        <v>7</v>
      </c>
      <c r="D3856" t="s">
        <v>6</v>
      </c>
      <c r="E3856">
        <v>353115</v>
      </c>
      <c r="F3856">
        <f>VLOOKUP(A3856,[1]Role_2019!$A:$B,2,FALSE)</f>
        <v>4564</v>
      </c>
    </row>
    <row r="3857" spans="1:6" x14ac:dyDescent="0.25">
      <c r="A3857">
        <v>14174</v>
      </c>
      <c r="B3857" s="1">
        <v>40330</v>
      </c>
      <c r="C3857" t="s">
        <v>7</v>
      </c>
      <c r="D3857" t="s">
        <v>6</v>
      </c>
      <c r="E3857">
        <v>331284</v>
      </c>
      <c r="F3857">
        <f>VLOOKUP(A3857,[1]Role_2019!$A:$B,2,FALSE)</f>
        <v>4564</v>
      </c>
    </row>
    <row r="3858" spans="1:6" x14ac:dyDescent="0.25">
      <c r="A3858">
        <v>12189</v>
      </c>
      <c r="B3858" s="1">
        <v>40820</v>
      </c>
      <c r="C3858" t="s">
        <v>8</v>
      </c>
      <c r="D3858" t="s">
        <v>9</v>
      </c>
      <c r="E3858">
        <v>21484</v>
      </c>
      <c r="F3858">
        <f>VLOOKUP(A3858,[1]Role_2019!$A:$B,2,FALSE)</f>
        <v>4564</v>
      </c>
    </row>
    <row r="3859" spans="1:6" x14ac:dyDescent="0.25">
      <c r="A3859">
        <v>42086</v>
      </c>
      <c r="B3859" s="1">
        <v>41423</v>
      </c>
      <c r="C3859" t="s">
        <v>11</v>
      </c>
      <c r="D3859" t="s">
        <v>6</v>
      </c>
      <c r="E3859">
        <v>0</v>
      </c>
      <c r="F3859">
        <f>VLOOKUP(A3859,[1]Role_2019!$A:$B,2,FALSE)</f>
        <v>4564</v>
      </c>
    </row>
    <row r="3860" spans="1:6" x14ac:dyDescent="0.25">
      <c r="A3860">
        <v>41226</v>
      </c>
      <c r="B3860" s="1">
        <v>41557</v>
      </c>
      <c r="C3860" t="s">
        <v>10</v>
      </c>
      <c r="D3860" t="s">
        <v>6</v>
      </c>
      <c r="E3860">
        <v>43726</v>
      </c>
      <c r="F3860">
        <f>VLOOKUP(A3860,[1]Role_2019!$A:$B,2,FALSE)</f>
        <v>3657</v>
      </c>
    </row>
    <row r="3861" spans="1:6" x14ac:dyDescent="0.25">
      <c r="A3861">
        <v>49621</v>
      </c>
      <c r="B3861" s="1">
        <v>41786</v>
      </c>
      <c r="C3861" t="s">
        <v>11</v>
      </c>
      <c r="D3861" t="s">
        <v>6</v>
      </c>
      <c r="E3861">
        <v>18808</v>
      </c>
      <c r="F3861">
        <f>VLOOKUP(A3861,[1]Role_2019!$A:$B,2,FALSE)</f>
        <v>4564</v>
      </c>
    </row>
    <row r="3862" spans="1:6" x14ac:dyDescent="0.25">
      <c r="A3862">
        <v>29231</v>
      </c>
      <c r="B3862" s="1">
        <v>42894</v>
      </c>
      <c r="C3862" t="s">
        <v>7</v>
      </c>
      <c r="D3862" t="s">
        <v>6</v>
      </c>
      <c r="E3862">
        <v>307879</v>
      </c>
      <c r="F3862">
        <f>VLOOKUP(A3862,[1]Role_2019!$A:$B,2,FALSE)</f>
        <v>2342</v>
      </c>
    </row>
    <row r="3863" spans="1:6" x14ac:dyDescent="0.25">
      <c r="A3863">
        <v>41824</v>
      </c>
      <c r="B3863" s="1">
        <v>40866</v>
      </c>
      <c r="C3863" t="s">
        <v>11</v>
      </c>
      <c r="D3863" t="s">
        <v>6</v>
      </c>
      <c r="E3863">
        <v>23501</v>
      </c>
      <c r="F3863">
        <f>VLOOKUP(A3863,[1]Role_2019!$A:$B,2,FALSE)</f>
        <v>4564</v>
      </c>
    </row>
    <row r="3864" spans="1:6" x14ac:dyDescent="0.25">
      <c r="A3864">
        <v>34710</v>
      </c>
      <c r="B3864" s="1">
        <v>43530</v>
      </c>
      <c r="C3864" t="s">
        <v>11</v>
      </c>
      <c r="D3864" t="s">
        <v>6</v>
      </c>
      <c r="E3864">
        <v>0</v>
      </c>
      <c r="F3864">
        <f>VLOOKUP(A3864,[1]Role_2019!$A:$B,2,FALSE)</f>
        <v>4564</v>
      </c>
    </row>
    <row r="3865" spans="1:6" x14ac:dyDescent="0.25">
      <c r="A3865">
        <v>18838</v>
      </c>
      <c r="B3865" s="1">
        <v>40372</v>
      </c>
      <c r="C3865" t="s">
        <v>7</v>
      </c>
      <c r="D3865" t="s">
        <v>6</v>
      </c>
      <c r="E3865">
        <v>0</v>
      </c>
      <c r="F3865">
        <f>VLOOKUP(A3865,[1]Role_2019!$A:$B,2,FALSE)</f>
        <v>4564</v>
      </c>
    </row>
    <row r="3866" spans="1:6" x14ac:dyDescent="0.25">
      <c r="A3866">
        <v>12274</v>
      </c>
      <c r="B3866" s="1">
        <v>43336</v>
      </c>
      <c r="C3866" t="s">
        <v>7</v>
      </c>
      <c r="D3866" t="s">
        <v>6</v>
      </c>
      <c r="E3866">
        <v>0</v>
      </c>
      <c r="F3866">
        <f>VLOOKUP(A3866,[1]Role_2019!$A:$B,2,FALSE)</f>
        <v>4564</v>
      </c>
    </row>
    <row r="3867" spans="1:6" x14ac:dyDescent="0.25">
      <c r="A3867">
        <v>31116</v>
      </c>
      <c r="B3867" s="1">
        <v>40789</v>
      </c>
      <c r="C3867" t="s">
        <v>7</v>
      </c>
      <c r="D3867" t="s">
        <v>6</v>
      </c>
      <c r="E3867">
        <v>343219</v>
      </c>
      <c r="F3867">
        <f>VLOOKUP(A3867,[1]Role_2019!$A:$B,2,FALSE)</f>
        <v>4564</v>
      </c>
    </row>
    <row r="3868" spans="1:6" x14ac:dyDescent="0.25">
      <c r="A3868">
        <v>58607</v>
      </c>
      <c r="B3868" s="1">
        <v>42950</v>
      </c>
      <c r="C3868" t="s">
        <v>11</v>
      </c>
      <c r="D3868" t="s">
        <v>6</v>
      </c>
      <c r="E3868">
        <v>7892</v>
      </c>
      <c r="F3868">
        <f>VLOOKUP(A3868,[1]Role_2019!$A:$B,2,FALSE)</f>
        <v>4564</v>
      </c>
    </row>
    <row r="3869" spans="1:6" x14ac:dyDescent="0.25">
      <c r="A3869">
        <v>39874</v>
      </c>
      <c r="B3869" s="1">
        <v>42487</v>
      </c>
      <c r="C3869" t="s">
        <v>11</v>
      </c>
      <c r="D3869" t="s">
        <v>6</v>
      </c>
      <c r="E3869">
        <v>5716</v>
      </c>
      <c r="F3869">
        <f>VLOOKUP(A3869,[1]Role_2019!$A:$B,2,FALSE)</f>
        <v>4564</v>
      </c>
    </row>
    <row r="3870" spans="1:6" x14ac:dyDescent="0.25">
      <c r="A3870">
        <v>36490</v>
      </c>
      <c r="B3870" s="1">
        <v>41527</v>
      </c>
      <c r="C3870" t="s">
        <v>7</v>
      </c>
      <c r="D3870" t="s">
        <v>9</v>
      </c>
      <c r="E3870">
        <v>232134</v>
      </c>
      <c r="F3870">
        <f>VLOOKUP(A3870,[1]Role_2019!$A:$B,2,FALSE)</f>
        <v>4564</v>
      </c>
    </row>
    <row r="3871" spans="1:6" x14ac:dyDescent="0.25">
      <c r="A3871">
        <v>18379</v>
      </c>
      <c r="B3871" s="1">
        <v>41219</v>
      </c>
      <c r="C3871" t="s">
        <v>11</v>
      </c>
      <c r="D3871" t="s">
        <v>6</v>
      </c>
      <c r="E3871">
        <v>33107</v>
      </c>
      <c r="F3871">
        <f>VLOOKUP(A3871,[1]Role_2019!$A:$B,2,FALSE)</f>
        <v>4564</v>
      </c>
    </row>
    <row r="3872" spans="1:6" x14ac:dyDescent="0.25">
      <c r="A3872">
        <v>15717</v>
      </c>
      <c r="B3872" s="1">
        <v>41720</v>
      </c>
      <c r="C3872" t="s">
        <v>10</v>
      </c>
      <c r="D3872" t="s">
        <v>6</v>
      </c>
      <c r="E3872">
        <v>60836</v>
      </c>
      <c r="F3872">
        <f>VLOOKUP(A3872,[1]Role_2019!$A:$B,2,FALSE)</f>
        <v>3657</v>
      </c>
    </row>
    <row r="3873" spans="1:6" x14ac:dyDescent="0.25">
      <c r="A3873">
        <v>19115</v>
      </c>
      <c r="B3873" s="1">
        <v>42082</v>
      </c>
      <c r="C3873" t="s">
        <v>11</v>
      </c>
      <c r="D3873" t="s">
        <v>6</v>
      </c>
      <c r="E3873">
        <v>13515</v>
      </c>
      <c r="F3873">
        <f>VLOOKUP(A3873,[1]Role_2019!$A:$B,2,FALSE)</f>
        <v>4564</v>
      </c>
    </row>
    <row r="3874" spans="1:6" x14ac:dyDescent="0.25">
      <c r="A3874">
        <v>56225</v>
      </c>
      <c r="B3874" s="1">
        <v>40526</v>
      </c>
      <c r="C3874" t="s">
        <v>7</v>
      </c>
      <c r="D3874" t="s">
        <v>6</v>
      </c>
      <c r="E3874">
        <v>0</v>
      </c>
      <c r="F3874">
        <f>VLOOKUP(A3874,[1]Role_2019!$A:$B,2,FALSE)</f>
        <v>4564</v>
      </c>
    </row>
    <row r="3875" spans="1:6" x14ac:dyDescent="0.25">
      <c r="A3875">
        <v>44896</v>
      </c>
      <c r="B3875" s="1">
        <v>40339</v>
      </c>
      <c r="C3875" t="s">
        <v>7</v>
      </c>
      <c r="D3875" t="s">
        <v>6</v>
      </c>
      <c r="E3875">
        <v>370900</v>
      </c>
      <c r="F3875">
        <f>VLOOKUP(A3875,[1]Role_2019!$A:$B,2,FALSE)</f>
        <v>2342</v>
      </c>
    </row>
    <row r="3876" spans="1:6" x14ac:dyDescent="0.25">
      <c r="A3876">
        <v>22498</v>
      </c>
      <c r="B3876" s="1">
        <v>43229</v>
      </c>
      <c r="C3876" t="s">
        <v>10</v>
      </c>
      <c r="D3876" t="s">
        <v>6</v>
      </c>
      <c r="E3876">
        <v>0</v>
      </c>
      <c r="F3876">
        <f>VLOOKUP(A3876,[1]Role_2019!$A:$B,2,FALSE)</f>
        <v>3657</v>
      </c>
    </row>
    <row r="3877" spans="1:6" x14ac:dyDescent="0.25">
      <c r="A3877">
        <v>24044</v>
      </c>
      <c r="B3877" s="1">
        <v>42833</v>
      </c>
      <c r="C3877" t="s">
        <v>7</v>
      </c>
      <c r="D3877" t="s">
        <v>6</v>
      </c>
      <c r="E3877">
        <v>0</v>
      </c>
      <c r="F3877">
        <f>VLOOKUP(A3877,[1]Role_2019!$A:$B,2,FALSE)</f>
        <v>4564</v>
      </c>
    </row>
    <row r="3878" spans="1:6" x14ac:dyDescent="0.25">
      <c r="A3878">
        <v>41687</v>
      </c>
      <c r="B3878" s="1">
        <v>42118</v>
      </c>
      <c r="C3878" t="s">
        <v>10</v>
      </c>
      <c r="D3878" t="s">
        <v>6</v>
      </c>
      <c r="E3878">
        <v>0</v>
      </c>
      <c r="F3878">
        <f>VLOOKUP(A3878,[1]Role_2019!$A:$B,2,FALSE)</f>
        <v>3657</v>
      </c>
    </row>
    <row r="3879" spans="1:6" x14ac:dyDescent="0.25">
      <c r="A3879">
        <v>38798</v>
      </c>
      <c r="B3879" s="1">
        <v>41377</v>
      </c>
      <c r="C3879" t="s">
        <v>11</v>
      </c>
      <c r="D3879" t="s">
        <v>6</v>
      </c>
      <c r="E3879">
        <v>16070</v>
      </c>
      <c r="F3879">
        <f>VLOOKUP(A3879,[1]Role_2019!$A:$B,2,FALSE)</f>
        <v>4564</v>
      </c>
    </row>
    <row r="3880" spans="1:6" x14ac:dyDescent="0.25">
      <c r="A3880">
        <v>24894</v>
      </c>
      <c r="B3880" s="1">
        <v>40528</v>
      </c>
      <c r="C3880" t="s">
        <v>11</v>
      </c>
      <c r="D3880" t="s">
        <v>6</v>
      </c>
      <c r="E3880">
        <v>15341</v>
      </c>
      <c r="F3880">
        <f>VLOOKUP(A3880,[1]Role_2019!$A:$B,2,FALSE)</f>
        <v>4564</v>
      </c>
    </row>
    <row r="3881" spans="1:6" x14ac:dyDescent="0.25">
      <c r="A3881">
        <v>47360</v>
      </c>
      <c r="B3881" s="1">
        <v>40646</v>
      </c>
      <c r="C3881" t="s">
        <v>7</v>
      </c>
      <c r="D3881" t="s">
        <v>6</v>
      </c>
      <c r="E3881">
        <v>379717</v>
      </c>
      <c r="F3881">
        <f>VLOOKUP(A3881,[1]Role_2019!$A:$B,2,FALSE)</f>
        <v>4564</v>
      </c>
    </row>
    <row r="3882" spans="1:6" x14ac:dyDescent="0.25">
      <c r="A3882">
        <v>54620</v>
      </c>
      <c r="B3882" s="1">
        <v>43580</v>
      </c>
      <c r="C3882" t="s">
        <v>7</v>
      </c>
      <c r="D3882" t="s">
        <v>6</v>
      </c>
      <c r="E3882">
        <v>0</v>
      </c>
      <c r="F3882">
        <f>VLOOKUP(A3882,[1]Role_2019!$A:$B,2,FALSE)</f>
        <v>4564</v>
      </c>
    </row>
    <row r="3883" spans="1:6" x14ac:dyDescent="0.25">
      <c r="A3883">
        <v>29045</v>
      </c>
      <c r="B3883" s="1">
        <v>40232</v>
      </c>
      <c r="C3883" t="s">
        <v>11</v>
      </c>
      <c r="D3883" t="s">
        <v>6</v>
      </c>
      <c r="E3883">
        <v>25391</v>
      </c>
      <c r="F3883">
        <f>VLOOKUP(A3883,[1]Role_2019!$A:$B,2,FALSE)</f>
        <v>4564</v>
      </c>
    </row>
    <row r="3884" spans="1:6" x14ac:dyDescent="0.25">
      <c r="A3884">
        <v>39325</v>
      </c>
      <c r="B3884" s="1">
        <v>43386</v>
      </c>
      <c r="C3884" t="s">
        <v>11</v>
      </c>
      <c r="D3884" t="s">
        <v>6</v>
      </c>
      <c r="E3884">
        <v>1681</v>
      </c>
      <c r="F3884">
        <f>VLOOKUP(A3884,[1]Role_2019!$A:$B,2,FALSE)</f>
        <v>4564</v>
      </c>
    </row>
    <row r="3885" spans="1:6" x14ac:dyDescent="0.25">
      <c r="A3885">
        <v>18862</v>
      </c>
      <c r="B3885" s="1">
        <v>42341</v>
      </c>
      <c r="C3885" t="s">
        <v>12</v>
      </c>
      <c r="D3885" t="s">
        <v>6</v>
      </c>
      <c r="E3885">
        <v>0</v>
      </c>
      <c r="F3885">
        <f>VLOOKUP(A3885,[1]Role_2019!$A:$B,2,FALSE)</f>
        <v>4564</v>
      </c>
    </row>
    <row r="3886" spans="1:6" x14ac:dyDescent="0.25">
      <c r="A3886">
        <v>31743</v>
      </c>
      <c r="B3886" s="1">
        <v>43370</v>
      </c>
      <c r="C3886" t="s">
        <v>7</v>
      </c>
      <c r="D3886" t="s">
        <v>6</v>
      </c>
      <c r="E3886">
        <v>0</v>
      </c>
      <c r="F3886">
        <f>VLOOKUP(A3886,[1]Role_2019!$A:$B,2,FALSE)</f>
        <v>4564</v>
      </c>
    </row>
    <row r="3887" spans="1:6" x14ac:dyDescent="0.25">
      <c r="A3887">
        <v>37291</v>
      </c>
      <c r="B3887" s="1">
        <v>42272</v>
      </c>
      <c r="C3887" t="s">
        <v>7</v>
      </c>
      <c r="D3887" t="s">
        <v>6</v>
      </c>
      <c r="E3887">
        <v>0</v>
      </c>
      <c r="F3887">
        <f>VLOOKUP(A3887,[1]Role_2019!$A:$B,2,FALSE)</f>
        <v>4564</v>
      </c>
    </row>
    <row r="3888" spans="1:6" x14ac:dyDescent="0.25">
      <c r="A3888">
        <v>46302</v>
      </c>
      <c r="B3888" s="1">
        <v>41107</v>
      </c>
      <c r="C3888" t="s">
        <v>7</v>
      </c>
      <c r="D3888" t="s">
        <v>6</v>
      </c>
      <c r="E3888">
        <v>183754</v>
      </c>
      <c r="F3888">
        <f>VLOOKUP(A3888,[1]Role_2019!$A:$B,2,FALSE)</f>
        <v>2342</v>
      </c>
    </row>
    <row r="3889" spans="1:6" x14ac:dyDescent="0.25">
      <c r="A3889">
        <v>16723</v>
      </c>
      <c r="B3889" s="1">
        <v>42866</v>
      </c>
      <c r="C3889" t="s">
        <v>7</v>
      </c>
      <c r="D3889" t="s">
        <v>6</v>
      </c>
      <c r="E3889">
        <v>0</v>
      </c>
      <c r="F3889">
        <f>VLOOKUP(A3889,[1]Role_2019!$A:$B,2,FALSE)</f>
        <v>4564</v>
      </c>
    </row>
    <row r="3890" spans="1:6" x14ac:dyDescent="0.25">
      <c r="A3890">
        <v>24858</v>
      </c>
      <c r="B3890" s="1">
        <v>43421</v>
      </c>
      <c r="C3890" t="s">
        <v>11</v>
      </c>
      <c r="D3890" t="s">
        <v>6</v>
      </c>
      <c r="E3890">
        <v>19297</v>
      </c>
      <c r="F3890">
        <f>VLOOKUP(A3890,[1]Role_2019!$A:$B,2,FALSE)</f>
        <v>4564</v>
      </c>
    </row>
    <row r="3891" spans="1:6" x14ac:dyDescent="0.25">
      <c r="A3891">
        <v>17871</v>
      </c>
      <c r="B3891" s="1">
        <v>42082</v>
      </c>
      <c r="C3891" t="s">
        <v>10</v>
      </c>
      <c r="D3891" t="s">
        <v>6</v>
      </c>
      <c r="E3891">
        <v>44458</v>
      </c>
      <c r="F3891">
        <f>VLOOKUP(A3891,[1]Role_2019!$A:$B,2,FALSE)</f>
        <v>3657</v>
      </c>
    </row>
    <row r="3892" spans="1:6" x14ac:dyDescent="0.25">
      <c r="A3892">
        <v>56126</v>
      </c>
      <c r="B3892" s="1">
        <v>41464</v>
      </c>
      <c r="C3892" t="s">
        <v>12</v>
      </c>
      <c r="D3892" t="s">
        <v>9</v>
      </c>
      <c r="E3892">
        <v>78428</v>
      </c>
      <c r="F3892">
        <f>VLOOKUP(A3892,[1]Role_2019!$A:$B,2,FALSE)</f>
        <v>4564</v>
      </c>
    </row>
    <row r="3893" spans="1:6" x14ac:dyDescent="0.25">
      <c r="A3893">
        <v>55480</v>
      </c>
      <c r="B3893" s="1">
        <v>40960</v>
      </c>
      <c r="C3893" t="s">
        <v>11</v>
      </c>
      <c r="D3893" t="s">
        <v>6</v>
      </c>
      <c r="E3893">
        <v>31622</v>
      </c>
      <c r="F3893">
        <f>VLOOKUP(A3893,[1]Role_2019!$A:$B,2,FALSE)</f>
        <v>4564</v>
      </c>
    </row>
    <row r="3894" spans="1:6" x14ac:dyDescent="0.25">
      <c r="A3894">
        <v>20441</v>
      </c>
      <c r="B3894" s="1">
        <v>41941</v>
      </c>
      <c r="C3894" t="s">
        <v>7</v>
      </c>
      <c r="D3894" t="s">
        <v>6</v>
      </c>
      <c r="E3894">
        <v>280437</v>
      </c>
      <c r="F3894">
        <f>VLOOKUP(A3894,[1]Role_2019!$A:$B,2,FALSE)</f>
        <v>4564</v>
      </c>
    </row>
    <row r="3895" spans="1:6" x14ac:dyDescent="0.25">
      <c r="A3895">
        <v>11904</v>
      </c>
      <c r="B3895" s="1">
        <v>41997</v>
      </c>
      <c r="C3895" t="s">
        <v>12</v>
      </c>
      <c r="D3895" t="s">
        <v>6</v>
      </c>
      <c r="E3895">
        <v>0</v>
      </c>
      <c r="F3895">
        <f>VLOOKUP(A3895,[1]Role_2019!$A:$B,2,FALSE)</f>
        <v>4564</v>
      </c>
    </row>
    <row r="3896" spans="1:6" x14ac:dyDescent="0.25">
      <c r="A3896">
        <v>22376</v>
      </c>
      <c r="B3896" s="1">
        <v>41559</v>
      </c>
      <c r="C3896" t="s">
        <v>10</v>
      </c>
      <c r="D3896" t="s">
        <v>6</v>
      </c>
      <c r="E3896">
        <v>28122</v>
      </c>
      <c r="F3896">
        <f>VLOOKUP(A3896,[1]Role_2019!$A:$B,2,FALSE)</f>
        <v>3657</v>
      </c>
    </row>
    <row r="3897" spans="1:6" x14ac:dyDescent="0.25">
      <c r="A3897">
        <v>23321</v>
      </c>
      <c r="B3897" s="1">
        <v>42969</v>
      </c>
      <c r="C3897" t="s">
        <v>7</v>
      </c>
      <c r="D3897" t="s">
        <v>6</v>
      </c>
      <c r="E3897">
        <v>0</v>
      </c>
      <c r="F3897">
        <f>VLOOKUP(A3897,[1]Role_2019!$A:$B,2,FALSE)</f>
        <v>4564</v>
      </c>
    </row>
    <row r="3898" spans="1:6" x14ac:dyDescent="0.25">
      <c r="A3898">
        <v>18623</v>
      </c>
      <c r="B3898" s="1">
        <v>40387</v>
      </c>
      <c r="C3898" t="s">
        <v>10</v>
      </c>
      <c r="D3898" t="s">
        <v>6</v>
      </c>
      <c r="E3898">
        <v>36434</v>
      </c>
      <c r="F3898">
        <f>VLOOKUP(A3898,[1]Role_2019!$A:$B,2,FALSE)</f>
        <v>3657</v>
      </c>
    </row>
    <row r="3899" spans="1:6" x14ac:dyDescent="0.25">
      <c r="A3899">
        <v>41106</v>
      </c>
      <c r="B3899" s="1">
        <v>43446</v>
      </c>
      <c r="C3899" t="s">
        <v>11</v>
      </c>
      <c r="D3899" t="s">
        <v>6</v>
      </c>
      <c r="E3899">
        <v>26472</v>
      </c>
      <c r="F3899">
        <f>VLOOKUP(A3899,[1]Role_2019!$A:$B,2,FALSE)</f>
        <v>4564</v>
      </c>
    </row>
    <row r="3900" spans="1:6" x14ac:dyDescent="0.25">
      <c r="A3900">
        <v>11904</v>
      </c>
      <c r="B3900" s="1">
        <v>40548</v>
      </c>
      <c r="C3900" t="s">
        <v>7</v>
      </c>
      <c r="D3900" t="s">
        <v>6</v>
      </c>
      <c r="E3900">
        <v>349448</v>
      </c>
      <c r="F3900">
        <f>VLOOKUP(A3900,[1]Role_2019!$A:$B,2,FALSE)</f>
        <v>4564</v>
      </c>
    </row>
    <row r="3901" spans="1:6" x14ac:dyDescent="0.25">
      <c r="A3901">
        <v>28946</v>
      </c>
      <c r="B3901" s="1">
        <v>42444</v>
      </c>
      <c r="C3901" t="s">
        <v>12</v>
      </c>
      <c r="D3901" t="s">
        <v>6</v>
      </c>
      <c r="E3901">
        <v>36784</v>
      </c>
      <c r="F3901">
        <f>VLOOKUP(A3901,[1]Role_2019!$A:$B,2,FALSE)</f>
        <v>4564</v>
      </c>
    </row>
    <row r="3902" spans="1:6" x14ac:dyDescent="0.25">
      <c r="A3902">
        <v>39811</v>
      </c>
      <c r="B3902" s="1">
        <v>40256</v>
      </c>
      <c r="C3902" t="s">
        <v>11</v>
      </c>
      <c r="D3902" t="s">
        <v>6</v>
      </c>
      <c r="E3902">
        <v>14642</v>
      </c>
      <c r="F3902">
        <f>VLOOKUP(A3902,[1]Role_2019!$A:$B,2,FALSE)</f>
        <v>4564</v>
      </c>
    </row>
    <row r="3903" spans="1:6" x14ac:dyDescent="0.25">
      <c r="A3903">
        <v>10580</v>
      </c>
      <c r="B3903" s="1">
        <v>43231</v>
      </c>
      <c r="C3903" t="s">
        <v>7</v>
      </c>
      <c r="D3903" t="s">
        <v>6</v>
      </c>
      <c r="E3903">
        <v>330439</v>
      </c>
      <c r="F3903">
        <f>VLOOKUP(A3903,[1]Role_2019!$A:$B,2,FALSE)</f>
        <v>4564</v>
      </c>
    </row>
    <row r="3904" spans="1:6" x14ac:dyDescent="0.25">
      <c r="A3904">
        <v>50002</v>
      </c>
      <c r="B3904" s="1">
        <v>40493</v>
      </c>
      <c r="C3904" t="s">
        <v>11</v>
      </c>
      <c r="D3904" t="s">
        <v>6</v>
      </c>
      <c r="E3904">
        <v>19757</v>
      </c>
      <c r="F3904">
        <f>VLOOKUP(A3904,[1]Role_2019!$A:$B,2,FALSE)</f>
        <v>4564</v>
      </c>
    </row>
    <row r="3905" spans="1:6" x14ac:dyDescent="0.25">
      <c r="A3905">
        <v>23528</v>
      </c>
      <c r="B3905" s="1">
        <v>42691</v>
      </c>
      <c r="C3905" t="s">
        <v>11</v>
      </c>
      <c r="D3905" t="s">
        <v>6</v>
      </c>
      <c r="E3905">
        <v>-1275</v>
      </c>
      <c r="F3905">
        <f>VLOOKUP(A3905,[1]Role_2019!$A:$B,2,FALSE)</f>
        <v>4564</v>
      </c>
    </row>
    <row r="3906" spans="1:6" x14ac:dyDescent="0.25">
      <c r="A3906">
        <v>53821</v>
      </c>
      <c r="B3906" s="1">
        <v>42880</v>
      </c>
      <c r="C3906" t="s">
        <v>7</v>
      </c>
      <c r="D3906" t="s">
        <v>9</v>
      </c>
      <c r="E3906">
        <v>259421</v>
      </c>
      <c r="F3906">
        <f>VLOOKUP(A3906,[1]Role_2019!$A:$B,2,FALSE)</f>
        <v>4564</v>
      </c>
    </row>
    <row r="3907" spans="1:6" x14ac:dyDescent="0.25">
      <c r="A3907">
        <v>45708</v>
      </c>
      <c r="B3907" s="1">
        <v>42594</v>
      </c>
      <c r="C3907" t="s">
        <v>7</v>
      </c>
      <c r="D3907" t="s">
        <v>6</v>
      </c>
      <c r="E3907">
        <v>0</v>
      </c>
      <c r="F3907">
        <f>VLOOKUP(A3907,[1]Role_2019!$A:$B,2,FALSE)</f>
        <v>4564</v>
      </c>
    </row>
    <row r="3908" spans="1:6" x14ac:dyDescent="0.25">
      <c r="A3908">
        <v>39986</v>
      </c>
      <c r="B3908" s="1">
        <v>41975</v>
      </c>
      <c r="C3908" t="s">
        <v>7</v>
      </c>
      <c r="D3908" t="s">
        <v>6</v>
      </c>
      <c r="E3908">
        <v>242529</v>
      </c>
      <c r="F3908">
        <f>VLOOKUP(A3908,[1]Role_2019!$A:$B,2,FALSE)</f>
        <v>4564</v>
      </c>
    </row>
    <row r="3909" spans="1:6" x14ac:dyDescent="0.25">
      <c r="A3909">
        <v>51496</v>
      </c>
      <c r="B3909" s="1">
        <v>40367</v>
      </c>
      <c r="C3909" t="s">
        <v>7</v>
      </c>
      <c r="D3909" t="s">
        <v>6</v>
      </c>
      <c r="E3909">
        <v>484907</v>
      </c>
      <c r="F3909">
        <f>VLOOKUP(A3909,[1]Role_2019!$A:$B,2,FALSE)</f>
        <v>4564</v>
      </c>
    </row>
    <row r="3910" spans="1:6" x14ac:dyDescent="0.25">
      <c r="A3910">
        <v>10214</v>
      </c>
      <c r="B3910" s="1">
        <v>43524</v>
      </c>
      <c r="C3910" t="s">
        <v>7</v>
      </c>
      <c r="D3910" t="s">
        <v>6</v>
      </c>
      <c r="E3910">
        <v>269828</v>
      </c>
      <c r="F3910">
        <f>VLOOKUP(A3910,[1]Role_2019!$A:$B,2,FALSE)</f>
        <v>4564</v>
      </c>
    </row>
    <row r="3911" spans="1:6" x14ac:dyDescent="0.25">
      <c r="A3911">
        <v>15152</v>
      </c>
      <c r="B3911" s="1">
        <v>41948</v>
      </c>
      <c r="C3911" t="s">
        <v>12</v>
      </c>
      <c r="D3911" t="s">
        <v>6</v>
      </c>
      <c r="E3911">
        <v>42104</v>
      </c>
      <c r="F3911">
        <f>VLOOKUP(A3911,[1]Role_2019!$A:$B,2,FALSE)</f>
        <v>4564</v>
      </c>
    </row>
    <row r="3912" spans="1:6" x14ac:dyDescent="0.25">
      <c r="A3912">
        <v>11890</v>
      </c>
      <c r="B3912" s="1">
        <v>43379</v>
      </c>
      <c r="C3912" t="s">
        <v>7</v>
      </c>
      <c r="D3912" t="s">
        <v>6</v>
      </c>
      <c r="E3912">
        <v>412844</v>
      </c>
      <c r="F3912">
        <f>VLOOKUP(A3912,[1]Role_2019!$A:$B,2,FALSE)</f>
        <v>4564</v>
      </c>
    </row>
    <row r="3913" spans="1:6" x14ac:dyDescent="0.25">
      <c r="A3913">
        <v>30344</v>
      </c>
      <c r="B3913" s="1">
        <v>41516</v>
      </c>
      <c r="C3913" t="s">
        <v>11</v>
      </c>
      <c r="D3913" t="s">
        <v>9</v>
      </c>
      <c r="E3913">
        <v>15318</v>
      </c>
      <c r="F3913">
        <f>VLOOKUP(A3913,[1]Role_2019!$A:$B,2,FALSE)</f>
        <v>4564</v>
      </c>
    </row>
    <row r="3914" spans="1:6" x14ac:dyDescent="0.25">
      <c r="A3914">
        <v>44695</v>
      </c>
      <c r="B3914" s="1">
        <v>43419</v>
      </c>
      <c r="C3914" t="s">
        <v>7</v>
      </c>
      <c r="D3914" t="s">
        <v>6</v>
      </c>
      <c r="E3914">
        <v>0</v>
      </c>
      <c r="F3914">
        <f>VLOOKUP(A3914,[1]Role_2019!$A:$B,2,FALSE)</f>
        <v>4564</v>
      </c>
    </row>
    <row r="3915" spans="1:6" x14ac:dyDescent="0.25">
      <c r="A3915">
        <v>51984</v>
      </c>
      <c r="B3915" s="1">
        <v>42644</v>
      </c>
      <c r="C3915" t="s">
        <v>7</v>
      </c>
      <c r="D3915" t="s">
        <v>6</v>
      </c>
      <c r="E3915">
        <v>0</v>
      </c>
      <c r="F3915">
        <f>VLOOKUP(A3915,[1]Role_2019!$A:$B,2,FALSE)</f>
        <v>2342</v>
      </c>
    </row>
    <row r="3916" spans="1:6" x14ac:dyDescent="0.25">
      <c r="A3916">
        <v>36565</v>
      </c>
      <c r="B3916" s="1">
        <v>41102</v>
      </c>
      <c r="C3916" t="s">
        <v>11</v>
      </c>
      <c r="D3916" t="s">
        <v>6</v>
      </c>
      <c r="E3916">
        <v>21726</v>
      </c>
      <c r="F3916">
        <f>VLOOKUP(A3916,[1]Role_2019!$A:$B,2,FALSE)</f>
        <v>4564</v>
      </c>
    </row>
    <row r="3917" spans="1:6" x14ac:dyDescent="0.25">
      <c r="A3917">
        <v>58810</v>
      </c>
      <c r="B3917" s="1">
        <v>42914</v>
      </c>
      <c r="C3917" t="s">
        <v>11</v>
      </c>
      <c r="D3917" t="s">
        <v>9</v>
      </c>
      <c r="E3917">
        <v>0</v>
      </c>
      <c r="F3917">
        <f>VLOOKUP(A3917,[1]Role_2019!$A:$B,2,FALSE)</f>
        <v>4564</v>
      </c>
    </row>
    <row r="3918" spans="1:6" x14ac:dyDescent="0.25">
      <c r="A3918">
        <v>29602</v>
      </c>
      <c r="B3918" s="1">
        <v>42005</v>
      </c>
      <c r="C3918" t="s">
        <v>10</v>
      </c>
      <c r="D3918" t="s">
        <v>9</v>
      </c>
      <c r="E3918">
        <v>39065</v>
      </c>
      <c r="F3918">
        <f>VLOOKUP(A3918,[1]Role_2019!$A:$B,2,FALSE)</f>
        <v>3657</v>
      </c>
    </row>
    <row r="3919" spans="1:6" x14ac:dyDescent="0.25">
      <c r="A3919">
        <v>51903</v>
      </c>
      <c r="B3919" s="1">
        <v>41060</v>
      </c>
      <c r="C3919" t="s">
        <v>7</v>
      </c>
      <c r="D3919" t="s">
        <v>6</v>
      </c>
      <c r="E3919">
        <v>444280</v>
      </c>
      <c r="F3919">
        <f>VLOOKUP(A3919,[1]Role_2019!$A:$B,2,FALSE)</f>
        <v>2342</v>
      </c>
    </row>
    <row r="3920" spans="1:6" x14ac:dyDescent="0.25">
      <c r="A3920">
        <v>56136</v>
      </c>
      <c r="B3920" s="1">
        <v>41383</v>
      </c>
      <c r="C3920" t="s">
        <v>7</v>
      </c>
      <c r="D3920" t="s">
        <v>6</v>
      </c>
      <c r="E3920">
        <v>251186</v>
      </c>
      <c r="F3920">
        <f>VLOOKUP(A3920,[1]Role_2019!$A:$B,2,FALSE)</f>
        <v>4564</v>
      </c>
    </row>
    <row r="3921" spans="1:6" x14ac:dyDescent="0.25">
      <c r="A3921">
        <v>55631</v>
      </c>
      <c r="B3921" s="1">
        <v>42917</v>
      </c>
      <c r="C3921" t="s">
        <v>5</v>
      </c>
      <c r="D3921" t="s">
        <v>6</v>
      </c>
      <c r="E3921">
        <v>7089</v>
      </c>
      <c r="F3921">
        <f>VLOOKUP(A3921,[1]Role_2019!$A:$B,2,FALSE)</f>
        <v>3657</v>
      </c>
    </row>
    <row r="3922" spans="1:6" x14ac:dyDescent="0.25">
      <c r="A3922">
        <v>42237</v>
      </c>
      <c r="B3922" s="1">
        <v>42304</v>
      </c>
      <c r="C3922" t="s">
        <v>7</v>
      </c>
      <c r="D3922" t="s">
        <v>6</v>
      </c>
      <c r="E3922">
        <v>215299</v>
      </c>
      <c r="F3922">
        <f>VLOOKUP(A3922,[1]Role_2019!$A:$B,2,FALSE)</f>
        <v>2342</v>
      </c>
    </row>
    <row r="3923" spans="1:6" x14ac:dyDescent="0.25">
      <c r="A3923">
        <v>14523</v>
      </c>
      <c r="B3923" s="1">
        <v>41671</v>
      </c>
      <c r="C3923" t="s">
        <v>7</v>
      </c>
      <c r="D3923" t="s">
        <v>6</v>
      </c>
      <c r="E3923">
        <v>415503</v>
      </c>
      <c r="F3923">
        <f>VLOOKUP(A3923,[1]Role_2019!$A:$B,2,FALSE)</f>
        <v>2342</v>
      </c>
    </row>
    <row r="3924" spans="1:6" x14ac:dyDescent="0.25">
      <c r="A3924">
        <v>13098</v>
      </c>
      <c r="B3924" s="1">
        <v>42500</v>
      </c>
      <c r="C3924" t="s">
        <v>11</v>
      </c>
      <c r="D3924" t="s">
        <v>6</v>
      </c>
      <c r="E3924">
        <v>0</v>
      </c>
      <c r="F3924">
        <f>VLOOKUP(A3924,[1]Role_2019!$A:$B,2,FALSE)</f>
        <v>4564</v>
      </c>
    </row>
    <row r="3925" spans="1:6" x14ac:dyDescent="0.25">
      <c r="A3925">
        <v>49658</v>
      </c>
      <c r="B3925" s="1">
        <v>43278</v>
      </c>
      <c r="C3925" t="s">
        <v>12</v>
      </c>
      <c r="D3925" t="s">
        <v>6</v>
      </c>
      <c r="E3925">
        <v>15037</v>
      </c>
      <c r="F3925">
        <f>VLOOKUP(A3925,[1]Role_2019!$A:$B,2,FALSE)</f>
        <v>4564</v>
      </c>
    </row>
    <row r="3926" spans="1:6" x14ac:dyDescent="0.25">
      <c r="A3926">
        <v>11959</v>
      </c>
      <c r="B3926" s="1">
        <v>43286</v>
      </c>
      <c r="C3926" t="s">
        <v>5</v>
      </c>
      <c r="D3926" t="s">
        <v>6</v>
      </c>
      <c r="E3926">
        <v>0</v>
      </c>
      <c r="F3926">
        <f>VLOOKUP(A3926,[1]Role_2019!$A:$B,2,FALSE)</f>
        <v>3657</v>
      </c>
    </row>
    <row r="3927" spans="1:6" x14ac:dyDescent="0.25">
      <c r="A3927">
        <v>24221</v>
      </c>
      <c r="B3927" s="1">
        <v>41842</v>
      </c>
      <c r="C3927" t="s">
        <v>11</v>
      </c>
      <c r="D3927" t="s">
        <v>6</v>
      </c>
      <c r="E3927">
        <v>20949</v>
      </c>
      <c r="F3927">
        <f>VLOOKUP(A3927,[1]Role_2019!$A:$B,2,FALSE)</f>
        <v>4564</v>
      </c>
    </row>
    <row r="3928" spans="1:6" x14ac:dyDescent="0.25">
      <c r="A3928">
        <v>41892</v>
      </c>
      <c r="B3928" s="1">
        <v>43550</v>
      </c>
      <c r="C3928" t="s">
        <v>5</v>
      </c>
      <c r="D3928" t="s">
        <v>6</v>
      </c>
      <c r="E3928">
        <v>4945</v>
      </c>
      <c r="F3928">
        <f>VLOOKUP(A3928,[1]Role_2019!$A:$B,2,FALSE)</f>
        <v>3657</v>
      </c>
    </row>
    <row r="3929" spans="1:6" x14ac:dyDescent="0.25">
      <c r="A3929">
        <v>58027</v>
      </c>
      <c r="B3929" s="1">
        <v>42453</v>
      </c>
      <c r="C3929" t="s">
        <v>5</v>
      </c>
      <c r="D3929" t="s">
        <v>6</v>
      </c>
      <c r="E3929">
        <v>5822</v>
      </c>
      <c r="F3929">
        <f>VLOOKUP(A3929,[1]Role_2019!$A:$B,2,FALSE)</f>
        <v>3657</v>
      </c>
    </row>
    <row r="3930" spans="1:6" x14ac:dyDescent="0.25">
      <c r="A3930">
        <v>32820</v>
      </c>
      <c r="B3930" s="1">
        <v>42892</v>
      </c>
      <c r="C3930" t="s">
        <v>10</v>
      </c>
      <c r="D3930" t="s">
        <v>6</v>
      </c>
      <c r="E3930">
        <v>16149</v>
      </c>
      <c r="F3930">
        <f>VLOOKUP(A3930,[1]Role_2019!$A:$B,2,FALSE)</f>
        <v>3657</v>
      </c>
    </row>
    <row r="3931" spans="1:6" x14ac:dyDescent="0.25">
      <c r="A3931">
        <v>58949</v>
      </c>
      <c r="B3931" s="1">
        <v>41341</v>
      </c>
      <c r="C3931" t="s">
        <v>5</v>
      </c>
      <c r="D3931" t="s">
        <v>6</v>
      </c>
      <c r="E3931">
        <v>0</v>
      </c>
      <c r="F3931">
        <f>VLOOKUP(A3931,[1]Role_2019!$A:$B,2,FALSE)</f>
        <v>3657</v>
      </c>
    </row>
    <row r="3932" spans="1:6" x14ac:dyDescent="0.25">
      <c r="A3932">
        <v>23719</v>
      </c>
      <c r="B3932" s="1">
        <v>43252</v>
      </c>
      <c r="C3932" t="s">
        <v>7</v>
      </c>
      <c r="D3932" t="s">
        <v>6</v>
      </c>
      <c r="E3932">
        <v>253423</v>
      </c>
      <c r="F3932">
        <f>VLOOKUP(A3932,[1]Role_2019!$A:$B,2,FALSE)</f>
        <v>4564</v>
      </c>
    </row>
    <row r="3933" spans="1:6" x14ac:dyDescent="0.25">
      <c r="A3933">
        <v>23978</v>
      </c>
      <c r="B3933" s="1">
        <v>42105</v>
      </c>
      <c r="C3933" t="s">
        <v>5</v>
      </c>
      <c r="D3933" t="s">
        <v>6</v>
      </c>
      <c r="E3933">
        <v>4666</v>
      </c>
      <c r="F3933">
        <f>VLOOKUP(A3933,[1]Role_2019!$A:$B,2,FALSE)</f>
        <v>3657</v>
      </c>
    </row>
    <row r="3934" spans="1:6" x14ac:dyDescent="0.25">
      <c r="A3934">
        <v>19566</v>
      </c>
      <c r="B3934" s="1">
        <v>40967</v>
      </c>
      <c r="C3934" t="s">
        <v>5</v>
      </c>
      <c r="D3934" t="s">
        <v>6</v>
      </c>
      <c r="E3934">
        <v>0</v>
      </c>
      <c r="F3934">
        <f>VLOOKUP(A3934,[1]Role_2019!$A:$B,2,FALSE)</f>
        <v>3657</v>
      </c>
    </row>
    <row r="3935" spans="1:6" x14ac:dyDescent="0.25">
      <c r="A3935">
        <v>23011</v>
      </c>
      <c r="B3935" s="1">
        <v>42473</v>
      </c>
      <c r="C3935" t="s">
        <v>5</v>
      </c>
      <c r="D3935" t="s">
        <v>6</v>
      </c>
      <c r="E3935">
        <v>5197</v>
      </c>
      <c r="F3935">
        <f>VLOOKUP(A3935,[1]Role_2019!$A:$B,2,FALSE)</f>
        <v>3657</v>
      </c>
    </row>
    <row r="3936" spans="1:6" x14ac:dyDescent="0.25">
      <c r="A3936">
        <v>46645</v>
      </c>
      <c r="B3936" s="1">
        <v>40799</v>
      </c>
      <c r="C3936" t="s">
        <v>11</v>
      </c>
      <c r="D3936" t="s">
        <v>6</v>
      </c>
      <c r="E3936">
        <v>17353</v>
      </c>
      <c r="F3936">
        <f>VLOOKUP(A3936,[1]Role_2019!$A:$B,2,FALSE)</f>
        <v>4564</v>
      </c>
    </row>
    <row r="3937" spans="1:6" x14ac:dyDescent="0.25">
      <c r="A3937">
        <v>48171</v>
      </c>
      <c r="B3937" s="1">
        <v>41990</v>
      </c>
      <c r="C3937" t="s">
        <v>7</v>
      </c>
      <c r="D3937" t="s">
        <v>6</v>
      </c>
      <c r="E3937">
        <v>404524</v>
      </c>
      <c r="F3937">
        <f>VLOOKUP(A3937,[1]Role_2019!$A:$B,2,FALSE)</f>
        <v>4564</v>
      </c>
    </row>
    <row r="3938" spans="1:6" x14ac:dyDescent="0.25">
      <c r="A3938">
        <v>45041</v>
      </c>
      <c r="B3938" s="1">
        <v>42874</v>
      </c>
      <c r="C3938" t="s">
        <v>7</v>
      </c>
      <c r="D3938" t="s">
        <v>6</v>
      </c>
      <c r="E3938">
        <v>340374</v>
      </c>
      <c r="F3938">
        <f>VLOOKUP(A3938,[1]Role_2019!$A:$B,2,FALSE)</f>
        <v>4564</v>
      </c>
    </row>
    <row r="3939" spans="1:6" x14ac:dyDescent="0.25">
      <c r="A3939">
        <v>14577</v>
      </c>
      <c r="B3939" s="1">
        <v>42460</v>
      </c>
      <c r="C3939" t="s">
        <v>11</v>
      </c>
      <c r="D3939" t="s">
        <v>6</v>
      </c>
      <c r="E3939">
        <v>21127</v>
      </c>
      <c r="F3939">
        <f>VLOOKUP(A3939,[1]Role_2019!$A:$B,2,FALSE)</f>
        <v>4564</v>
      </c>
    </row>
    <row r="3940" spans="1:6" x14ac:dyDescent="0.25">
      <c r="A3940">
        <v>12377</v>
      </c>
      <c r="B3940" s="1">
        <v>41087</v>
      </c>
      <c r="C3940" t="s">
        <v>5</v>
      </c>
      <c r="D3940" t="s">
        <v>6</v>
      </c>
      <c r="E3940">
        <v>5222</v>
      </c>
      <c r="F3940">
        <f>VLOOKUP(A3940,[1]Role_2019!$A:$B,2,FALSE)</f>
        <v>3657</v>
      </c>
    </row>
    <row r="3941" spans="1:6" x14ac:dyDescent="0.25">
      <c r="A3941">
        <v>28081</v>
      </c>
      <c r="B3941" s="1">
        <v>40880</v>
      </c>
      <c r="C3941" t="s">
        <v>12</v>
      </c>
      <c r="D3941" t="s">
        <v>6</v>
      </c>
      <c r="E3941">
        <v>53586</v>
      </c>
      <c r="F3941">
        <f>VLOOKUP(A3941,[1]Role_2019!$A:$B,2,FALSE)</f>
        <v>4564</v>
      </c>
    </row>
    <row r="3942" spans="1:6" x14ac:dyDescent="0.25">
      <c r="A3942">
        <v>43159</v>
      </c>
      <c r="B3942" s="1">
        <v>40625</v>
      </c>
      <c r="C3942" t="s">
        <v>7</v>
      </c>
      <c r="D3942" t="s">
        <v>6</v>
      </c>
      <c r="E3942">
        <v>358028</v>
      </c>
      <c r="F3942">
        <f>VLOOKUP(A3942,[1]Role_2019!$A:$B,2,FALSE)</f>
        <v>2342</v>
      </c>
    </row>
    <row r="3943" spans="1:6" x14ac:dyDescent="0.25">
      <c r="A3943">
        <v>10180</v>
      </c>
      <c r="B3943" s="1">
        <v>41171</v>
      </c>
      <c r="C3943" t="s">
        <v>7</v>
      </c>
      <c r="D3943" t="s">
        <v>6</v>
      </c>
      <c r="E3943">
        <v>329821</v>
      </c>
      <c r="F3943">
        <f>VLOOKUP(A3943,[1]Role_2019!$A:$B,2,FALSE)</f>
        <v>4564</v>
      </c>
    </row>
    <row r="3944" spans="1:6" x14ac:dyDescent="0.25">
      <c r="A3944">
        <v>57379</v>
      </c>
      <c r="B3944" s="1">
        <v>41550</v>
      </c>
      <c r="C3944" t="s">
        <v>11</v>
      </c>
      <c r="D3944" t="s">
        <v>6</v>
      </c>
      <c r="E3944">
        <v>10479</v>
      </c>
      <c r="F3944">
        <f>VLOOKUP(A3944,[1]Role_2019!$A:$B,2,FALSE)</f>
        <v>4564</v>
      </c>
    </row>
    <row r="3945" spans="1:6" x14ac:dyDescent="0.25">
      <c r="A3945">
        <v>15949</v>
      </c>
      <c r="B3945" s="1">
        <v>43432</v>
      </c>
      <c r="C3945" t="s">
        <v>11</v>
      </c>
      <c r="D3945" t="s">
        <v>9</v>
      </c>
      <c r="E3945">
        <v>0</v>
      </c>
      <c r="F3945">
        <f>VLOOKUP(A3945,[1]Role_2019!$A:$B,2,FALSE)</f>
        <v>4564</v>
      </c>
    </row>
    <row r="3946" spans="1:6" x14ac:dyDescent="0.25">
      <c r="A3946">
        <v>19395</v>
      </c>
      <c r="B3946" s="1">
        <v>40472</v>
      </c>
      <c r="C3946" t="s">
        <v>10</v>
      </c>
      <c r="D3946" t="s">
        <v>6</v>
      </c>
      <c r="E3946">
        <v>0</v>
      </c>
      <c r="F3946">
        <f>VLOOKUP(A3946,[1]Role_2019!$A:$B,2,FALSE)</f>
        <v>3657</v>
      </c>
    </row>
    <row r="3947" spans="1:6" x14ac:dyDescent="0.25">
      <c r="A3947">
        <v>25049</v>
      </c>
      <c r="B3947" s="1">
        <v>41647</v>
      </c>
      <c r="C3947" t="s">
        <v>5</v>
      </c>
      <c r="D3947" t="s">
        <v>6</v>
      </c>
      <c r="E3947">
        <v>6064</v>
      </c>
      <c r="F3947">
        <f>VLOOKUP(A3947,[1]Role_2019!$A:$B,2,FALSE)</f>
        <v>3657</v>
      </c>
    </row>
    <row r="3948" spans="1:6" x14ac:dyDescent="0.25">
      <c r="A3948">
        <v>45284</v>
      </c>
      <c r="B3948" s="1">
        <v>40263</v>
      </c>
      <c r="C3948" t="s">
        <v>5</v>
      </c>
      <c r="D3948" t="s">
        <v>6</v>
      </c>
      <c r="E3948">
        <v>0</v>
      </c>
      <c r="F3948">
        <f>VLOOKUP(A3948,[1]Role_2019!$A:$B,2,FALSE)</f>
        <v>3657</v>
      </c>
    </row>
    <row r="3949" spans="1:6" x14ac:dyDescent="0.25">
      <c r="A3949">
        <v>35592</v>
      </c>
      <c r="B3949" s="1">
        <v>40346</v>
      </c>
      <c r="C3949" t="s">
        <v>7</v>
      </c>
      <c r="D3949" t="s">
        <v>6</v>
      </c>
      <c r="E3949">
        <v>408211</v>
      </c>
      <c r="F3949">
        <f>VLOOKUP(A3949,[1]Role_2019!$A:$B,2,FALSE)</f>
        <v>4564</v>
      </c>
    </row>
    <row r="3950" spans="1:6" x14ac:dyDescent="0.25">
      <c r="A3950">
        <v>14194</v>
      </c>
      <c r="B3950" s="1">
        <v>40905</v>
      </c>
      <c r="C3950" t="s">
        <v>11</v>
      </c>
      <c r="D3950" t="s">
        <v>6</v>
      </c>
      <c r="E3950">
        <v>11198</v>
      </c>
      <c r="F3950">
        <f>VLOOKUP(A3950,[1]Role_2019!$A:$B,2,FALSE)</f>
        <v>4564</v>
      </c>
    </row>
    <row r="3951" spans="1:6" x14ac:dyDescent="0.25">
      <c r="A3951">
        <v>45390</v>
      </c>
      <c r="B3951" s="1">
        <v>41411</v>
      </c>
      <c r="C3951" t="s">
        <v>5</v>
      </c>
      <c r="D3951" t="s">
        <v>9</v>
      </c>
      <c r="E3951">
        <v>5224</v>
      </c>
      <c r="F3951">
        <f>VLOOKUP(A3951,[1]Role_2019!$A:$B,2,FALSE)</f>
        <v>3657</v>
      </c>
    </row>
    <row r="3952" spans="1:6" x14ac:dyDescent="0.25">
      <c r="A3952">
        <v>14330</v>
      </c>
      <c r="B3952" s="1">
        <v>42403</v>
      </c>
      <c r="C3952" t="s">
        <v>12</v>
      </c>
      <c r="D3952" t="s">
        <v>6</v>
      </c>
      <c r="E3952">
        <v>33227</v>
      </c>
      <c r="F3952">
        <f>VLOOKUP(A3952,[1]Role_2019!$A:$B,2,FALSE)</f>
        <v>4564</v>
      </c>
    </row>
    <row r="3953" spans="1:6" x14ac:dyDescent="0.25">
      <c r="A3953">
        <v>39055</v>
      </c>
      <c r="B3953" s="1">
        <v>40599</v>
      </c>
      <c r="C3953" t="s">
        <v>10</v>
      </c>
      <c r="D3953" t="s">
        <v>6</v>
      </c>
      <c r="E3953">
        <v>17187</v>
      </c>
      <c r="F3953">
        <f>VLOOKUP(A3953,[1]Role_2019!$A:$B,2,FALSE)</f>
        <v>3657</v>
      </c>
    </row>
    <row r="3954" spans="1:6" x14ac:dyDescent="0.25">
      <c r="A3954">
        <v>11824</v>
      </c>
      <c r="B3954" s="1">
        <v>40809</v>
      </c>
      <c r="C3954" t="s">
        <v>7</v>
      </c>
      <c r="D3954" t="s">
        <v>6</v>
      </c>
      <c r="E3954">
        <v>0</v>
      </c>
      <c r="F3954">
        <f>VLOOKUP(A3954,[1]Role_2019!$A:$B,2,FALSE)</f>
        <v>2342</v>
      </c>
    </row>
    <row r="3955" spans="1:6" x14ac:dyDescent="0.25">
      <c r="A3955">
        <v>24498</v>
      </c>
      <c r="B3955" s="1">
        <v>43292</v>
      </c>
      <c r="C3955" t="s">
        <v>7</v>
      </c>
      <c r="D3955" t="s">
        <v>6</v>
      </c>
      <c r="E3955">
        <v>0</v>
      </c>
      <c r="F3955">
        <f>VLOOKUP(A3955,[1]Role_2019!$A:$B,2,FALSE)</f>
        <v>4564</v>
      </c>
    </row>
    <row r="3956" spans="1:6" x14ac:dyDescent="0.25">
      <c r="A3956">
        <v>51230</v>
      </c>
      <c r="B3956" s="1">
        <v>41178</v>
      </c>
      <c r="C3956" t="s">
        <v>5</v>
      </c>
      <c r="D3956" t="s">
        <v>6</v>
      </c>
      <c r="E3956">
        <v>5976</v>
      </c>
      <c r="F3956">
        <f>VLOOKUP(A3956,[1]Role_2019!$A:$B,2,FALSE)</f>
        <v>3657</v>
      </c>
    </row>
    <row r="3957" spans="1:6" x14ac:dyDescent="0.25">
      <c r="A3957">
        <v>43532</v>
      </c>
      <c r="B3957" s="1">
        <v>43026</v>
      </c>
      <c r="C3957" t="s">
        <v>11</v>
      </c>
      <c r="D3957" t="s">
        <v>6</v>
      </c>
      <c r="E3957">
        <v>36334</v>
      </c>
      <c r="F3957">
        <f>VLOOKUP(A3957,[1]Role_2019!$A:$B,2,FALSE)</f>
        <v>4564</v>
      </c>
    </row>
    <row r="3958" spans="1:6" x14ac:dyDescent="0.25">
      <c r="A3958">
        <v>54785</v>
      </c>
      <c r="B3958" s="1">
        <v>41327</v>
      </c>
      <c r="C3958" t="s">
        <v>11</v>
      </c>
      <c r="D3958" t="s">
        <v>6</v>
      </c>
      <c r="E3958">
        <v>12798</v>
      </c>
      <c r="F3958">
        <f>VLOOKUP(A3958,[1]Role_2019!$A:$B,2,FALSE)</f>
        <v>4564</v>
      </c>
    </row>
    <row r="3959" spans="1:6" x14ac:dyDescent="0.25">
      <c r="A3959">
        <v>49008</v>
      </c>
      <c r="B3959" s="1">
        <v>41922</v>
      </c>
      <c r="C3959" t="s">
        <v>5</v>
      </c>
      <c r="D3959" t="s">
        <v>6</v>
      </c>
      <c r="E3959">
        <v>3648</v>
      </c>
      <c r="F3959">
        <f>VLOOKUP(A3959,[1]Role_2019!$A:$B,2,FALSE)</f>
        <v>3657</v>
      </c>
    </row>
    <row r="3960" spans="1:6" x14ac:dyDescent="0.25">
      <c r="A3960">
        <v>54872</v>
      </c>
      <c r="B3960" s="1">
        <v>40690</v>
      </c>
      <c r="C3960" t="s">
        <v>5</v>
      </c>
      <c r="D3960" t="s">
        <v>6</v>
      </c>
      <c r="E3960">
        <v>0</v>
      </c>
      <c r="F3960">
        <f>VLOOKUP(A3960,[1]Role_2019!$A:$B,2,FALSE)</f>
        <v>3657</v>
      </c>
    </row>
    <row r="3961" spans="1:6" x14ac:dyDescent="0.25">
      <c r="A3961">
        <v>42500</v>
      </c>
      <c r="B3961" s="1">
        <v>40844</v>
      </c>
      <c r="C3961" t="s">
        <v>11</v>
      </c>
      <c r="D3961" t="s">
        <v>6</v>
      </c>
      <c r="E3961">
        <v>7116</v>
      </c>
      <c r="F3961">
        <f>VLOOKUP(A3961,[1]Role_2019!$A:$B,2,FALSE)</f>
        <v>4564</v>
      </c>
    </row>
    <row r="3962" spans="1:6" x14ac:dyDescent="0.25">
      <c r="A3962">
        <v>43271</v>
      </c>
      <c r="B3962" s="1">
        <v>42362</v>
      </c>
      <c r="C3962" t="s">
        <v>7</v>
      </c>
      <c r="D3962" t="s">
        <v>6</v>
      </c>
      <c r="E3962">
        <v>345024</v>
      </c>
      <c r="F3962">
        <f>VLOOKUP(A3962,[1]Role_2019!$A:$B,2,FALSE)</f>
        <v>2342</v>
      </c>
    </row>
    <row r="3963" spans="1:6" x14ac:dyDescent="0.25">
      <c r="A3963">
        <v>40747</v>
      </c>
      <c r="B3963" s="1">
        <v>40984</v>
      </c>
      <c r="C3963" t="s">
        <v>5</v>
      </c>
      <c r="D3963" t="s">
        <v>6</v>
      </c>
      <c r="E3963">
        <v>5214</v>
      </c>
      <c r="F3963">
        <f>VLOOKUP(A3963,[1]Role_2019!$A:$B,2,FALSE)</f>
        <v>3657</v>
      </c>
    </row>
    <row r="3964" spans="1:6" x14ac:dyDescent="0.25">
      <c r="A3964">
        <v>15486</v>
      </c>
      <c r="B3964" s="1">
        <v>42203</v>
      </c>
      <c r="C3964" t="s">
        <v>7</v>
      </c>
      <c r="D3964" t="s">
        <v>6</v>
      </c>
      <c r="E3964">
        <v>352982</v>
      </c>
      <c r="F3964">
        <f>VLOOKUP(A3964,[1]Role_2019!$A:$B,2,FALSE)</f>
        <v>4564</v>
      </c>
    </row>
    <row r="3965" spans="1:6" x14ac:dyDescent="0.25">
      <c r="A3965">
        <v>12377</v>
      </c>
      <c r="B3965" s="1">
        <v>40925</v>
      </c>
      <c r="C3965" t="s">
        <v>10</v>
      </c>
      <c r="D3965" t="s">
        <v>6</v>
      </c>
      <c r="E3965">
        <v>38789</v>
      </c>
      <c r="F3965">
        <f>VLOOKUP(A3965,[1]Role_2019!$A:$B,2,FALSE)</f>
        <v>3657</v>
      </c>
    </row>
    <row r="3966" spans="1:6" x14ac:dyDescent="0.25">
      <c r="A3966">
        <v>11114</v>
      </c>
      <c r="B3966" s="1">
        <v>43524</v>
      </c>
      <c r="C3966" t="s">
        <v>7</v>
      </c>
      <c r="D3966" t="s">
        <v>9</v>
      </c>
      <c r="E3966">
        <v>323693</v>
      </c>
      <c r="F3966">
        <f>VLOOKUP(A3966,[1]Role_2019!$A:$B,2,FALSE)</f>
        <v>2342</v>
      </c>
    </row>
    <row r="3967" spans="1:6" x14ac:dyDescent="0.25">
      <c r="A3967">
        <v>16867</v>
      </c>
      <c r="B3967" s="1">
        <v>42889</v>
      </c>
      <c r="C3967" t="s">
        <v>5</v>
      </c>
      <c r="D3967" t="s">
        <v>6</v>
      </c>
      <c r="E3967">
        <v>4486</v>
      </c>
      <c r="F3967">
        <f>VLOOKUP(A3967,[1]Role_2019!$A:$B,2,FALSE)</f>
        <v>3657</v>
      </c>
    </row>
    <row r="3968" spans="1:6" x14ac:dyDescent="0.25">
      <c r="A3968">
        <v>48423</v>
      </c>
      <c r="B3968" s="1">
        <v>40886</v>
      </c>
      <c r="C3968" t="s">
        <v>10</v>
      </c>
      <c r="D3968" t="s">
        <v>6</v>
      </c>
      <c r="E3968">
        <v>19598</v>
      </c>
      <c r="F3968">
        <f>VLOOKUP(A3968,[1]Role_2019!$A:$B,2,FALSE)</f>
        <v>3657</v>
      </c>
    </row>
    <row r="3969" spans="1:6" x14ac:dyDescent="0.25">
      <c r="A3969">
        <v>53799</v>
      </c>
      <c r="B3969" s="1">
        <v>40827</v>
      </c>
      <c r="C3969" t="s">
        <v>5</v>
      </c>
      <c r="D3969" t="s">
        <v>6</v>
      </c>
      <c r="E3969">
        <v>4583</v>
      </c>
      <c r="F3969">
        <f>VLOOKUP(A3969,[1]Role_2019!$A:$B,2,FALSE)</f>
        <v>3657</v>
      </c>
    </row>
    <row r="3970" spans="1:6" x14ac:dyDescent="0.25">
      <c r="A3970">
        <v>46914</v>
      </c>
      <c r="B3970" s="1">
        <v>40746</v>
      </c>
      <c r="C3970" t="s">
        <v>7</v>
      </c>
      <c r="D3970" t="s">
        <v>6</v>
      </c>
      <c r="E3970">
        <v>361358</v>
      </c>
      <c r="F3970">
        <f>VLOOKUP(A3970,[1]Role_2019!$A:$B,2,FALSE)</f>
        <v>4564</v>
      </c>
    </row>
    <row r="3971" spans="1:6" x14ac:dyDescent="0.25">
      <c r="A3971">
        <v>54266</v>
      </c>
      <c r="B3971" s="1">
        <v>42083</v>
      </c>
      <c r="C3971" t="s">
        <v>7</v>
      </c>
      <c r="D3971" t="s">
        <v>9</v>
      </c>
      <c r="E3971">
        <v>273084</v>
      </c>
      <c r="F3971">
        <f>VLOOKUP(A3971,[1]Role_2019!$A:$B,2,FALSE)</f>
        <v>2342</v>
      </c>
    </row>
    <row r="3972" spans="1:6" x14ac:dyDescent="0.25">
      <c r="A3972">
        <v>16993</v>
      </c>
      <c r="B3972" s="1">
        <v>42713</v>
      </c>
      <c r="C3972" t="s">
        <v>11</v>
      </c>
      <c r="D3972" t="s">
        <v>6</v>
      </c>
      <c r="E3972">
        <v>29944</v>
      </c>
      <c r="F3972">
        <f>VLOOKUP(A3972,[1]Role_2019!$A:$B,2,FALSE)</f>
        <v>4564</v>
      </c>
    </row>
    <row r="3973" spans="1:6" x14ac:dyDescent="0.25">
      <c r="A3973">
        <v>31161</v>
      </c>
      <c r="B3973" s="1">
        <v>43375</v>
      </c>
      <c r="C3973" t="s">
        <v>7</v>
      </c>
      <c r="D3973" t="s">
        <v>6</v>
      </c>
      <c r="E3973">
        <v>327805</v>
      </c>
      <c r="F3973">
        <f>VLOOKUP(A3973,[1]Role_2019!$A:$B,2,FALSE)</f>
        <v>4564</v>
      </c>
    </row>
    <row r="3974" spans="1:6" x14ac:dyDescent="0.25">
      <c r="A3974">
        <v>46072</v>
      </c>
      <c r="B3974" s="1">
        <v>43189</v>
      </c>
      <c r="C3974" t="s">
        <v>11</v>
      </c>
      <c r="D3974" t="s">
        <v>6</v>
      </c>
      <c r="E3974">
        <v>23978</v>
      </c>
      <c r="F3974">
        <f>VLOOKUP(A3974,[1]Role_2019!$A:$B,2,FALSE)</f>
        <v>4564</v>
      </c>
    </row>
    <row r="3975" spans="1:6" x14ac:dyDescent="0.25">
      <c r="A3975">
        <v>58101</v>
      </c>
      <c r="B3975" s="1">
        <v>41360</v>
      </c>
      <c r="C3975" t="s">
        <v>10</v>
      </c>
      <c r="D3975" t="s">
        <v>6</v>
      </c>
      <c r="E3975">
        <v>21329</v>
      </c>
      <c r="F3975">
        <f>VLOOKUP(A3975,[1]Role_2019!$A:$B,2,FALSE)</f>
        <v>3657</v>
      </c>
    </row>
    <row r="3976" spans="1:6" x14ac:dyDescent="0.25">
      <c r="A3976">
        <v>20732</v>
      </c>
      <c r="B3976" s="1">
        <v>43397</v>
      </c>
      <c r="C3976" t="s">
        <v>11</v>
      </c>
      <c r="D3976" t="s">
        <v>6</v>
      </c>
      <c r="E3976">
        <v>23077</v>
      </c>
      <c r="F3976">
        <f>VLOOKUP(A3976,[1]Role_2019!$A:$B,2,FALSE)</f>
        <v>4564</v>
      </c>
    </row>
    <row r="3977" spans="1:6" x14ac:dyDescent="0.25">
      <c r="A3977">
        <v>41779</v>
      </c>
      <c r="B3977" s="1">
        <v>43292</v>
      </c>
      <c r="C3977" t="s">
        <v>5</v>
      </c>
      <c r="D3977" t="s">
        <v>6</v>
      </c>
      <c r="E3977">
        <v>0</v>
      </c>
      <c r="F3977">
        <f>VLOOKUP(A3977,[1]Role_2019!$A:$B,2,FALSE)</f>
        <v>3657</v>
      </c>
    </row>
    <row r="3978" spans="1:6" x14ac:dyDescent="0.25">
      <c r="A3978">
        <v>37953</v>
      </c>
      <c r="B3978" s="1">
        <v>43078</v>
      </c>
      <c r="C3978" t="s">
        <v>7</v>
      </c>
      <c r="D3978" t="s">
        <v>6</v>
      </c>
      <c r="E3978">
        <v>411619</v>
      </c>
      <c r="F3978">
        <f>VLOOKUP(A3978,[1]Role_2019!$A:$B,2,FALSE)</f>
        <v>4564</v>
      </c>
    </row>
    <row r="3979" spans="1:6" x14ac:dyDescent="0.25">
      <c r="A3979">
        <v>26425</v>
      </c>
      <c r="B3979" s="1">
        <v>43449</v>
      </c>
      <c r="C3979" t="s">
        <v>11</v>
      </c>
      <c r="D3979" t="s">
        <v>6</v>
      </c>
      <c r="E3979">
        <v>20212</v>
      </c>
      <c r="F3979">
        <f>VLOOKUP(A3979,[1]Role_2019!$A:$B,2,FALSE)</f>
        <v>4564</v>
      </c>
    </row>
    <row r="3980" spans="1:6" x14ac:dyDescent="0.25">
      <c r="A3980">
        <v>16584</v>
      </c>
      <c r="B3980" s="1">
        <v>42319</v>
      </c>
      <c r="C3980" t="s">
        <v>11</v>
      </c>
      <c r="D3980" t="s">
        <v>6</v>
      </c>
      <c r="E3980">
        <v>12909</v>
      </c>
      <c r="F3980">
        <f>VLOOKUP(A3980,[1]Role_2019!$A:$B,2,FALSE)</f>
        <v>4564</v>
      </c>
    </row>
    <row r="3981" spans="1:6" x14ac:dyDescent="0.25">
      <c r="A3981">
        <v>19124</v>
      </c>
      <c r="B3981" s="1">
        <v>43144</v>
      </c>
      <c r="C3981" t="s">
        <v>5</v>
      </c>
      <c r="D3981" t="s">
        <v>6</v>
      </c>
      <c r="E3981">
        <v>4026</v>
      </c>
      <c r="F3981">
        <f>VLOOKUP(A3981,[1]Role_2019!$A:$B,2,FALSE)</f>
        <v>3657</v>
      </c>
    </row>
    <row r="3982" spans="1:6" x14ac:dyDescent="0.25">
      <c r="A3982">
        <v>47529</v>
      </c>
      <c r="B3982" s="1">
        <v>41216</v>
      </c>
      <c r="C3982" t="s">
        <v>5</v>
      </c>
      <c r="D3982" t="s">
        <v>6</v>
      </c>
      <c r="E3982">
        <v>5847</v>
      </c>
      <c r="F3982">
        <f>VLOOKUP(A3982,[1]Role_2019!$A:$B,2,FALSE)</f>
        <v>3657</v>
      </c>
    </row>
    <row r="3983" spans="1:6" x14ac:dyDescent="0.25">
      <c r="A3983">
        <v>20367</v>
      </c>
      <c r="B3983" s="1">
        <v>42623</v>
      </c>
      <c r="C3983" t="s">
        <v>5</v>
      </c>
      <c r="D3983" t="s">
        <v>6</v>
      </c>
      <c r="E3983">
        <v>5007</v>
      </c>
      <c r="F3983">
        <f>VLOOKUP(A3983,[1]Role_2019!$A:$B,2,FALSE)</f>
        <v>3657</v>
      </c>
    </row>
    <row r="3984" spans="1:6" x14ac:dyDescent="0.25">
      <c r="A3984">
        <v>16871</v>
      </c>
      <c r="B3984" s="1">
        <v>41499</v>
      </c>
      <c r="C3984" t="s">
        <v>5</v>
      </c>
      <c r="D3984" t="s">
        <v>6</v>
      </c>
      <c r="E3984">
        <v>0</v>
      </c>
      <c r="F3984">
        <f>VLOOKUP(A3984,[1]Role_2019!$A:$B,2,FALSE)</f>
        <v>3657</v>
      </c>
    </row>
    <row r="3985" spans="1:6" x14ac:dyDescent="0.25">
      <c r="A3985">
        <v>41195</v>
      </c>
      <c r="B3985" s="1">
        <v>41422</v>
      </c>
      <c r="C3985" t="s">
        <v>11</v>
      </c>
      <c r="D3985" t="s">
        <v>6</v>
      </c>
      <c r="E3985">
        <v>18841</v>
      </c>
      <c r="F3985">
        <f>VLOOKUP(A3985,[1]Role_2019!$A:$B,2,FALSE)</f>
        <v>4564</v>
      </c>
    </row>
    <row r="3986" spans="1:6" x14ac:dyDescent="0.25">
      <c r="A3986">
        <v>50417</v>
      </c>
      <c r="B3986" s="1">
        <v>43315</v>
      </c>
      <c r="C3986" t="s">
        <v>5</v>
      </c>
      <c r="D3986" t="s">
        <v>6</v>
      </c>
      <c r="E3986">
        <v>3576</v>
      </c>
      <c r="F3986">
        <f>VLOOKUP(A3986,[1]Role_2019!$A:$B,2,FALSE)</f>
        <v>3657</v>
      </c>
    </row>
    <row r="3987" spans="1:6" x14ac:dyDescent="0.25">
      <c r="A3987">
        <v>16059</v>
      </c>
      <c r="B3987" s="1">
        <v>41431</v>
      </c>
      <c r="C3987" t="s">
        <v>10</v>
      </c>
      <c r="D3987" t="s">
        <v>9</v>
      </c>
      <c r="E3987">
        <v>53950</v>
      </c>
      <c r="F3987">
        <f>VLOOKUP(A3987,[1]Role_2019!$A:$B,2,FALSE)</f>
        <v>3657</v>
      </c>
    </row>
    <row r="3988" spans="1:6" x14ac:dyDescent="0.25">
      <c r="A3988">
        <v>30407</v>
      </c>
      <c r="B3988" s="1">
        <v>41982</v>
      </c>
      <c r="C3988" t="s">
        <v>11</v>
      </c>
      <c r="D3988" t="s">
        <v>6</v>
      </c>
      <c r="E3988">
        <v>17616</v>
      </c>
      <c r="F3988">
        <f>VLOOKUP(A3988,[1]Role_2019!$A:$B,2,FALSE)</f>
        <v>4564</v>
      </c>
    </row>
    <row r="3989" spans="1:6" x14ac:dyDescent="0.25">
      <c r="A3989">
        <v>28973</v>
      </c>
      <c r="B3989" s="1">
        <v>42227</v>
      </c>
      <c r="C3989" t="s">
        <v>5</v>
      </c>
      <c r="D3989" t="s">
        <v>6</v>
      </c>
      <c r="E3989">
        <v>5953</v>
      </c>
      <c r="F3989">
        <f>VLOOKUP(A3989,[1]Role_2019!$A:$B,2,FALSE)</f>
        <v>3657</v>
      </c>
    </row>
    <row r="3990" spans="1:6" x14ac:dyDescent="0.25">
      <c r="A3990">
        <v>56998</v>
      </c>
      <c r="B3990" s="1">
        <v>43231</v>
      </c>
      <c r="C3990" t="s">
        <v>5</v>
      </c>
      <c r="D3990" t="s">
        <v>9</v>
      </c>
      <c r="E3990">
        <v>5470</v>
      </c>
      <c r="F3990">
        <f>VLOOKUP(A3990,[1]Role_2019!$A:$B,2,FALSE)</f>
        <v>3657</v>
      </c>
    </row>
    <row r="3991" spans="1:6" x14ac:dyDescent="0.25">
      <c r="A3991">
        <v>38247</v>
      </c>
      <c r="B3991" s="1">
        <v>41986</v>
      </c>
      <c r="C3991" t="s">
        <v>12</v>
      </c>
      <c r="D3991" t="s">
        <v>6</v>
      </c>
      <c r="E3991">
        <v>47283</v>
      </c>
      <c r="F3991">
        <f>VLOOKUP(A3991,[1]Role_2019!$A:$B,2,FALSE)</f>
        <v>2342</v>
      </c>
    </row>
    <row r="3992" spans="1:6" x14ac:dyDescent="0.25">
      <c r="A3992">
        <v>47040</v>
      </c>
      <c r="B3992" s="1">
        <v>43200</v>
      </c>
      <c r="C3992" t="s">
        <v>5</v>
      </c>
      <c r="D3992" t="s">
        <v>6</v>
      </c>
      <c r="E3992">
        <v>0</v>
      </c>
      <c r="F3992">
        <f>VLOOKUP(A3992,[1]Role_2019!$A:$B,2,FALSE)</f>
        <v>3657</v>
      </c>
    </row>
    <row r="3993" spans="1:6" x14ac:dyDescent="0.25">
      <c r="A3993">
        <v>55306</v>
      </c>
      <c r="B3993" s="1">
        <v>42724</v>
      </c>
      <c r="C3993" t="s">
        <v>11</v>
      </c>
      <c r="D3993" t="s">
        <v>6</v>
      </c>
      <c r="E3993">
        <v>0</v>
      </c>
      <c r="F3993">
        <f>VLOOKUP(A3993,[1]Role_2019!$A:$B,2,FALSE)</f>
        <v>4564</v>
      </c>
    </row>
    <row r="3994" spans="1:6" x14ac:dyDescent="0.25">
      <c r="A3994">
        <v>24612</v>
      </c>
      <c r="B3994" s="1">
        <v>40324</v>
      </c>
      <c r="C3994" t="s">
        <v>5</v>
      </c>
      <c r="D3994" t="s">
        <v>6</v>
      </c>
      <c r="E3994">
        <v>2967</v>
      </c>
      <c r="F3994">
        <f>VLOOKUP(A3994,[1]Role_2019!$A:$B,2,FALSE)</f>
        <v>3657</v>
      </c>
    </row>
    <row r="3995" spans="1:6" x14ac:dyDescent="0.25">
      <c r="A3995">
        <v>50984</v>
      </c>
      <c r="B3995" s="1">
        <v>42805</v>
      </c>
      <c r="C3995" t="s">
        <v>5</v>
      </c>
      <c r="D3995" t="s">
        <v>6</v>
      </c>
      <c r="E3995">
        <v>3762</v>
      </c>
      <c r="F3995">
        <f>VLOOKUP(A3995,[1]Role_2019!$A:$B,2,FALSE)</f>
        <v>3657</v>
      </c>
    </row>
    <row r="3996" spans="1:6" x14ac:dyDescent="0.25">
      <c r="A3996">
        <v>52993</v>
      </c>
      <c r="B3996" s="1">
        <v>42670</v>
      </c>
      <c r="C3996" t="s">
        <v>5</v>
      </c>
      <c r="D3996" t="s">
        <v>6</v>
      </c>
      <c r="E3996">
        <v>0</v>
      </c>
      <c r="F3996">
        <f>VLOOKUP(A3996,[1]Role_2019!$A:$B,2,FALSE)</f>
        <v>3657</v>
      </c>
    </row>
    <row r="3997" spans="1:6" x14ac:dyDescent="0.25">
      <c r="A3997">
        <v>15472</v>
      </c>
      <c r="B3997" s="1">
        <v>41739</v>
      </c>
      <c r="C3997" t="s">
        <v>5</v>
      </c>
      <c r="D3997" t="s">
        <v>6</v>
      </c>
      <c r="E3997">
        <v>0</v>
      </c>
      <c r="F3997">
        <f>VLOOKUP(A3997,[1]Role_2019!$A:$B,2,FALSE)</f>
        <v>3657</v>
      </c>
    </row>
    <row r="3998" spans="1:6" x14ac:dyDescent="0.25">
      <c r="A3998">
        <v>39260</v>
      </c>
      <c r="B3998" s="1">
        <v>41241</v>
      </c>
      <c r="C3998" t="s">
        <v>11</v>
      </c>
      <c r="D3998" t="s">
        <v>6</v>
      </c>
      <c r="E3998">
        <v>0</v>
      </c>
      <c r="F3998">
        <f>VLOOKUP(A3998,[1]Role_2019!$A:$B,2,FALSE)</f>
        <v>4564</v>
      </c>
    </row>
    <row r="3999" spans="1:6" x14ac:dyDescent="0.25">
      <c r="A3999">
        <v>16217</v>
      </c>
      <c r="B3999" s="1">
        <v>41499</v>
      </c>
      <c r="C3999" t="s">
        <v>5</v>
      </c>
      <c r="D3999" t="s">
        <v>6</v>
      </c>
      <c r="E3999">
        <v>3815</v>
      </c>
      <c r="F3999">
        <f>VLOOKUP(A3999,[1]Role_2019!$A:$B,2,FALSE)</f>
        <v>3657</v>
      </c>
    </row>
    <row r="4000" spans="1:6" x14ac:dyDescent="0.25">
      <c r="A4000">
        <v>44123</v>
      </c>
      <c r="B4000" s="1">
        <v>40289</v>
      </c>
      <c r="C4000" t="s">
        <v>7</v>
      </c>
      <c r="D4000" t="s">
        <v>6</v>
      </c>
      <c r="E4000">
        <v>236838</v>
      </c>
      <c r="F4000">
        <f>VLOOKUP(A4000,[1]Role_2019!$A:$B,2,FALSE)</f>
        <v>4564</v>
      </c>
    </row>
    <row r="4001" spans="1:6" x14ac:dyDescent="0.25">
      <c r="A4001">
        <v>53105</v>
      </c>
      <c r="B4001" s="1">
        <v>41291</v>
      </c>
      <c r="C4001" t="s">
        <v>12</v>
      </c>
      <c r="D4001" t="s">
        <v>6</v>
      </c>
      <c r="E4001">
        <v>0</v>
      </c>
      <c r="F4001">
        <f>VLOOKUP(A4001,[1]Role_2019!$A:$B,2,FALSE)</f>
        <v>4564</v>
      </c>
    </row>
    <row r="4002" spans="1:6" x14ac:dyDescent="0.25">
      <c r="A4002">
        <v>16735</v>
      </c>
      <c r="B4002" s="1">
        <v>41530</v>
      </c>
      <c r="C4002" t="s">
        <v>11</v>
      </c>
      <c r="D4002" t="s">
        <v>6</v>
      </c>
      <c r="E4002">
        <v>17798</v>
      </c>
      <c r="F4002">
        <f>VLOOKUP(A4002,[1]Role_2019!$A:$B,2,FALSE)</f>
        <v>4564</v>
      </c>
    </row>
    <row r="4003" spans="1:6" x14ac:dyDescent="0.25">
      <c r="A4003">
        <v>53898</v>
      </c>
      <c r="B4003" s="1">
        <v>40248</v>
      </c>
      <c r="C4003" t="s">
        <v>11</v>
      </c>
      <c r="D4003" t="s">
        <v>6</v>
      </c>
      <c r="E4003">
        <v>0</v>
      </c>
      <c r="F4003">
        <f>VLOOKUP(A4003,[1]Role_2019!$A:$B,2,FALSE)</f>
        <v>4564</v>
      </c>
    </row>
    <row r="4004" spans="1:6" x14ac:dyDescent="0.25">
      <c r="A4004">
        <v>53315</v>
      </c>
      <c r="B4004" s="1">
        <v>42601</v>
      </c>
      <c r="C4004" t="s">
        <v>7</v>
      </c>
      <c r="D4004" t="s">
        <v>6</v>
      </c>
      <c r="E4004">
        <v>0</v>
      </c>
      <c r="F4004">
        <f>VLOOKUP(A4004,[1]Role_2019!$A:$B,2,FALSE)</f>
        <v>2342</v>
      </c>
    </row>
    <row r="4005" spans="1:6" x14ac:dyDescent="0.25">
      <c r="A4005">
        <v>19675</v>
      </c>
      <c r="B4005" s="1">
        <v>42836</v>
      </c>
      <c r="C4005" t="s">
        <v>7</v>
      </c>
      <c r="D4005" t="s">
        <v>6</v>
      </c>
      <c r="E4005">
        <v>428697</v>
      </c>
      <c r="F4005">
        <f>VLOOKUP(A4005,[1]Role_2019!$A:$B,2,FALSE)</f>
        <v>4564</v>
      </c>
    </row>
    <row r="4006" spans="1:6" x14ac:dyDescent="0.25">
      <c r="A4006">
        <v>40853</v>
      </c>
      <c r="B4006" s="1">
        <v>41269</v>
      </c>
      <c r="C4006" t="s">
        <v>5</v>
      </c>
      <c r="D4006" t="s">
        <v>6</v>
      </c>
      <c r="E4006">
        <v>3884</v>
      </c>
      <c r="F4006">
        <f>VLOOKUP(A4006,[1]Role_2019!$A:$B,2,FALSE)</f>
        <v>3657</v>
      </c>
    </row>
    <row r="4007" spans="1:6" x14ac:dyDescent="0.25">
      <c r="A4007">
        <v>18994</v>
      </c>
      <c r="B4007" s="1">
        <v>40955</v>
      </c>
      <c r="C4007" t="s">
        <v>10</v>
      </c>
      <c r="D4007" t="s">
        <v>6</v>
      </c>
      <c r="E4007">
        <v>0</v>
      </c>
      <c r="F4007">
        <f>VLOOKUP(A4007,[1]Role_2019!$A:$B,2,FALSE)</f>
        <v>3657</v>
      </c>
    </row>
    <row r="4008" spans="1:6" x14ac:dyDescent="0.25">
      <c r="A4008">
        <v>11648</v>
      </c>
      <c r="B4008" s="1">
        <v>41153</v>
      </c>
      <c r="C4008" t="s">
        <v>11</v>
      </c>
      <c r="D4008" t="s">
        <v>6</v>
      </c>
      <c r="E4008">
        <v>16344</v>
      </c>
      <c r="F4008">
        <f>VLOOKUP(A4008,[1]Role_2019!$A:$B,2,FALSE)</f>
        <v>4564</v>
      </c>
    </row>
    <row r="4009" spans="1:6" x14ac:dyDescent="0.25">
      <c r="A4009">
        <v>41889</v>
      </c>
      <c r="B4009" s="1">
        <v>40225</v>
      </c>
      <c r="C4009" t="s">
        <v>5</v>
      </c>
      <c r="D4009" t="s">
        <v>6</v>
      </c>
      <c r="E4009">
        <v>0</v>
      </c>
      <c r="F4009">
        <f>VLOOKUP(A4009,[1]Role_2019!$A:$B,2,FALSE)</f>
        <v>3657</v>
      </c>
    </row>
    <row r="4010" spans="1:6" x14ac:dyDescent="0.25">
      <c r="A4010">
        <v>59688</v>
      </c>
      <c r="B4010" s="1">
        <v>40764</v>
      </c>
      <c r="C4010" t="s">
        <v>5</v>
      </c>
      <c r="D4010" t="s">
        <v>6</v>
      </c>
      <c r="E4010">
        <v>4347</v>
      </c>
      <c r="F4010">
        <f>VLOOKUP(A4010,[1]Role_2019!$A:$B,2,FALSE)</f>
        <v>3657</v>
      </c>
    </row>
    <row r="4011" spans="1:6" x14ac:dyDescent="0.25">
      <c r="A4011">
        <v>45898</v>
      </c>
      <c r="B4011" s="1">
        <v>43239</v>
      </c>
      <c r="C4011" t="s">
        <v>11</v>
      </c>
      <c r="D4011" t="s">
        <v>6</v>
      </c>
      <c r="E4011">
        <v>19432</v>
      </c>
      <c r="F4011">
        <f>VLOOKUP(A4011,[1]Role_2019!$A:$B,2,FALSE)</f>
        <v>4564</v>
      </c>
    </row>
    <row r="4012" spans="1:6" x14ac:dyDescent="0.25">
      <c r="A4012">
        <v>58921</v>
      </c>
      <c r="B4012" s="1">
        <v>41703</v>
      </c>
      <c r="C4012" t="s">
        <v>10</v>
      </c>
      <c r="D4012" t="s">
        <v>6</v>
      </c>
      <c r="E4012">
        <v>52981</v>
      </c>
      <c r="F4012">
        <f>VLOOKUP(A4012,[1]Role_2019!$A:$B,2,FALSE)</f>
        <v>3657</v>
      </c>
    </row>
    <row r="4013" spans="1:6" x14ac:dyDescent="0.25">
      <c r="A4013">
        <v>27892</v>
      </c>
      <c r="B4013" s="1">
        <v>41200</v>
      </c>
      <c r="C4013" t="s">
        <v>5</v>
      </c>
      <c r="D4013" t="s">
        <v>6</v>
      </c>
      <c r="E4013">
        <v>6283</v>
      </c>
      <c r="F4013">
        <f>VLOOKUP(A4013,[1]Role_2019!$A:$B,2,FALSE)</f>
        <v>3657</v>
      </c>
    </row>
    <row r="4014" spans="1:6" x14ac:dyDescent="0.25">
      <c r="A4014">
        <v>20118</v>
      </c>
      <c r="B4014" s="1">
        <v>42951</v>
      </c>
      <c r="C4014" t="s">
        <v>11</v>
      </c>
      <c r="D4014" t="s">
        <v>6</v>
      </c>
      <c r="E4014">
        <v>18446</v>
      </c>
      <c r="F4014">
        <f>VLOOKUP(A4014,[1]Role_2019!$A:$B,2,FALSE)</f>
        <v>4564</v>
      </c>
    </row>
    <row r="4015" spans="1:6" x14ac:dyDescent="0.25">
      <c r="A4015">
        <v>36106</v>
      </c>
      <c r="B4015" s="1">
        <v>42033</v>
      </c>
      <c r="C4015" t="s">
        <v>11</v>
      </c>
      <c r="D4015" t="s">
        <v>9</v>
      </c>
      <c r="E4015">
        <v>18386</v>
      </c>
      <c r="F4015">
        <f>VLOOKUP(A4015,[1]Role_2019!$A:$B,2,FALSE)</f>
        <v>4564</v>
      </c>
    </row>
    <row r="4016" spans="1:6" x14ac:dyDescent="0.25">
      <c r="A4016">
        <v>14894</v>
      </c>
      <c r="B4016" s="1">
        <v>40641</v>
      </c>
      <c r="C4016" t="s">
        <v>5</v>
      </c>
      <c r="D4016" t="s">
        <v>6</v>
      </c>
      <c r="E4016">
        <v>5269</v>
      </c>
      <c r="F4016">
        <f>VLOOKUP(A4016,[1]Role_2019!$A:$B,2,FALSE)</f>
        <v>3657</v>
      </c>
    </row>
    <row r="4017" spans="1:6" x14ac:dyDescent="0.25">
      <c r="A4017">
        <v>20146</v>
      </c>
      <c r="B4017" s="1">
        <v>41817</v>
      </c>
      <c r="C4017" t="s">
        <v>7</v>
      </c>
      <c r="D4017" t="s">
        <v>9</v>
      </c>
      <c r="E4017">
        <v>0</v>
      </c>
      <c r="F4017">
        <f>VLOOKUP(A4017,[1]Role_2019!$A:$B,2,FALSE)</f>
        <v>4564</v>
      </c>
    </row>
    <row r="4018" spans="1:6" x14ac:dyDescent="0.25">
      <c r="A4018">
        <v>22181</v>
      </c>
      <c r="B4018" s="1">
        <v>42152</v>
      </c>
      <c r="C4018" t="s">
        <v>11</v>
      </c>
      <c r="D4018" t="s">
        <v>6</v>
      </c>
      <c r="E4018">
        <v>22379</v>
      </c>
      <c r="F4018">
        <f>VLOOKUP(A4018,[1]Role_2019!$A:$B,2,FALSE)</f>
        <v>4564</v>
      </c>
    </row>
    <row r="4019" spans="1:6" x14ac:dyDescent="0.25">
      <c r="A4019">
        <v>25012</v>
      </c>
      <c r="B4019" s="1">
        <v>41054</v>
      </c>
      <c r="C4019" t="s">
        <v>11</v>
      </c>
      <c r="D4019" t="s">
        <v>9</v>
      </c>
      <c r="E4019">
        <v>0</v>
      </c>
      <c r="F4019">
        <f>VLOOKUP(A4019,[1]Role_2019!$A:$B,2,FALSE)</f>
        <v>4564</v>
      </c>
    </row>
    <row r="4020" spans="1:6" x14ac:dyDescent="0.25">
      <c r="A4020">
        <v>44706</v>
      </c>
      <c r="B4020" s="1">
        <v>43278</v>
      </c>
      <c r="C4020" t="s">
        <v>5</v>
      </c>
      <c r="D4020" t="s">
        <v>6</v>
      </c>
      <c r="E4020">
        <v>3902</v>
      </c>
      <c r="F4020">
        <f>VLOOKUP(A4020,[1]Role_2019!$A:$B,2,FALSE)</f>
        <v>3657</v>
      </c>
    </row>
    <row r="4021" spans="1:6" x14ac:dyDescent="0.25">
      <c r="A4021">
        <v>14226</v>
      </c>
      <c r="B4021" s="1">
        <v>42913</v>
      </c>
      <c r="C4021" t="s">
        <v>11</v>
      </c>
      <c r="D4021" t="s">
        <v>6</v>
      </c>
      <c r="E4021">
        <v>0</v>
      </c>
      <c r="F4021">
        <f>VLOOKUP(A4021,[1]Role_2019!$A:$B,2,FALSE)</f>
        <v>4564</v>
      </c>
    </row>
    <row r="4022" spans="1:6" x14ac:dyDescent="0.25">
      <c r="A4022">
        <v>52236</v>
      </c>
      <c r="B4022" s="1">
        <v>40823</v>
      </c>
      <c r="C4022" t="s">
        <v>5</v>
      </c>
      <c r="D4022" t="s">
        <v>6</v>
      </c>
      <c r="E4022">
        <v>5034</v>
      </c>
      <c r="F4022">
        <f>VLOOKUP(A4022,[1]Role_2019!$A:$B,2,FALSE)</f>
        <v>3657</v>
      </c>
    </row>
    <row r="4023" spans="1:6" x14ac:dyDescent="0.25">
      <c r="A4023">
        <v>39326</v>
      </c>
      <c r="B4023" s="1">
        <v>41416</v>
      </c>
      <c r="C4023" t="s">
        <v>7</v>
      </c>
      <c r="D4023" t="s">
        <v>9</v>
      </c>
      <c r="E4023">
        <v>0</v>
      </c>
      <c r="F4023">
        <f>VLOOKUP(A4023,[1]Role_2019!$A:$B,2,FALSE)</f>
        <v>4564</v>
      </c>
    </row>
    <row r="4024" spans="1:6" x14ac:dyDescent="0.25">
      <c r="A4024">
        <v>46414</v>
      </c>
      <c r="B4024" s="1">
        <v>41654</v>
      </c>
      <c r="C4024" t="s">
        <v>11</v>
      </c>
      <c r="D4024" t="s">
        <v>6</v>
      </c>
      <c r="E4024">
        <v>38897</v>
      </c>
      <c r="F4024">
        <f>VLOOKUP(A4024,[1]Role_2019!$A:$B,2,FALSE)</f>
        <v>4564</v>
      </c>
    </row>
    <row r="4025" spans="1:6" x14ac:dyDescent="0.25">
      <c r="A4025">
        <v>51105</v>
      </c>
      <c r="B4025" s="1">
        <v>40855</v>
      </c>
      <c r="C4025" t="s">
        <v>11</v>
      </c>
      <c r="D4025" t="s">
        <v>6</v>
      </c>
      <c r="E4025">
        <v>44121</v>
      </c>
      <c r="F4025">
        <f>VLOOKUP(A4025,[1]Role_2019!$A:$B,2,FALSE)</f>
        <v>4564</v>
      </c>
    </row>
    <row r="4026" spans="1:6" x14ac:dyDescent="0.25">
      <c r="A4026">
        <v>53695</v>
      </c>
      <c r="B4026" s="1">
        <v>43575</v>
      </c>
      <c r="C4026" t="s">
        <v>10</v>
      </c>
      <c r="D4026" t="s">
        <v>6</v>
      </c>
      <c r="E4026">
        <v>0</v>
      </c>
      <c r="F4026">
        <f>VLOOKUP(A4026,[1]Role_2019!$A:$B,2,FALSE)</f>
        <v>3657</v>
      </c>
    </row>
    <row r="4027" spans="1:6" x14ac:dyDescent="0.25">
      <c r="A4027">
        <v>56706</v>
      </c>
      <c r="B4027" s="1">
        <v>42150</v>
      </c>
      <c r="C4027" t="s">
        <v>5</v>
      </c>
      <c r="D4027" t="s">
        <v>6</v>
      </c>
      <c r="E4027">
        <v>4820</v>
      </c>
      <c r="F4027">
        <f>VLOOKUP(A4027,[1]Role_2019!$A:$B,2,FALSE)</f>
        <v>3657</v>
      </c>
    </row>
    <row r="4028" spans="1:6" x14ac:dyDescent="0.25">
      <c r="A4028">
        <v>46620</v>
      </c>
      <c r="B4028" s="1">
        <v>43487</v>
      </c>
      <c r="C4028" t="s">
        <v>5</v>
      </c>
      <c r="D4028" t="s">
        <v>6</v>
      </c>
      <c r="E4028">
        <v>4449</v>
      </c>
      <c r="F4028">
        <f>VLOOKUP(A4028,[1]Role_2019!$A:$B,2,FALSE)</f>
        <v>3657</v>
      </c>
    </row>
    <row r="4029" spans="1:6" x14ac:dyDescent="0.25">
      <c r="A4029">
        <v>48848</v>
      </c>
      <c r="B4029" s="1">
        <v>41263</v>
      </c>
      <c r="C4029" t="s">
        <v>5</v>
      </c>
      <c r="D4029" t="s">
        <v>6</v>
      </c>
      <c r="E4029">
        <v>4172</v>
      </c>
      <c r="F4029">
        <f>VLOOKUP(A4029,[1]Role_2019!$A:$B,2,FALSE)</f>
        <v>3657</v>
      </c>
    </row>
    <row r="4030" spans="1:6" x14ac:dyDescent="0.25">
      <c r="A4030">
        <v>38783</v>
      </c>
      <c r="B4030" s="1">
        <v>43564</v>
      </c>
      <c r="C4030" t="s">
        <v>7</v>
      </c>
      <c r="D4030" t="s">
        <v>6</v>
      </c>
      <c r="E4030">
        <v>418699</v>
      </c>
      <c r="F4030">
        <f>VLOOKUP(A4030,[1]Role_2019!$A:$B,2,FALSE)</f>
        <v>4564</v>
      </c>
    </row>
    <row r="4031" spans="1:6" x14ac:dyDescent="0.25">
      <c r="A4031">
        <v>56323</v>
      </c>
      <c r="B4031" s="1">
        <v>41585</v>
      </c>
      <c r="C4031" t="s">
        <v>11</v>
      </c>
      <c r="D4031" t="s">
        <v>6</v>
      </c>
      <c r="E4031">
        <v>1925</v>
      </c>
      <c r="F4031">
        <f>VLOOKUP(A4031,[1]Role_2019!$A:$B,2,FALSE)</f>
        <v>4564</v>
      </c>
    </row>
    <row r="4032" spans="1:6" x14ac:dyDescent="0.25">
      <c r="A4032">
        <v>52906</v>
      </c>
      <c r="B4032" s="1">
        <v>42011</v>
      </c>
      <c r="C4032" t="s">
        <v>11</v>
      </c>
      <c r="D4032" t="s">
        <v>6</v>
      </c>
      <c r="E4032">
        <v>0</v>
      </c>
      <c r="F4032">
        <f>VLOOKUP(A4032,[1]Role_2019!$A:$B,2,FALSE)</f>
        <v>4564</v>
      </c>
    </row>
    <row r="4033" spans="1:6" x14ac:dyDescent="0.25">
      <c r="A4033">
        <v>14258</v>
      </c>
      <c r="B4033" s="1">
        <v>41915</v>
      </c>
      <c r="C4033" t="s">
        <v>11</v>
      </c>
      <c r="D4033" t="s">
        <v>9</v>
      </c>
      <c r="E4033">
        <v>18841</v>
      </c>
      <c r="F4033">
        <f>VLOOKUP(A4033,[1]Role_2019!$A:$B,2,FALSE)</f>
        <v>4564</v>
      </c>
    </row>
    <row r="4034" spans="1:6" x14ac:dyDescent="0.25">
      <c r="A4034">
        <v>10607</v>
      </c>
      <c r="B4034" s="1">
        <v>40969</v>
      </c>
      <c r="C4034" t="s">
        <v>7</v>
      </c>
      <c r="D4034" t="s">
        <v>6</v>
      </c>
      <c r="E4034">
        <v>0</v>
      </c>
      <c r="F4034">
        <f>VLOOKUP(A4034,[1]Role_2019!$A:$B,2,FALSE)</f>
        <v>4564</v>
      </c>
    </row>
    <row r="4035" spans="1:6" x14ac:dyDescent="0.25">
      <c r="A4035">
        <v>55998</v>
      </c>
      <c r="B4035" s="1">
        <v>43309</v>
      </c>
      <c r="C4035" t="s">
        <v>7</v>
      </c>
      <c r="D4035" t="s">
        <v>6</v>
      </c>
      <c r="E4035">
        <v>248486</v>
      </c>
      <c r="F4035">
        <f>VLOOKUP(A4035,[1]Role_2019!$A:$B,2,FALSE)</f>
        <v>4564</v>
      </c>
    </row>
    <row r="4036" spans="1:6" x14ac:dyDescent="0.25">
      <c r="A4036">
        <v>26596</v>
      </c>
      <c r="B4036" s="1">
        <v>41916</v>
      </c>
      <c r="C4036" t="s">
        <v>11</v>
      </c>
      <c r="D4036" t="s">
        <v>6</v>
      </c>
      <c r="E4036">
        <v>0</v>
      </c>
      <c r="F4036">
        <f>VLOOKUP(A4036,[1]Role_2019!$A:$B,2,FALSE)</f>
        <v>4564</v>
      </c>
    </row>
    <row r="4037" spans="1:6" x14ac:dyDescent="0.25">
      <c r="A4037">
        <v>36723</v>
      </c>
      <c r="B4037" s="1">
        <v>42962</v>
      </c>
      <c r="C4037" t="s">
        <v>10</v>
      </c>
      <c r="D4037" t="s">
        <v>6</v>
      </c>
      <c r="E4037">
        <v>23238</v>
      </c>
      <c r="F4037">
        <f>VLOOKUP(A4037,[1]Role_2019!$A:$B,2,FALSE)</f>
        <v>3657</v>
      </c>
    </row>
    <row r="4038" spans="1:6" x14ac:dyDescent="0.25">
      <c r="A4038">
        <v>50343</v>
      </c>
      <c r="B4038" s="1">
        <v>41796</v>
      </c>
      <c r="C4038" t="s">
        <v>11</v>
      </c>
      <c r="D4038" t="s">
        <v>6</v>
      </c>
      <c r="E4038">
        <v>29391</v>
      </c>
      <c r="F4038">
        <f>VLOOKUP(A4038,[1]Role_2019!$A:$B,2,FALSE)</f>
        <v>4564</v>
      </c>
    </row>
    <row r="4039" spans="1:6" x14ac:dyDescent="0.25">
      <c r="A4039">
        <v>32744</v>
      </c>
      <c r="B4039" s="1">
        <v>41698</v>
      </c>
      <c r="C4039" t="s">
        <v>5</v>
      </c>
      <c r="D4039" t="s">
        <v>6</v>
      </c>
      <c r="E4039">
        <v>0</v>
      </c>
      <c r="F4039">
        <f>VLOOKUP(A4039,[1]Role_2019!$A:$B,2,FALSE)</f>
        <v>3657</v>
      </c>
    </row>
    <row r="4040" spans="1:6" x14ac:dyDescent="0.25">
      <c r="A4040">
        <v>21957</v>
      </c>
      <c r="B4040" s="1">
        <v>41501</v>
      </c>
      <c r="C4040" t="s">
        <v>5</v>
      </c>
      <c r="D4040" t="s">
        <v>6</v>
      </c>
      <c r="E4040">
        <v>5217</v>
      </c>
      <c r="F4040">
        <f>VLOOKUP(A4040,[1]Role_2019!$A:$B,2,FALSE)</f>
        <v>3657</v>
      </c>
    </row>
    <row r="4041" spans="1:6" x14ac:dyDescent="0.25">
      <c r="A4041">
        <v>10531</v>
      </c>
      <c r="B4041" s="1">
        <v>42126</v>
      </c>
      <c r="C4041" t="s">
        <v>10</v>
      </c>
      <c r="D4041" t="s">
        <v>6</v>
      </c>
      <c r="E4041">
        <v>0</v>
      </c>
      <c r="F4041">
        <f>VLOOKUP(A4041,[1]Role_2019!$A:$B,2,FALSE)</f>
        <v>3657</v>
      </c>
    </row>
    <row r="4042" spans="1:6" x14ac:dyDescent="0.25">
      <c r="A4042">
        <v>40737</v>
      </c>
      <c r="B4042" s="1">
        <v>41521</v>
      </c>
      <c r="C4042" t="s">
        <v>5</v>
      </c>
      <c r="D4042" t="s">
        <v>6</v>
      </c>
      <c r="E4042">
        <v>0</v>
      </c>
      <c r="F4042">
        <f>VLOOKUP(A4042,[1]Role_2019!$A:$B,2,FALSE)</f>
        <v>3657</v>
      </c>
    </row>
    <row r="4043" spans="1:6" x14ac:dyDescent="0.25">
      <c r="A4043">
        <v>14098</v>
      </c>
      <c r="B4043" s="1">
        <v>41859</v>
      </c>
      <c r="C4043" t="s">
        <v>7</v>
      </c>
      <c r="D4043" t="s">
        <v>6</v>
      </c>
      <c r="E4043">
        <v>346151</v>
      </c>
      <c r="F4043">
        <f>VLOOKUP(A4043,[1]Role_2019!$A:$B,2,FALSE)</f>
        <v>4564</v>
      </c>
    </row>
    <row r="4044" spans="1:6" x14ac:dyDescent="0.25">
      <c r="A4044">
        <v>43156</v>
      </c>
      <c r="B4044" s="1">
        <v>42679</v>
      </c>
      <c r="C4044" t="s">
        <v>7</v>
      </c>
      <c r="D4044" t="s">
        <v>6</v>
      </c>
      <c r="E4044">
        <v>326959</v>
      </c>
      <c r="F4044">
        <f>VLOOKUP(A4044,[1]Role_2019!$A:$B,2,FALSE)</f>
        <v>4564</v>
      </c>
    </row>
    <row r="4045" spans="1:6" x14ac:dyDescent="0.25">
      <c r="A4045">
        <v>16932</v>
      </c>
      <c r="B4045" s="1">
        <v>42859</v>
      </c>
      <c r="C4045" t="s">
        <v>5</v>
      </c>
      <c r="D4045" t="s">
        <v>6</v>
      </c>
      <c r="E4045">
        <v>5787</v>
      </c>
      <c r="F4045">
        <f>VLOOKUP(A4045,[1]Role_2019!$A:$B,2,FALSE)</f>
        <v>3657</v>
      </c>
    </row>
    <row r="4046" spans="1:6" x14ac:dyDescent="0.25">
      <c r="A4046">
        <v>20359</v>
      </c>
      <c r="B4046" s="1">
        <v>40814</v>
      </c>
      <c r="C4046" t="s">
        <v>5</v>
      </c>
      <c r="D4046" t="s">
        <v>6</v>
      </c>
      <c r="E4046">
        <v>4771</v>
      </c>
      <c r="F4046">
        <f>VLOOKUP(A4046,[1]Role_2019!$A:$B,2,FALSE)</f>
        <v>3657</v>
      </c>
    </row>
    <row r="4047" spans="1:6" x14ac:dyDescent="0.25">
      <c r="A4047">
        <v>44881</v>
      </c>
      <c r="B4047" s="1">
        <v>41593</v>
      </c>
      <c r="C4047" t="s">
        <v>10</v>
      </c>
      <c r="D4047" t="s">
        <v>9</v>
      </c>
      <c r="E4047">
        <v>1397</v>
      </c>
      <c r="F4047">
        <f>VLOOKUP(A4047,[1]Role_2019!$A:$B,2,FALSE)</f>
        <v>3657</v>
      </c>
    </row>
    <row r="4048" spans="1:6" x14ac:dyDescent="0.25">
      <c r="A4048">
        <v>54536</v>
      </c>
      <c r="B4048" s="1">
        <v>40680</v>
      </c>
      <c r="C4048" t="s">
        <v>5</v>
      </c>
      <c r="D4048" t="s">
        <v>6</v>
      </c>
      <c r="E4048">
        <v>0</v>
      </c>
      <c r="F4048">
        <f>VLOOKUP(A4048,[1]Role_2019!$A:$B,2,FALSE)</f>
        <v>3657</v>
      </c>
    </row>
    <row r="4049" spans="1:6" x14ac:dyDescent="0.25">
      <c r="A4049">
        <v>56087</v>
      </c>
      <c r="B4049" s="1">
        <v>41081</v>
      </c>
      <c r="C4049" t="s">
        <v>5</v>
      </c>
      <c r="D4049" t="s">
        <v>6</v>
      </c>
      <c r="E4049">
        <v>0</v>
      </c>
      <c r="F4049">
        <f>VLOOKUP(A4049,[1]Role_2019!$A:$B,2,FALSE)</f>
        <v>3657</v>
      </c>
    </row>
    <row r="4050" spans="1:6" x14ac:dyDescent="0.25">
      <c r="A4050">
        <v>41848</v>
      </c>
      <c r="B4050" s="1">
        <v>41110</v>
      </c>
      <c r="C4050" t="s">
        <v>12</v>
      </c>
      <c r="D4050" t="s">
        <v>6</v>
      </c>
      <c r="E4050">
        <v>44334</v>
      </c>
      <c r="F4050">
        <f>VLOOKUP(A4050,[1]Role_2019!$A:$B,2,FALSE)</f>
        <v>4564</v>
      </c>
    </row>
    <row r="4051" spans="1:6" x14ac:dyDescent="0.25">
      <c r="A4051">
        <v>23663</v>
      </c>
      <c r="B4051" s="1">
        <v>41549</v>
      </c>
      <c r="C4051" t="s">
        <v>5</v>
      </c>
      <c r="D4051" t="s">
        <v>6</v>
      </c>
      <c r="E4051">
        <v>3947</v>
      </c>
      <c r="F4051">
        <f>VLOOKUP(A4051,[1]Role_2019!$A:$B,2,FALSE)</f>
        <v>3657</v>
      </c>
    </row>
    <row r="4052" spans="1:6" x14ac:dyDescent="0.25">
      <c r="A4052">
        <v>50932</v>
      </c>
      <c r="B4052" s="1">
        <v>40607</v>
      </c>
      <c r="C4052" t="s">
        <v>5</v>
      </c>
      <c r="D4052" t="s">
        <v>6</v>
      </c>
      <c r="E4052">
        <v>4846</v>
      </c>
      <c r="F4052">
        <f>VLOOKUP(A4052,[1]Role_2019!$A:$B,2,FALSE)</f>
        <v>3657</v>
      </c>
    </row>
    <row r="4053" spans="1:6" x14ac:dyDescent="0.25">
      <c r="A4053">
        <v>22948</v>
      </c>
      <c r="B4053" s="1">
        <v>41578</v>
      </c>
      <c r="C4053" t="s">
        <v>5</v>
      </c>
      <c r="D4053" t="s">
        <v>6</v>
      </c>
      <c r="E4053">
        <v>3746</v>
      </c>
      <c r="F4053">
        <f>VLOOKUP(A4053,[1]Role_2019!$A:$B,2,FALSE)</f>
        <v>3657</v>
      </c>
    </row>
    <row r="4054" spans="1:6" x14ac:dyDescent="0.25">
      <c r="A4054">
        <v>44465</v>
      </c>
      <c r="B4054" s="1">
        <v>40774</v>
      </c>
      <c r="C4054" t="s">
        <v>7</v>
      </c>
      <c r="D4054" t="s">
        <v>9</v>
      </c>
      <c r="E4054">
        <v>0</v>
      </c>
      <c r="F4054">
        <f>VLOOKUP(A4054,[1]Role_2019!$A:$B,2,FALSE)</f>
        <v>4564</v>
      </c>
    </row>
    <row r="4055" spans="1:6" x14ac:dyDescent="0.25">
      <c r="A4055">
        <v>14524</v>
      </c>
      <c r="B4055" s="1">
        <v>42887</v>
      </c>
      <c r="C4055" t="s">
        <v>5</v>
      </c>
      <c r="D4055" t="s">
        <v>6</v>
      </c>
      <c r="E4055">
        <v>0</v>
      </c>
      <c r="F4055">
        <f>VLOOKUP(A4055,[1]Role_2019!$A:$B,2,FALSE)</f>
        <v>3657</v>
      </c>
    </row>
    <row r="4056" spans="1:6" x14ac:dyDescent="0.25">
      <c r="A4056">
        <v>39800</v>
      </c>
      <c r="B4056" s="1">
        <v>41061</v>
      </c>
      <c r="C4056" t="s">
        <v>11</v>
      </c>
      <c r="D4056" t="s">
        <v>6</v>
      </c>
      <c r="E4056">
        <v>11373</v>
      </c>
      <c r="F4056">
        <f>VLOOKUP(A4056,[1]Role_2019!$A:$B,2,FALSE)</f>
        <v>4564</v>
      </c>
    </row>
    <row r="4057" spans="1:6" x14ac:dyDescent="0.25">
      <c r="A4057">
        <v>34609</v>
      </c>
      <c r="B4057" s="1">
        <v>40194</v>
      </c>
      <c r="C4057" t="s">
        <v>7</v>
      </c>
      <c r="D4057" t="s">
        <v>6</v>
      </c>
      <c r="E4057">
        <v>314861</v>
      </c>
      <c r="F4057">
        <f>VLOOKUP(A4057,[1]Role_2019!$A:$B,2,FALSE)</f>
        <v>2342</v>
      </c>
    </row>
    <row r="4058" spans="1:6" x14ac:dyDescent="0.25">
      <c r="A4058">
        <v>57302</v>
      </c>
      <c r="B4058" s="1">
        <v>42868</v>
      </c>
      <c r="C4058" t="s">
        <v>7</v>
      </c>
      <c r="D4058" t="s">
        <v>6</v>
      </c>
      <c r="E4058">
        <v>267217</v>
      </c>
      <c r="F4058">
        <f>VLOOKUP(A4058,[1]Role_2019!$A:$B,2,FALSE)</f>
        <v>4564</v>
      </c>
    </row>
    <row r="4059" spans="1:6" x14ac:dyDescent="0.25">
      <c r="A4059">
        <v>46278</v>
      </c>
      <c r="B4059" s="1">
        <v>40289</v>
      </c>
      <c r="C4059" t="s">
        <v>5</v>
      </c>
      <c r="D4059" t="s">
        <v>6</v>
      </c>
      <c r="E4059">
        <v>6004</v>
      </c>
      <c r="F4059">
        <f>VLOOKUP(A4059,[1]Role_2019!$A:$B,2,FALSE)</f>
        <v>3657</v>
      </c>
    </row>
    <row r="4060" spans="1:6" x14ac:dyDescent="0.25">
      <c r="A4060">
        <v>24498</v>
      </c>
      <c r="B4060" s="1">
        <v>40691</v>
      </c>
      <c r="C4060" t="s">
        <v>7</v>
      </c>
      <c r="D4060" t="s">
        <v>9</v>
      </c>
      <c r="E4060">
        <v>271882</v>
      </c>
      <c r="F4060">
        <f>VLOOKUP(A4060,[1]Role_2019!$A:$B,2,FALSE)</f>
        <v>4564</v>
      </c>
    </row>
    <row r="4061" spans="1:6" x14ac:dyDescent="0.25">
      <c r="A4061">
        <v>25021</v>
      </c>
      <c r="B4061" s="1">
        <v>42355</v>
      </c>
      <c r="C4061" t="s">
        <v>5</v>
      </c>
      <c r="D4061" t="s">
        <v>6</v>
      </c>
      <c r="E4061">
        <v>4988</v>
      </c>
      <c r="F4061">
        <f>VLOOKUP(A4061,[1]Role_2019!$A:$B,2,FALSE)</f>
        <v>3657</v>
      </c>
    </row>
    <row r="4062" spans="1:6" x14ac:dyDescent="0.25">
      <c r="A4062">
        <v>29800</v>
      </c>
      <c r="B4062" s="1">
        <v>42075</v>
      </c>
      <c r="C4062" t="s">
        <v>7</v>
      </c>
      <c r="D4062" t="s">
        <v>6</v>
      </c>
      <c r="E4062">
        <v>0</v>
      </c>
      <c r="F4062">
        <f>VLOOKUP(A4062,[1]Role_2019!$A:$B,2,FALSE)</f>
        <v>4564</v>
      </c>
    </row>
    <row r="4063" spans="1:6" x14ac:dyDescent="0.25">
      <c r="A4063">
        <v>50839</v>
      </c>
      <c r="B4063" s="1">
        <v>42965</v>
      </c>
      <c r="C4063" t="s">
        <v>11</v>
      </c>
      <c r="D4063" t="s">
        <v>6</v>
      </c>
      <c r="E4063">
        <v>21819</v>
      </c>
      <c r="F4063">
        <f>VLOOKUP(A4063,[1]Role_2019!$A:$B,2,FALSE)</f>
        <v>4564</v>
      </c>
    </row>
    <row r="4064" spans="1:6" x14ac:dyDescent="0.25">
      <c r="A4064">
        <v>31706</v>
      </c>
      <c r="B4064" s="1">
        <v>42502</v>
      </c>
      <c r="C4064" t="s">
        <v>5</v>
      </c>
      <c r="D4064" t="s">
        <v>6</v>
      </c>
      <c r="E4064">
        <v>5151</v>
      </c>
      <c r="F4064">
        <f>VLOOKUP(A4064,[1]Role_2019!$A:$B,2,FALSE)</f>
        <v>3657</v>
      </c>
    </row>
    <row r="4065" spans="1:6" x14ac:dyDescent="0.25">
      <c r="A4065">
        <v>49826</v>
      </c>
      <c r="B4065" s="1">
        <v>40981</v>
      </c>
      <c r="C4065" t="s">
        <v>5</v>
      </c>
      <c r="D4065" t="s">
        <v>6</v>
      </c>
      <c r="E4065">
        <v>0</v>
      </c>
      <c r="F4065">
        <f>VLOOKUP(A4065,[1]Role_2019!$A:$B,2,FALSE)</f>
        <v>3657</v>
      </c>
    </row>
    <row r="4066" spans="1:6" x14ac:dyDescent="0.25">
      <c r="A4066">
        <v>39449</v>
      </c>
      <c r="B4066" s="1">
        <v>42178</v>
      </c>
      <c r="C4066" t="s">
        <v>10</v>
      </c>
      <c r="D4066" t="s">
        <v>6</v>
      </c>
      <c r="E4066">
        <v>0</v>
      </c>
      <c r="F4066">
        <f>VLOOKUP(A4066,[1]Role_2019!$A:$B,2,FALSE)</f>
        <v>3657</v>
      </c>
    </row>
    <row r="4067" spans="1:6" x14ac:dyDescent="0.25">
      <c r="A4067">
        <v>27057</v>
      </c>
      <c r="B4067" s="1">
        <v>43130</v>
      </c>
      <c r="C4067" t="s">
        <v>11</v>
      </c>
      <c r="D4067" t="s">
        <v>6</v>
      </c>
      <c r="E4067">
        <v>28750</v>
      </c>
      <c r="F4067">
        <f>VLOOKUP(A4067,[1]Role_2019!$A:$B,2,FALSE)</f>
        <v>4564</v>
      </c>
    </row>
    <row r="4068" spans="1:6" x14ac:dyDescent="0.25">
      <c r="A4068">
        <v>56927</v>
      </c>
      <c r="B4068" s="1">
        <v>42446</v>
      </c>
      <c r="C4068" t="s">
        <v>7</v>
      </c>
      <c r="D4068" t="s">
        <v>6</v>
      </c>
      <c r="E4068">
        <v>0</v>
      </c>
      <c r="F4068">
        <f>VLOOKUP(A4068,[1]Role_2019!$A:$B,2,FALSE)</f>
        <v>2342</v>
      </c>
    </row>
    <row r="4069" spans="1:6" x14ac:dyDescent="0.25">
      <c r="A4069">
        <v>24634</v>
      </c>
      <c r="B4069" s="1">
        <v>41865</v>
      </c>
      <c r="C4069" t="s">
        <v>11</v>
      </c>
      <c r="D4069" t="s">
        <v>6</v>
      </c>
      <c r="E4069">
        <v>31372</v>
      </c>
      <c r="F4069">
        <f>VLOOKUP(A4069,[1]Role_2019!$A:$B,2,FALSE)</f>
        <v>4564</v>
      </c>
    </row>
    <row r="4070" spans="1:6" x14ac:dyDescent="0.25">
      <c r="A4070">
        <v>26955</v>
      </c>
      <c r="B4070" s="1">
        <v>43488</v>
      </c>
      <c r="C4070" t="s">
        <v>10</v>
      </c>
      <c r="D4070" t="s">
        <v>6</v>
      </c>
      <c r="E4070">
        <v>0</v>
      </c>
      <c r="F4070">
        <f>VLOOKUP(A4070,[1]Role_2019!$A:$B,2,FALSE)</f>
        <v>3657</v>
      </c>
    </row>
    <row r="4071" spans="1:6" x14ac:dyDescent="0.25">
      <c r="A4071">
        <v>54827</v>
      </c>
      <c r="B4071" s="1">
        <v>40577</v>
      </c>
      <c r="C4071" t="s">
        <v>5</v>
      </c>
      <c r="D4071" t="s">
        <v>6</v>
      </c>
      <c r="E4071">
        <v>4167</v>
      </c>
      <c r="F4071">
        <f>VLOOKUP(A4071,[1]Role_2019!$A:$B,2,FALSE)</f>
        <v>3657</v>
      </c>
    </row>
    <row r="4072" spans="1:6" x14ac:dyDescent="0.25">
      <c r="A4072">
        <v>13839</v>
      </c>
      <c r="B4072" s="1">
        <v>43214</v>
      </c>
      <c r="C4072" t="s">
        <v>11</v>
      </c>
      <c r="D4072" t="s">
        <v>9</v>
      </c>
      <c r="E4072">
        <v>24170</v>
      </c>
      <c r="F4072">
        <f>VLOOKUP(A4072,[1]Role_2019!$A:$B,2,FALSE)</f>
        <v>4564</v>
      </c>
    </row>
    <row r="4073" spans="1:6" x14ac:dyDescent="0.25">
      <c r="A4073">
        <v>49054</v>
      </c>
      <c r="B4073" s="1">
        <v>41502</v>
      </c>
      <c r="C4073" t="s">
        <v>7</v>
      </c>
      <c r="D4073" t="s">
        <v>6</v>
      </c>
      <c r="E4073">
        <v>254969</v>
      </c>
      <c r="F4073">
        <f>VLOOKUP(A4073,[1]Role_2019!$A:$B,2,FALSE)</f>
        <v>2342</v>
      </c>
    </row>
    <row r="4074" spans="1:6" x14ac:dyDescent="0.25">
      <c r="A4074">
        <v>16162</v>
      </c>
      <c r="B4074" s="1">
        <v>40743</v>
      </c>
      <c r="C4074" t="s">
        <v>5</v>
      </c>
      <c r="D4074" t="s">
        <v>6</v>
      </c>
      <c r="E4074">
        <v>5043</v>
      </c>
      <c r="F4074">
        <f>VLOOKUP(A4074,[1]Role_2019!$A:$B,2,FALSE)</f>
        <v>3657</v>
      </c>
    </row>
    <row r="4075" spans="1:6" x14ac:dyDescent="0.25">
      <c r="A4075">
        <v>17158</v>
      </c>
      <c r="B4075" s="1">
        <v>40344</v>
      </c>
      <c r="C4075" t="s">
        <v>5</v>
      </c>
      <c r="D4075" t="s">
        <v>6</v>
      </c>
      <c r="E4075">
        <v>5758</v>
      </c>
      <c r="F4075">
        <f>VLOOKUP(A4075,[1]Role_2019!$A:$B,2,FALSE)</f>
        <v>3657</v>
      </c>
    </row>
    <row r="4076" spans="1:6" x14ac:dyDescent="0.25">
      <c r="A4076">
        <v>17323</v>
      </c>
      <c r="B4076" s="1">
        <v>41390</v>
      </c>
      <c r="C4076" t="s">
        <v>5</v>
      </c>
      <c r="D4076" t="s">
        <v>6</v>
      </c>
      <c r="E4076">
        <v>4726</v>
      </c>
      <c r="F4076">
        <f>VLOOKUP(A4076,[1]Role_2019!$A:$B,2,FALSE)</f>
        <v>3657</v>
      </c>
    </row>
    <row r="4077" spans="1:6" x14ac:dyDescent="0.25">
      <c r="A4077">
        <v>48894</v>
      </c>
      <c r="B4077" s="1">
        <v>42606</v>
      </c>
      <c r="C4077" t="s">
        <v>7</v>
      </c>
      <c r="D4077" t="s">
        <v>6</v>
      </c>
      <c r="E4077">
        <v>0</v>
      </c>
      <c r="F4077">
        <f>VLOOKUP(A4077,[1]Role_2019!$A:$B,2,FALSE)</f>
        <v>4564</v>
      </c>
    </row>
    <row r="4078" spans="1:6" x14ac:dyDescent="0.25">
      <c r="A4078">
        <v>26213</v>
      </c>
      <c r="B4078" s="1">
        <v>40883</v>
      </c>
      <c r="C4078" t="s">
        <v>7</v>
      </c>
      <c r="D4078" t="s">
        <v>6</v>
      </c>
      <c r="E4078">
        <v>287572</v>
      </c>
      <c r="F4078">
        <f>VLOOKUP(A4078,[1]Role_2019!$A:$B,2,FALSE)</f>
        <v>2342</v>
      </c>
    </row>
    <row r="4079" spans="1:6" x14ac:dyDescent="0.25">
      <c r="A4079">
        <v>21485</v>
      </c>
      <c r="B4079" s="1">
        <v>40527</v>
      </c>
      <c r="C4079" t="s">
        <v>7</v>
      </c>
      <c r="D4079" t="s">
        <v>6</v>
      </c>
      <c r="E4079">
        <v>231190</v>
      </c>
      <c r="F4079">
        <f>VLOOKUP(A4079,[1]Role_2019!$A:$B,2,FALSE)</f>
        <v>4564</v>
      </c>
    </row>
    <row r="4080" spans="1:6" x14ac:dyDescent="0.25">
      <c r="A4080">
        <v>27952</v>
      </c>
      <c r="B4080" s="1">
        <v>42161</v>
      </c>
      <c r="C4080" t="s">
        <v>5</v>
      </c>
      <c r="D4080" t="s">
        <v>6</v>
      </c>
      <c r="E4080">
        <v>4431</v>
      </c>
      <c r="F4080">
        <f>VLOOKUP(A4080,[1]Role_2019!$A:$B,2,FALSE)</f>
        <v>3657</v>
      </c>
    </row>
    <row r="4081" spans="1:6" x14ac:dyDescent="0.25">
      <c r="A4081">
        <v>51776</v>
      </c>
      <c r="B4081" s="1">
        <v>43230</v>
      </c>
      <c r="C4081" t="s">
        <v>5</v>
      </c>
      <c r="D4081" t="s">
        <v>6</v>
      </c>
      <c r="E4081">
        <v>3345</v>
      </c>
      <c r="F4081">
        <f>VLOOKUP(A4081,[1]Role_2019!$A:$B,2,FALSE)</f>
        <v>3657</v>
      </c>
    </row>
    <row r="4082" spans="1:6" x14ac:dyDescent="0.25">
      <c r="A4082">
        <v>52557</v>
      </c>
      <c r="B4082" s="1">
        <v>43257</v>
      </c>
      <c r="C4082" t="s">
        <v>12</v>
      </c>
      <c r="D4082" t="s">
        <v>6</v>
      </c>
      <c r="E4082">
        <v>39615</v>
      </c>
      <c r="F4082">
        <f>VLOOKUP(A4082,[1]Role_2019!$A:$B,2,FALSE)</f>
        <v>4564</v>
      </c>
    </row>
    <row r="4083" spans="1:6" x14ac:dyDescent="0.25">
      <c r="A4083">
        <v>15628</v>
      </c>
      <c r="B4083" s="1">
        <v>43133</v>
      </c>
      <c r="C4083" t="s">
        <v>11</v>
      </c>
      <c r="D4083" t="s">
        <v>6</v>
      </c>
      <c r="E4083">
        <v>19900</v>
      </c>
      <c r="F4083">
        <f>VLOOKUP(A4083,[1]Role_2019!$A:$B,2,FALSE)</f>
        <v>4564</v>
      </c>
    </row>
    <row r="4084" spans="1:6" x14ac:dyDescent="0.25">
      <c r="A4084">
        <v>46530</v>
      </c>
      <c r="B4084" s="1">
        <v>40481</v>
      </c>
      <c r="C4084" t="s">
        <v>5</v>
      </c>
      <c r="D4084" t="s">
        <v>9</v>
      </c>
      <c r="E4084">
        <v>0</v>
      </c>
      <c r="F4084">
        <f>VLOOKUP(A4084,[1]Role_2019!$A:$B,2,FALSE)</f>
        <v>3657</v>
      </c>
    </row>
    <row r="4085" spans="1:6" x14ac:dyDescent="0.25">
      <c r="A4085">
        <v>34775</v>
      </c>
      <c r="B4085" s="1">
        <v>43124</v>
      </c>
      <c r="C4085" t="s">
        <v>10</v>
      </c>
      <c r="D4085" t="s">
        <v>9</v>
      </c>
      <c r="E4085">
        <v>42246</v>
      </c>
      <c r="F4085">
        <f>VLOOKUP(A4085,[1]Role_2019!$A:$B,2,FALSE)</f>
        <v>3657</v>
      </c>
    </row>
    <row r="4086" spans="1:6" x14ac:dyDescent="0.25">
      <c r="A4086">
        <v>39490</v>
      </c>
      <c r="B4086" s="1">
        <v>41956</v>
      </c>
      <c r="C4086" t="s">
        <v>11</v>
      </c>
      <c r="D4086" t="s">
        <v>6</v>
      </c>
      <c r="E4086">
        <v>15978</v>
      </c>
      <c r="F4086">
        <f>VLOOKUP(A4086,[1]Role_2019!$A:$B,2,FALSE)</f>
        <v>4564</v>
      </c>
    </row>
    <row r="4087" spans="1:6" x14ac:dyDescent="0.25">
      <c r="A4087">
        <v>55788</v>
      </c>
      <c r="B4087" s="1">
        <v>41893</v>
      </c>
      <c r="C4087" t="s">
        <v>11</v>
      </c>
      <c r="D4087" t="s">
        <v>6</v>
      </c>
      <c r="E4087">
        <v>28855</v>
      </c>
      <c r="F4087">
        <f>VLOOKUP(A4087,[1]Role_2019!$A:$B,2,FALSE)</f>
        <v>4564</v>
      </c>
    </row>
    <row r="4088" spans="1:6" x14ac:dyDescent="0.25">
      <c r="A4088">
        <v>51307</v>
      </c>
      <c r="B4088" s="1">
        <v>42444</v>
      </c>
      <c r="C4088" t="s">
        <v>5</v>
      </c>
      <c r="D4088" t="s">
        <v>6</v>
      </c>
      <c r="E4088">
        <v>3982</v>
      </c>
      <c r="F4088">
        <f>VLOOKUP(A4088,[1]Role_2019!$A:$B,2,FALSE)</f>
        <v>3657</v>
      </c>
    </row>
    <row r="4089" spans="1:6" x14ac:dyDescent="0.25">
      <c r="A4089">
        <v>44293</v>
      </c>
      <c r="B4089" s="1">
        <v>40347</v>
      </c>
      <c r="C4089" t="s">
        <v>7</v>
      </c>
      <c r="D4089" t="s">
        <v>6</v>
      </c>
      <c r="E4089">
        <v>0</v>
      </c>
      <c r="F4089">
        <f>VLOOKUP(A4089,[1]Role_2019!$A:$B,2,FALSE)</f>
        <v>4564</v>
      </c>
    </row>
    <row r="4090" spans="1:6" x14ac:dyDescent="0.25">
      <c r="A4090">
        <v>27687</v>
      </c>
      <c r="B4090" s="1">
        <v>41353</v>
      </c>
      <c r="C4090" t="s">
        <v>10</v>
      </c>
      <c r="D4090" t="s">
        <v>6</v>
      </c>
      <c r="E4090">
        <v>35811</v>
      </c>
      <c r="F4090">
        <f>VLOOKUP(A4090,[1]Role_2019!$A:$B,2,FALSE)</f>
        <v>3657</v>
      </c>
    </row>
    <row r="4091" spans="1:6" x14ac:dyDescent="0.25">
      <c r="A4091">
        <v>44706</v>
      </c>
      <c r="B4091" s="1">
        <v>41237</v>
      </c>
      <c r="C4091" t="s">
        <v>5</v>
      </c>
      <c r="D4091" t="s">
        <v>6</v>
      </c>
      <c r="E4091">
        <v>0</v>
      </c>
      <c r="F4091">
        <f>VLOOKUP(A4091,[1]Role_2019!$A:$B,2,FALSE)</f>
        <v>3657</v>
      </c>
    </row>
    <row r="4092" spans="1:6" x14ac:dyDescent="0.25">
      <c r="A4092">
        <v>57193</v>
      </c>
      <c r="B4092" s="1">
        <v>43490</v>
      </c>
      <c r="C4092" t="s">
        <v>11</v>
      </c>
      <c r="D4092" t="s">
        <v>9</v>
      </c>
      <c r="E4092">
        <v>21459</v>
      </c>
      <c r="F4092">
        <f>VLOOKUP(A4092,[1]Role_2019!$A:$B,2,FALSE)</f>
        <v>4564</v>
      </c>
    </row>
    <row r="4093" spans="1:6" x14ac:dyDescent="0.25">
      <c r="A4093">
        <v>23977</v>
      </c>
      <c r="B4093" s="1">
        <v>41086</v>
      </c>
      <c r="C4093" t="s">
        <v>5</v>
      </c>
      <c r="D4093" t="s">
        <v>6</v>
      </c>
      <c r="E4093">
        <v>0</v>
      </c>
      <c r="F4093">
        <f>VLOOKUP(A4093,[1]Role_2019!$A:$B,2,FALSE)</f>
        <v>3657</v>
      </c>
    </row>
    <row r="4094" spans="1:6" x14ac:dyDescent="0.25">
      <c r="A4094">
        <v>24766</v>
      </c>
      <c r="B4094" s="1">
        <v>40345</v>
      </c>
      <c r="C4094" t="s">
        <v>7</v>
      </c>
      <c r="D4094" t="s">
        <v>6</v>
      </c>
      <c r="E4094">
        <v>0</v>
      </c>
      <c r="F4094">
        <f>VLOOKUP(A4094,[1]Role_2019!$A:$B,2,FALSE)</f>
        <v>4564</v>
      </c>
    </row>
    <row r="4095" spans="1:6" x14ac:dyDescent="0.25">
      <c r="A4095">
        <v>34272</v>
      </c>
      <c r="B4095" s="1">
        <v>41082</v>
      </c>
      <c r="C4095" t="s">
        <v>11</v>
      </c>
      <c r="D4095" t="s">
        <v>6</v>
      </c>
      <c r="E4095">
        <v>9674</v>
      </c>
      <c r="F4095">
        <f>VLOOKUP(A4095,[1]Role_2019!$A:$B,2,FALSE)</f>
        <v>4564</v>
      </c>
    </row>
    <row r="4096" spans="1:6" x14ac:dyDescent="0.25">
      <c r="A4096">
        <v>12373</v>
      </c>
      <c r="B4096" s="1">
        <v>42550</v>
      </c>
      <c r="C4096" t="s">
        <v>5</v>
      </c>
      <c r="D4096" t="s">
        <v>6</v>
      </c>
      <c r="E4096">
        <v>4956</v>
      </c>
      <c r="F4096">
        <f>VLOOKUP(A4096,[1]Role_2019!$A:$B,2,FALSE)</f>
        <v>3657</v>
      </c>
    </row>
    <row r="4097" spans="1:6" x14ac:dyDescent="0.25">
      <c r="A4097">
        <v>32042</v>
      </c>
      <c r="B4097" s="1">
        <v>43125</v>
      </c>
      <c r="C4097" t="s">
        <v>5</v>
      </c>
      <c r="D4097" t="s">
        <v>6</v>
      </c>
      <c r="E4097">
        <v>5793</v>
      </c>
      <c r="F4097">
        <f>VLOOKUP(A4097,[1]Role_2019!$A:$B,2,FALSE)</f>
        <v>3657</v>
      </c>
    </row>
    <row r="4098" spans="1:6" x14ac:dyDescent="0.25">
      <c r="A4098">
        <v>56126</v>
      </c>
      <c r="B4098" s="1">
        <v>43410</v>
      </c>
      <c r="C4098" t="s">
        <v>11</v>
      </c>
      <c r="D4098" t="s">
        <v>6</v>
      </c>
      <c r="E4098">
        <v>20162</v>
      </c>
      <c r="F4098">
        <f>VLOOKUP(A4098,[1]Role_2019!$A:$B,2,FALSE)</f>
        <v>4564</v>
      </c>
    </row>
    <row r="4099" spans="1:6" x14ac:dyDescent="0.25">
      <c r="A4099">
        <v>19649</v>
      </c>
      <c r="B4099" s="1">
        <v>40663</v>
      </c>
      <c r="C4099" t="s">
        <v>10</v>
      </c>
      <c r="D4099" t="s">
        <v>6</v>
      </c>
      <c r="E4099">
        <v>31929</v>
      </c>
      <c r="F4099">
        <f>VLOOKUP(A4099,[1]Role_2019!$A:$B,2,FALSE)</f>
        <v>3657</v>
      </c>
    </row>
    <row r="4100" spans="1:6" x14ac:dyDescent="0.25">
      <c r="A4100">
        <v>33010</v>
      </c>
      <c r="B4100" s="1">
        <v>41191</v>
      </c>
      <c r="C4100" t="s">
        <v>7</v>
      </c>
      <c r="D4100" t="s">
        <v>6</v>
      </c>
      <c r="E4100">
        <v>193884</v>
      </c>
      <c r="F4100">
        <f>VLOOKUP(A4100,[1]Role_2019!$A:$B,2,FALSE)</f>
        <v>4564</v>
      </c>
    </row>
    <row r="4101" spans="1:6" x14ac:dyDescent="0.25">
      <c r="A4101">
        <v>19566</v>
      </c>
      <c r="B4101" s="1">
        <v>43146</v>
      </c>
      <c r="C4101" t="s">
        <v>5</v>
      </c>
      <c r="D4101" t="s">
        <v>6</v>
      </c>
      <c r="E4101">
        <v>4652</v>
      </c>
      <c r="F4101">
        <f>VLOOKUP(A4101,[1]Role_2019!$A:$B,2,FALSE)</f>
        <v>3657</v>
      </c>
    </row>
    <row r="4102" spans="1:6" x14ac:dyDescent="0.25">
      <c r="A4102">
        <v>47982</v>
      </c>
      <c r="B4102" s="1">
        <v>42069</v>
      </c>
      <c r="C4102" t="s">
        <v>7</v>
      </c>
      <c r="D4102" t="s">
        <v>6</v>
      </c>
      <c r="E4102">
        <v>0</v>
      </c>
      <c r="F4102">
        <f>VLOOKUP(A4102,[1]Role_2019!$A:$B,2,FALSE)</f>
        <v>4564</v>
      </c>
    </row>
    <row r="4103" spans="1:6" x14ac:dyDescent="0.25">
      <c r="A4103">
        <v>54574</v>
      </c>
      <c r="B4103" s="1">
        <v>40890</v>
      </c>
      <c r="C4103" t="s">
        <v>5</v>
      </c>
      <c r="D4103" t="s">
        <v>6</v>
      </c>
      <c r="E4103">
        <v>5199</v>
      </c>
      <c r="F4103">
        <f>VLOOKUP(A4103,[1]Role_2019!$A:$B,2,FALSE)</f>
        <v>3657</v>
      </c>
    </row>
    <row r="4104" spans="1:6" x14ac:dyDescent="0.25">
      <c r="A4104">
        <v>55475</v>
      </c>
      <c r="B4104" s="1">
        <v>41977</v>
      </c>
      <c r="C4104" t="s">
        <v>5</v>
      </c>
      <c r="D4104" t="s">
        <v>9</v>
      </c>
      <c r="E4104">
        <v>4901</v>
      </c>
      <c r="F4104">
        <f>VLOOKUP(A4104,[1]Role_2019!$A:$B,2,FALSE)</f>
        <v>3657</v>
      </c>
    </row>
    <row r="4105" spans="1:6" x14ac:dyDescent="0.25">
      <c r="A4105">
        <v>31218</v>
      </c>
      <c r="B4105" s="1">
        <v>41955</v>
      </c>
      <c r="C4105" t="s">
        <v>11</v>
      </c>
      <c r="D4105" t="s">
        <v>6</v>
      </c>
      <c r="E4105">
        <v>26417</v>
      </c>
      <c r="F4105">
        <f>VLOOKUP(A4105,[1]Role_2019!$A:$B,2,FALSE)</f>
        <v>4564</v>
      </c>
    </row>
    <row r="4106" spans="1:6" x14ac:dyDescent="0.25">
      <c r="A4106">
        <v>52709</v>
      </c>
      <c r="B4106" s="1">
        <v>43459</v>
      </c>
      <c r="C4106" t="s">
        <v>11</v>
      </c>
      <c r="D4106" t="s">
        <v>9</v>
      </c>
      <c r="E4106">
        <v>17471</v>
      </c>
      <c r="F4106">
        <f>VLOOKUP(A4106,[1]Role_2019!$A:$B,2,FALSE)</f>
        <v>4564</v>
      </c>
    </row>
    <row r="4107" spans="1:6" x14ac:dyDescent="0.25">
      <c r="A4107">
        <v>31267</v>
      </c>
      <c r="B4107" s="1">
        <v>41592</v>
      </c>
      <c r="C4107" t="s">
        <v>7</v>
      </c>
      <c r="D4107" t="s">
        <v>6</v>
      </c>
      <c r="E4107">
        <v>368128</v>
      </c>
      <c r="F4107">
        <f>VLOOKUP(A4107,[1]Role_2019!$A:$B,2,FALSE)</f>
        <v>4564</v>
      </c>
    </row>
    <row r="4108" spans="1:6" x14ac:dyDescent="0.25">
      <c r="A4108">
        <v>33663</v>
      </c>
      <c r="B4108" s="1">
        <v>40702</v>
      </c>
      <c r="C4108" t="s">
        <v>5</v>
      </c>
      <c r="D4108" t="s">
        <v>6</v>
      </c>
      <c r="E4108">
        <v>5071</v>
      </c>
      <c r="F4108">
        <f>VLOOKUP(A4108,[1]Role_2019!$A:$B,2,FALSE)</f>
        <v>3657</v>
      </c>
    </row>
    <row r="4109" spans="1:6" x14ac:dyDescent="0.25">
      <c r="A4109">
        <v>41515</v>
      </c>
      <c r="B4109" s="1">
        <v>42972</v>
      </c>
      <c r="C4109" t="s">
        <v>10</v>
      </c>
      <c r="D4109" t="s">
        <v>6</v>
      </c>
      <c r="E4109">
        <v>32073</v>
      </c>
      <c r="F4109">
        <f>VLOOKUP(A4109,[1]Role_2019!$A:$B,2,FALSE)</f>
        <v>3657</v>
      </c>
    </row>
    <row r="4110" spans="1:6" x14ac:dyDescent="0.25">
      <c r="A4110">
        <v>24020</v>
      </c>
      <c r="B4110" s="1">
        <v>43061</v>
      </c>
      <c r="C4110" t="s">
        <v>7</v>
      </c>
      <c r="D4110" t="s">
        <v>6</v>
      </c>
      <c r="E4110">
        <v>0</v>
      </c>
      <c r="F4110">
        <f>VLOOKUP(A4110,[1]Role_2019!$A:$B,2,FALSE)</f>
        <v>4564</v>
      </c>
    </row>
    <row r="4111" spans="1:6" x14ac:dyDescent="0.25">
      <c r="A4111">
        <v>43685</v>
      </c>
      <c r="B4111" s="1">
        <v>40208</v>
      </c>
      <c r="C4111" t="s">
        <v>12</v>
      </c>
      <c r="D4111" t="s">
        <v>6</v>
      </c>
      <c r="E4111">
        <v>57284</v>
      </c>
      <c r="F4111">
        <f>VLOOKUP(A4111,[1]Role_2019!$A:$B,2,FALSE)</f>
        <v>2342</v>
      </c>
    </row>
    <row r="4112" spans="1:6" x14ac:dyDescent="0.25">
      <c r="A4112">
        <v>18946</v>
      </c>
      <c r="B4112" s="1">
        <v>41969</v>
      </c>
      <c r="C4112" t="s">
        <v>7</v>
      </c>
      <c r="D4112" t="s">
        <v>6</v>
      </c>
      <c r="E4112">
        <v>309576</v>
      </c>
      <c r="F4112">
        <f>VLOOKUP(A4112,[1]Role_2019!$A:$B,2,FALSE)</f>
        <v>4564</v>
      </c>
    </row>
    <row r="4113" spans="1:6" x14ac:dyDescent="0.25">
      <c r="A4113">
        <v>13021</v>
      </c>
      <c r="B4113" s="1">
        <v>41170</v>
      </c>
      <c r="C4113" t="s">
        <v>10</v>
      </c>
      <c r="D4113" t="s">
        <v>6</v>
      </c>
      <c r="E4113">
        <v>40464</v>
      </c>
      <c r="F4113">
        <f>VLOOKUP(A4113,[1]Role_2019!$A:$B,2,FALSE)</f>
        <v>3657</v>
      </c>
    </row>
    <row r="4114" spans="1:6" x14ac:dyDescent="0.25">
      <c r="A4114">
        <v>44192</v>
      </c>
      <c r="B4114" s="1">
        <v>42712</v>
      </c>
      <c r="C4114" t="s">
        <v>11</v>
      </c>
      <c r="D4114" t="s">
        <v>6</v>
      </c>
      <c r="E4114">
        <v>15725</v>
      </c>
      <c r="F4114">
        <f>VLOOKUP(A4114,[1]Role_2019!$A:$B,2,FALSE)</f>
        <v>4564</v>
      </c>
    </row>
    <row r="4115" spans="1:6" x14ac:dyDescent="0.25">
      <c r="A4115">
        <v>20279</v>
      </c>
      <c r="B4115" s="1">
        <v>40555</v>
      </c>
      <c r="C4115" t="s">
        <v>7</v>
      </c>
      <c r="D4115" t="s">
        <v>6</v>
      </c>
      <c r="E4115">
        <v>207025</v>
      </c>
      <c r="F4115">
        <f>VLOOKUP(A4115,[1]Role_2019!$A:$B,2,FALSE)</f>
        <v>4564</v>
      </c>
    </row>
    <row r="4116" spans="1:6" x14ac:dyDescent="0.25">
      <c r="A4116">
        <v>26093</v>
      </c>
      <c r="B4116" s="1">
        <v>43034</v>
      </c>
      <c r="C4116" t="s">
        <v>5</v>
      </c>
      <c r="D4116" t="s">
        <v>9</v>
      </c>
      <c r="E4116">
        <v>0</v>
      </c>
      <c r="F4116">
        <f>VLOOKUP(A4116,[1]Role_2019!$A:$B,2,FALSE)</f>
        <v>3657</v>
      </c>
    </row>
    <row r="4117" spans="1:6" x14ac:dyDescent="0.25">
      <c r="A4117">
        <v>45719</v>
      </c>
      <c r="B4117" s="1">
        <v>41408</v>
      </c>
      <c r="C4117" t="s">
        <v>12</v>
      </c>
      <c r="D4117" t="s">
        <v>6</v>
      </c>
      <c r="E4117">
        <v>37460</v>
      </c>
      <c r="F4117">
        <f>VLOOKUP(A4117,[1]Role_2019!$A:$B,2,FALSE)</f>
        <v>4564</v>
      </c>
    </row>
    <row r="4118" spans="1:6" x14ac:dyDescent="0.25">
      <c r="A4118">
        <v>17955</v>
      </c>
      <c r="B4118" s="1">
        <v>42888</v>
      </c>
      <c r="C4118" t="s">
        <v>5</v>
      </c>
      <c r="D4118" t="s">
        <v>6</v>
      </c>
      <c r="E4118">
        <v>0</v>
      </c>
      <c r="F4118">
        <f>VLOOKUP(A4118,[1]Role_2019!$A:$B,2,FALSE)</f>
        <v>3657</v>
      </c>
    </row>
    <row r="4119" spans="1:6" x14ac:dyDescent="0.25">
      <c r="A4119">
        <v>34768</v>
      </c>
      <c r="B4119" s="1">
        <v>43498</v>
      </c>
      <c r="C4119" t="s">
        <v>10</v>
      </c>
      <c r="D4119" t="s">
        <v>6</v>
      </c>
      <c r="E4119">
        <v>0</v>
      </c>
      <c r="F4119">
        <f>VLOOKUP(A4119,[1]Role_2019!$A:$B,2,FALSE)</f>
        <v>3657</v>
      </c>
    </row>
    <row r="4120" spans="1:6" x14ac:dyDescent="0.25">
      <c r="A4120">
        <v>40263</v>
      </c>
      <c r="B4120" s="1">
        <v>40527</v>
      </c>
      <c r="C4120" t="s">
        <v>11</v>
      </c>
      <c r="D4120" t="s">
        <v>6</v>
      </c>
      <c r="E4120">
        <v>0</v>
      </c>
      <c r="F4120">
        <f>VLOOKUP(A4120,[1]Role_2019!$A:$B,2,FALSE)</f>
        <v>4564</v>
      </c>
    </row>
    <row r="4121" spans="1:6" x14ac:dyDescent="0.25">
      <c r="A4121">
        <v>51160</v>
      </c>
      <c r="B4121" s="1">
        <v>42644</v>
      </c>
      <c r="C4121" t="s">
        <v>10</v>
      </c>
      <c r="D4121" t="s">
        <v>6</v>
      </c>
      <c r="E4121">
        <v>42329</v>
      </c>
      <c r="F4121">
        <f>VLOOKUP(A4121,[1]Role_2019!$A:$B,2,FALSE)</f>
        <v>3657</v>
      </c>
    </row>
    <row r="4122" spans="1:6" x14ac:dyDescent="0.25">
      <c r="A4122">
        <v>49936</v>
      </c>
      <c r="B4122" s="1">
        <v>42222</v>
      </c>
      <c r="C4122" t="s">
        <v>5</v>
      </c>
      <c r="D4122" t="s">
        <v>6</v>
      </c>
      <c r="E4122">
        <v>0</v>
      </c>
      <c r="F4122">
        <f>VLOOKUP(A4122,[1]Role_2019!$A:$B,2,FALSE)</f>
        <v>3657</v>
      </c>
    </row>
    <row r="4123" spans="1:6" x14ac:dyDescent="0.25">
      <c r="A4123">
        <v>52382</v>
      </c>
      <c r="B4123" s="1">
        <v>41739</v>
      </c>
      <c r="C4123" t="s">
        <v>5</v>
      </c>
      <c r="D4123" t="s">
        <v>6</v>
      </c>
      <c r="E4123">
        <v>6085</v>
      </c>
      <c r="F4123">
        <f>VLOOKUP(A4123,[1]Role_2019!$A:$B,2,FALSE)</f>
        <v>3657</v>
      </c>
    </row>
    <row r="4124" spans="1:6" x14ac:dyDescent="0.25">
      <c r="A4124">
        <v>39042</v>
      </c>
      <c r="B4124" s="1">
        <v>41654</v>
      </c>
      <c r="C4124" t="s">
        <v>5</v>
      </c>
      <c r="D4124" t="s">
        <v>6</v>
      </c>
      <c r="E4124">
        <v>3876</v>
      </c>
      <c r="F4124">
        <f>VLOOKUP(A4124,[1]Role_2019!$A:$B,2,FALSE)</f>
        <v>3657</v>
      </c>
    </row>
    <row r="4125" spans="1:6" x14ac:dyDescent="0.25">
      <c r="A4125">
        <v>35134</v>
      </c>
      <c r="B4125" s="1">
        <v>40624</v>
      </c>
      <c r="C4125" t="s">
        <v>5</v>
      </c>
      <c r="D4125" t="s">
        <v>9</v>
      </c>
      <c r="E4125">
        <v>0</v>
      </c>
      <c r="F4125">
        <f>VLOOKUP(A4125,[1]Role_2019!$A:$B,2,FALSE)</f>
        <v>3657</v>
      </c>
    </row>
    <row r="4126" spans="1:6" x14ac:dyDescent="0.25">
      <c r="A4126">
        <v>24457</v>
      </c>
      <c r="B4126" s="1">
        <v>41825</v>
      </c>
      <c r="C4126" t="s">
        <v>5</v>
      </c>
      <c r="D4126" t="s">
        <v>6</v>
      </c>
      <c r="E4126">
        <v>0</v>
      </c>
      <c r="F4126">
        <f>VLOOKUP(A4126,[1]Role_2019!$A:$B,2,FALSE)</f>
        <v>3657</v>
      </c>
    </row>
    <row r="4127" spans="1:6" x14ac:dyDescent="0.25">
      <c r="A4127">
        <v>35434</v>
      </c>
      <c r="B4127" s="1">
        <v>41381</v>
      </c>
      <c r="C4127" t="s">
        <v>11</v>
      </c>
      <c r="D4127" t="s">
        <v>6</v>
      </c>
      <c r="E4127">
        <v>31897</v>
      </c>
      <c r="F4127">
        <f>VLOOKUP(A4127,[1]Role_2019!$A:$B,2,FALSE)</f>
        <v>4564</v>
      </c>
    </row>
    <row r="4128" spans="1:6" x14ac:dyDescent="0.25">
      <c r="A4128">
        <v>21003</v>
      </c>
      <c r="B4128" s="1">
        <v>41248</v>
      </c>
      <c r="C4128" t="s">
        <v>11</v>
      </c>
      <c r="D4128" t="s">
        <v>6</v>
      </c>
      <c r="E4128">
        <v>21112</v>
      </c>
      <c r="F4128">
        <f>VLOOKUP(A4128,[1]Role_2019!$A:$B,2,FALSE)</f>
        <v>4564</v>
      </c>
    </row>
    <row r="4129" spans="1:6" x14ac:dyDescent="0.25">
      <c r="A4129">
        <v>54783</v>
      </c>
      <c r="B4129" s="1">
        <v>43123</v>
      </c>
      <c r="C4129" t="s">
        <v>5</v>
      </c>
      <c r="D4129" t="s">
        <v>6</v>
      </c>
      <c r="E4129">
        <v>5775</v>
      </c>
      <c r="F4129">
        <f>VLOOKUP(A4129,[1]Role_2019!$A:$B,2,FALSE)</f>
        <v>3657</v>
      </c>
    </row>
    <row r="4130" spans="1:6" x14ac:dyDescent="0.25">
      <c r="A4130">
        <v>35592</v>
      </c>
      <c r="B4130" s="1">
        <v>41803</v>
      </c>
      <c r="C4130" t="s">
        <v>11</v>
      </c>
      <c r="D4130" t="s">
        <v>6</v>
      </c>
      <c r="E4130">
        <v>22077</v>
      </c>
      <c r="F4130">
        <f>VLOOKUP(A4130,[1]Role_2019!$A:$B,2,FALSE)</f>
        <v>4564</v>
      </c>
    </row>
    <row r="4131" spans="1:6" x14ac:dyDescent="0.25">
      <c r="A4131">
        <v>38544</v>
      </c>
      <c r="B4131" s="1">
        <v>43428</v>
      </c>
      <c r="C4131" t="s">
        <v>5</v>
      </c>
      <c r="D4131" t="s">
        <v>6</v>
      </c>
      <c r="E4131">
        <v>0</v>
      </c>
      <c r="F4131">
        <f>VLOOKUP(A4131,[1]Role_2019!$A:$B,2,FALSE)</f>
        <v>3657</v>
      </c>
    </row>
    <row r="4132" spans="1:6" x14ac:dyDescent="0.25">
      <c r="A4132">
        <v>15108</v>
      </c>
      <c r="B4132" s="1">
        <v>42846</v>
      </c>
      <c r="C4132" t="s">
        <v>10</v>
      </c>
      <c r="D4132" t="s">
        <v>6</v>
      </c>
      <c r="E4132">
        <v>38166</v>
      </c>
      <c r="F4132">
        <f>VLOOKUP(A4132,[1]Role_2019!$A:$B,2,FALSE)</f>
        <v>3657</v>
      </c>
    </row>
    <row r="4133" spans="1:6" x14ac:dyDescent="0.25">
      <c r="A4133">
        <v>59972</v>
      </c>
      <c r="B4133" s="1">
        <v>40773</v>
      </c>
      <c r="C4133" t="s">
        <v>7</v>
      </c>
      <c r="D4133" t="s">
        <v>6</v>
      </c>
      <c r="E4133">
        <v>314329</v>
      </c>
      <c r="F4133">
        <f>VLOOKUP(A4133,[1]Role_2019!$A:$B,2,FALSE)</f>
        <v>4564</v>
      </c>
    </row>
    <row r="4134" spans="1:6" x14ac:dyDescent="0.25">
      <c r="A4134">
        <v>16064</v>
      </c>
      <c r="B4134" s="1">
        <v>43036</v>
      </c>
      <c r="C4134" t="s">
        <v>7</v>
      </c>
      <c r="D4134" t="s">
        <v>6</v>
      </c>
      <c r="E4134">
        <v>202880</v>
      </c>
      <c r="F4134">
        <f>VLOOKUP(A4134,[1]Role_2019!$A:$B,2,FALSE)</f>
        <v>4564</v>
      </c>
    </row>
    <row r="4135" spans="1:6" x14ac:dyDescent="0.25">
      <c r="A4135">
        <v>59680</v>
      </c>
      <c r="B4135" s="1">
        <v>43495</v>
      </c>
      <c r="C4135" t="s">
        <v>10</v>
      </c>
      <c r="D4135" t="s">
        <v>6</v>
      </c>
      <c r="E4135">
        <v>56641</v>
      </c>
      <c r="F4135">
        <f>VLOOKUP(A4135,[1]Role_2019!$A:$B,2,FALSE)</f>
        <v>3657</v>
      </c>
    </row>
    <row r="4136" spans="1:6" x14ac:dyDescent="0.25">
      <c r="A4136">
        <v>14813</v>
      </c>
      <c r="B4136" s="1">
        <v>41628</v>
      </c>
      <c r="C4136" t="s">
        <v>11</v>
      </c>
      <c r="D4136" t="s">
        <v>6</v>
      </c>
      <c r="E4136">
        <v>8255</v>
      </c>
      <c r="F4136">
        <f>VLOOKUP(A4136,[1]Role_2019!$A:$B,2,FALSE)</f>
        <v>4564</v>
      </c>
    </row>
    <row r="4137" spans="1:6" x14ac:dyDescent="0.25">
      <c r="A4137">
        <v>30430</v>
      </c>
      <c r="B4137" s="1">
        <v>42361</v>
      </c>
      <c r="C4137" t="s">
        <v>7</v>
      </c>
      <c r="D4137" t="s">
        <v>6</v>
      </c>
      <c r="E4137">
        <v>342375</v>
      </c>
      <c r="F4137">
        <f>VLOOKUP(A4137,[1]Role_2019!$A:$B,2,FALSE)</f>
        <v>4564</v>
      </c>
    </row>
    <row r="4138" spans="1:6" x14ac:dyDescent="0.25">
      <c r="A4138">
        <v>23265</v>
      </c>
      <c r="B4138" s="1">
        <v>41937</v>
      </c>
      <c r="C4138" t="s">
        <v>7</v>
      </c>
      <c r="D4138" t="s">
        <v>6</v>
      </c>
      <c r="E4138">
        <v>347014</v>
      </c>
      <c r="F4138">
        <f>VLOOKUP(A4138,[1]Role_2019!$A:$B,2,FALSE)</f>
        <v>2342</v>
      </c>
    </row>
    <row r="4139" spans="1:6" x14ac:dyDescent="0.25">
      <c r="A4139">
        <v>50054</v>
      </c>
      <c r="B4139" s="1">
        <v>42917</v>
      </c>
      <c r="C4139" t="s">
        <v>5</v>
      </c>
      <c r="D4139" t="s">
        <v>6</v>
      </c>
      <c r="E4139">
        <v>3876</v>
      </c>
      <c r="F4139">
        <f>VLOOKUP(A4139,[1]Role_2019!$A:$B,2,FALSE)</f>
        <v>3657</v>
      </c>
    </row>
    <row r="4140" spans="1:6" x14ac:dyDescent="0.25">
      <c r="A4140">
        <v>12249</v>
      </c>
      <c r="B4140" s="1">
        <v>41572</v>
      </c>
      <c r="C4140" t="s">
        <v>11</v>
      </c>
      <c r="D4140" t="s">
        <v>6</v>
      </c>
      <c r="E4140">
        <v>13514</v>
      </c>
      <c r="F4140">
        <f>VLOOKUP(A4140,[1]Role_2019!$A:$B,2,FALSE)</f>
        <v>4564</v>
      </c>
    </row>
    <row r="4141" spans="1:6" x14ac:dyDescent="0.25">
      <c r="A4141">
        <v>42805</v>
      </c>
      <c r="B4141" s="1">
        <v>41881</v>
      </c>
      <c r="C4141" t="s">
        <v>5</v>
      </c>
      <c r="D4141" t="s">
        <v>6</v>
      </c>
      <c r="E4141">
        <v>4877</v>
      </c>
      <c r="F4141">
        <f>VLOOKUP(A4141,[1]Role_2019!$A:$B,2,FALSE)</f>
        <v>3657</v>
      </c>
    </row>
    <row r="4142" spans="1:6" x14ac:dyDescent="0.25">
      <c r="A4142">
        <v>18820</v>
      </c>
      <c r="B4142" s="1">
        <v>40367</v>
      </c>
      <c r="C4142" t="s">
        <v>12</v>
      </c>
      <c r="D4142" t="s">
        <v>9</v>
      </c>
      <c r="E4142">
        <v>54577</v>
      </c>
      <c r="F4142">
        <f>VLOOKUP(A4142,[1]Role_2019!$A:$B,2,FALSE)</f>
        <v>4564</v>
      </c>
    </row>
    <row r="4143" spans="1:6" x14ac:dyDescent="0.25">
      <c r="A4143">
        <v>56126</v>
      </c>
      <c r="B4143" s="1">
        <v>41431</v>
      </c>
      <c r="C4143" t="s">
        <v>7</v>
      </c>
      <c r="D4143" t="s">
        <v>9</v>
      </c>
      <c r="E4143">
        <v>253163</v>
      </c>
      <c r="F4143">
        <f>VLOOKUP(A4143,[1]Role_2019!$A:$B,2,FALSE)</f>
        <v>4564</v>
      </c>
    </row>
    <row r="4144" spans="1:6" x14ac:dyDescent="0.25">
      <c r="A4144">
        <v>57594</v>
      </c>
      <c r="B4144" s="1">
        <v>41368</v>
      </c>
      <c r="C4144" t="s">
        <v>5</v>
      </c>
      <c r="D4144" t="s">
        <v>6</v>
      </c>
      <c r="E4144">
        <v>0</v>
      </c>
      <c r="F4144">
        <f>VLOOKUP(A4144,[1]Role_2019!$A:$B,2,FALSE)</f>
        <v>3657</v>
      </c>
    </row>
    <row r="4145" spans="1:6" x14ac:dyDescent="0.25">
      <c r="A4145">
        <v>35233</v>
      </c>
      <c r="B4145" s="1">
        <v>40899</v>
      </c>
      <c r="C4145" t="s">
        <v>5</v>
      </c>
      <c r="D4145" t="s">
        <v>6</v>
      </c>
      <c r="E4145">
        <v>3581</v>
      </c>
      <c r="F4145">
        <f>VLOOKUP(A4145,[1]Role_2019!$A:$B,2,FALSE)</f>
        <v>3657</v>
      </c>
    </row>
    <row r="4146" spans="1:6" x14ac:dyDescent="0.25">
      <c r="A4146">
        <v>39396</v>
      </c>
      <c r="B4146" s="1">
        <v>40639</v>
      </c>
      <c r="C4146" t="s">
        <v>7</v>
      </c>
      <c r="D4146" t="s">
        <v>6</v>
      </c>
      <c r="E4146">
        <v>192277</v>
      </c>
      <c r="F4146">
        <f>VLOOKUP(A4146,[1]Role_2019!$A:$B,2,FALSE)</f>
        <v>4564</v>
      </c>
    </row>
    <row r="4147" spans="1:6" x14ac:dyDescent="0.25">
      <c r="A4147">
        <v>17952</v>
      </c>
      <c r="B4147" s="1">
        <v>40535</v>
      </c>
      <c r="C4147" t="s">
        <v>5</v>
      </c>
      <c r="D4147" t="s">
        <v>6</v>
      </c>
      <c r="E4147">
        <v>4471</v>
      </c>
      <c r="F4147">
        <f>VLOOKUP(A4147,[1]Role_2019!$A:$B,2,FALSE)</f>
        <v>3657</v>
      </c>
    </row>
    <row r="4148" spans="1:6" x14ac:dyDescent="0.25">
      <c r="A4148">
        <v>41824</v>
      </c>
      <c r="B4148" s="1">
        <v>42315</v>
      </c>
      <c r="C4148" t="s">
        <v>11</v>
      </c>
      <c r="D4148" t="s">
        <v>6</v>
      </c>
      <c r="E4148">
        <v>3623</v>
      </c>
      <c r="F4148">
        <f>VLOOKUP(A4148,[1]Role_2019!$A:$B,2,FALSE)</f>
        <v>4564</v>
      </c>
    </row>
    <row r="4149" spans="1:6" x14ac:dyDescent="0.25">
      <c r="A4149">
        <v>21942</v>
      </c>
      <c r="B4149" s="1">
        <v>42210</v>
      </c>
      <c r="C4149" t="s">
        <v>11</v>
      </c>
      <c r="D4149" t="s">
        <v>6</v>
      </c>
      <c r="E4149">
        <v>25196</v>
      </c>
      <c r="F4149">
        <f>VLOOKUP(A4149,[1]Role_2019!$A:$B,2,FALSE)</f>
        <v>4564</v>
      </c>
    </row>
    <row r="4150" spans="1:6" x14ac:dyDescent="0.25">
      <c r="A4150">
        <v>36222</v>
      </c>
      <c r="B4150" s="1">
        <v>42474</v>
      </c>
      <c r="C4150" t="s">
        <v>11</v>
      </c>
      <c r="D4150" t="s">
        <v>6</v>
      </c>
      <c r="E4150">
        <v>0</v>
      </c>
      <c r="F4150">
        <f>VLOOKUP(A4150,[1]Role_2019!$A:$B,2,FALSE)</f>
        <v>4564</v>
      </c>
    </row>
    <row r="4151" spans="1:6" x14ac:dyDescent="0.25">
      <c r="A4151">
        <v>42348</v>
      </c>
      <c r="B4151" s="1">
        <v>42626</v>
      </c>
      <c r="C4151" t="s">
        <v>12</v>
      </c>
      <c r="D4151" t="s">
        <v>6</v>
      </c>
      <c r="E4151">
        <v>49372</v>
      </c>
      <c r="F4151">
        <f>VLOOKUP(A4151,[1]Role_2019!$A:$B,2,FALSE)</f>
        <v>4564</v>
      </c>
    </row>
    <row r="4152" spans="1:6" x14ac:dyDescent="0.25">
      <c r="A4152">
        <v>57168</v>
      </c>
      <c r="B4152" s="1">
        <v>43385</v>
      </c>
      <c r="C4152" t="s">
        <v>5</v>
      </c>
      <c r="D4152" t="s">
        <v>6</v>
      </c>
      <c r="E4152">
        <v>4329</v>
      </c>
      <c r="F4152">
        <f>VLOOKUP(A4152,[1]Role_2019!$A:$B,2,FALSE)</f>
        <v>3657</v>
      </c>
    </row>
    <row r="4153" spans="1:6" x14ac:dyDescent="0.25">
      <c r="A4153">
        <v>19856</v>
      </c>
      <c r="B4153" s="1">
        <v>40260</v>
      </c>
      <c r="C4153" t="s">
        <v>12</v>
      </c>
      <c r="D4153" t="s">
        <v>9</v>
      </c>
      <c r="E4153">
        <v>39708</v>
      </c>
      <c r="F4153">
        <f>VLOOKUP(A4153,[1]Role_2019!$A:$B,2,FALSE)</f>
        <v>2342</v>
      </c>
    </row>
    <row r="4154" spans="1:6" x14ac:dyDescent="0.25">
      <c r="A4154">
        <v>37706</v>
      </c>
      <c r="B4154" s="1">
        <v>41538</v>
      </c>
      <c r="C4154" t="s">
        <v>7</v>
      </c>
      <c r="D4154" t="s">
        <v>6</v>
      </c>
      <c r="E4154">
        <v>0</v>
      </c>
      <c r="F4154">
        <f>VLOOKUP(A4154,[1]Role_2019!$A:$B,2,FALSE)</f>
        <v>4564</v>
      </c>
    </row>
    <row r="4155" spans="1:6" x14ac:dyDescent="0.25">
      <c r="A4155">
        <v>20276</v>
      </c>
      <c r="B4155" s="1">
        <v>42413</v>
      </c>
      <c r="C4155" t="s">
        <v>5</v>
      </c>
      <c r="D4155" t="s">
        <v>6</v>
      </c>
      <c r="E4155">
        <v>6130</v>
      </c>
      <c r="F4155">
        <f>VLOOKUP(A4155,[1]Role_2019!$A:$B,2,FALSE)</f>
        <v>3657</v>
      </c>
    </row>
    <row r="4156" spans="1:6" x14ac:dyDescent="0.25">
      <c r="A4156">
        <v>58470</v>
      </c>
      <c r="B4156" s="1">
        <v>40929</v>
      </c>
      <c r="C4156" t="s">
        <v>5</v>
      </c>
      <c r="D4156" t="s">
        <v>6</v>
      </c>
      <c r="E4156">
        <v>0</v>
      </c>
      <c r="F4156">
        <f>VLOOKUP(A4156,[1]Role_2019!$A:$B,2,FALSE)</f>
        <v>3657</v>
      </c>
    </row>
    <row r="4157" spans="1:6" x14ac:dyDescent="0.25">
      <c r="A4157">
        <v>49415</v>
      </c>
      <c r="B4157" s="1">
        <v>42622</v>
      </c>
      <c r="C4157" t="s">
        <v>7</v>
      </c>
      <c r="D4157" t="s">
        <v>6</v>
      </c>
      <c r="E4157">
        <v>224755</v>
      </c>
      <c r="F4157">
        <f>VLOOKUP(A4157,[1]Role_2019!$A:$B,2,FALSE)</f>
        <v>4564</v>
      </c>
    </row>
    <row r="4158" spans="1:6" x14ac:dyDescent="0.25">
      <c r="A4158">
        <v>33756</v>
      </c>
      <c r="B4158" s="1">
        <v>43319</v>
      </c>
      <c r="C4158" t="s">
        <v>11</v>
      </c>
      <c r="D4158" t="s">
        <v>6</v>
      </c>
      <c r="E4158">
        <v>11973</v>
      </c>
      <c r="F4158">
        <f>VLOOKUP(A4158,[1]Role_2019!$A:$B,2,FALSE)</f>
        <v>4564</v>
      </c>
    </row>
    <row r="4159" spans="1:6" x14ac:dyDescent="0.25">
      <c r="A4159">
        <v>47310</v>
      </c>
      <c r="B4159" s="1">
        <v>41947</v>
      </c>
      <c r="C4159" t="s">
        <v>11</v>
      </c>
      <c r="D4159" t="s">
        <v>6</v>
      </c>
      <c r="E4159">
        <v>18089</v>
      </c>
      <c r="F4159">
        <f>VLOOKUP(A4159,[1]Role_2019!$A:$B,2,FALSE)</f>
        <v>4564</v>
      </c>
    </row>
    <row r="4160" spans="1:6" x14ac:dyDescent="0.25">
      <c r="A4160">
        <v>41860</v>
      </c>
      <c r="B4160" s="1">
        <v>41324</v>
      </c>
      <c r="C4160" t="s">
        <v>5</v>
      </c>
      <c r="D4160" t="s">
        <v>6</v>
      </c>
      <c r="E4160">
        <v>4622</v>
      </c>
      <c r="F4160">
        <f>VLOOKUP(A4160,[1]Role_2019!$A:$B,2,FALSE)</f>
        <v>3657</v>
      </c>
    </row>
    <row r="4161" spans="1:6" x14ac:dyDescent="0.25">
      <c r="A4161">
        <v>17803</v>
      </c>
      <c r="B4161" s="1">
        <v>41068</v>
      </c>
      <c r="C4161" t="s">
        <v>12</v>
      </c>
      <c r="D4161" t="s">
        <v>6</v>
      </c>
      <c r="E4161">
        <v>15148</v>
      </c>
      <c r="F4161">
        <f>VLOOKUP(A4161,[1]Role_2019!$A:$B,2,FALSE)</f>
        <v>4564</v>
      </c>
    </row>
    <row r="4162" spans="1:6" x14ac:dyDescent="0.25">
      <c r="A4162">
        <v>27843</v>
      </c>
      <c r="B4162" s="1">
        <v>41192</v>
      </c>
      <c r="C4162" t="s">
        <v>10</v>
      </c>
      <c r="D4162" t="s">
        <v>6</v>
      </c>
      <c r="E4162">
        <v>53132</v>
      </c>
      <c r="F4162">
        <f>VLOOKUP(A4162,[1]Role_2019!$A:$B,2,FALSE)</f>
        <v>3657</v>
      </c>
    </row>
    <row r="4163" spans="1:6" x14ac:dyDescent="0.25">
      <c r="A4163">
        <v>12111</v>
      </c>
      <c r="B4163" s="1">
        <v>40288</v>
      </c>
      <c r="C4163" t="s">
        <v>5</v>
      </c>
      <c r="D4163" t="s">
        <v>6</v>
      </c>
      <c r="E4163">
        <v>5243</v>
      </c>
      <c r="F4163">
        <f>VLOOKUP(A4163,[1]Role_2019!$A:$B,2,FALSE)</f>
        <v>3657</v>
      </c>
    </row>
    <row r="4164" spans="1:6" x14ac:dyDescent="0.25">
      <c r="A4164">
        <v>41437</v>
      </c>
      <c r="B4164" s="1">
        <v>43363</v>
      </c>
      <c r="C4164" t="s">
        <v>5</v>
      </c>
      <c r="D4164" t="s">
        <v>6</v>
      </c>
      <c r="E4164">
        <v>5763</v>
      </c>
      <c r="F4164">
        <f>VLOOKUP(A4164,[1]Role_2019!$A:$B,2,FALSE)</f>
        <v>3657</v>
      </c>
    </row>
    <row r="4165" spans="1:6" x14ac:dyDescent="0.25">
      <c r="A4165">
        <v>10444</v>
      </c>
      <c r="B4165" s="1">
        <v>41998</v>
      </c>
      <c r="C4165" t="s">
        <v>12</v>
      </c>
      <c r="D4165" t="s">
        <v>6</v>
      </c>
      <c r="E4165">
        <v>0</v>
      </c>
      <c r="F4165">
        <f>VLOOKUP(A4165,[1]Role_2019!$A:$B,2,FALSE)</f>
        <v>4564</v>
      </c>
    </row>
    <row r="4166" spans="1:6" x14ac:dyDescent="0.25">
      <c r="A4166">
        <v>26592</v>
      </c>
      <c r="B4166" s="1">
        <v>41647</v>
      </c>
      <c r="C4166" t="s">
        <v>5</v>
      </c>
      <c r="D4166" t="s">
        <v>9</v>
      </c>
      <c r="E4166">
        <v>4845</v>
      </c>
      <c r="F4166">
        <f>VLOOKUP(A4166,[1]Role_2019!$A:$B,2,FALSE)</f>
        <v>3657</v>
      </c>
    </row>
    <row r="4167" spans="1:6" x14ac:dyDescent="0.25">
      <c r="A4167">
        <v>57897</v>
      </c>
      <c r="B4167" s="1">
        <v>43386</v>
      </c>
      <c r="C4167" t="s">
        <v>5</v>
      </c>
      <c r="D4167" t="s">
        <v>9</v>
      </c>
      <c r="E4167">
        <v>0</v>
      </c>
      <c r="F4167">
        <f>VLOOKUP(A4167,[1]Role_2019!$A:$B,2,FALSE)</f>
        <v>3657</v>
      </c>
    </row>
    <row r="4168" spans="1:6" x14ac:dyDescent="0.25">
      <c r="A4168">
        <v>51941</v>
      </c>
      <c r="B4168" s="1">
        <v>41684</v>
      </c>
      <c r="C4168" t="s">
        <v>7</v>
      </c>
      <c r="D4168" t="s">
        <v>6</v>
      </c>
      <c r="E4168">
        <v>239210</v>
      </c>
      <c r="F4168">
        <f>VLOOKUP(A4168,[1]Role_2019!$A:$B,2,FALSE)</f>
        <v>2342</v>
      </c>
    </row>
    <row r="4169" spans="1:6" x14ac:dyDescent="0.25">
      <c r="A4169">
        <v>16137</v>
      </c>
      <c r="B4169" s="1">
        <v>40263</v>
      </c>
      <c r="C4169" t="s">
        <v>7</v>
      </c>
      <c r="D4169" t="s">
        <v>6</v>
      </c>
      <c r="E4169">
        <v>486743</v>
      </c>
      <c r="F4169">
        <f>VLOOKUP(A4169,[1]Role_2019!$A:$B,2,FALSE)</f>
        <v>4564</v>
      </c>
    </row>
    <row r="4170" spans="1:6" x14ac:dyDescent="0.25">
      <c r="A4170">
        <v>45900</v>
      </c>
      <c r="B4170" s="1">
        <v>42423</v>
      </c>
      <c r="C4170" t="s">
        <v>12</v>
      </c>
      <c r="D4170" t="s">
        <v>6</v>
      </c>
      <c r="E4170">
        <v>0</v>
      </c>
      <c r="F4170">
        <f>VLOOKUP(A4170,[1]Role_2019!$A:$B,2,FALSE)</f>
        <v>4564</v>
      </c>
    </row>
    <row r="4171" spans="1:6" x14ac:dyDescent="0.25">
      <c r="A4171">
        <v>10470</v>
      </c>
      <c r="B4171" s="1">
        <v>40709</v>
      </c>
      <c r="C4171" t="s">
        <v>7</v>
      </c>
      <c r="D4171" t="s">
        <v>6</v>
      </c>
      <c r="E4171">
        <v>413659</v>
      </c>
      <c r="F4171">
        <f>VLOOKUP(A4171,[1]Role_2019!$A:$B,2,FALSE)</f>
        <v>4564</v>
      </c>
    </row>
    <row r="4172" spans="1:6" x14ac:dyDescent="0.25">
      <c r="A4172">
        <v>26569</v>
      </c>
      <c r="B4172" s="1">
        <v>41528</v>
      </c>
      <c r="C4172" t="s">
        <v>7</v>
      </c>
      <c r="D4172" t="s">
        <v>6</v>
      </c>
      <c r="E4172">
        <v>0</v>
      </c>
      <c r="F4172">
        <f>VLOOKUP(A4172,[1]Role_2019!$A:$B,2,FALSE)</f>
        <v>4564</v>
      </c>
    </row>
    <row r="4173" spans="1:6" x14ac:dyDescent="0.25">
      <c r="A4173">
        <v>23812</v>
      </c>
      <c r="B4173" s="1">
        <v>43544</v>
      </c>
      <c r="C4173" t="s">
        <v>11</v>
      </c>
      <c r="D4173" t="s">
        <v>6</v>
      </c>
      <c r="E4173">
        <v>34204</v>
      </c>
      <c r="F4173">
        <f>VLOOKUP(A4173,[1]Role_2019!$A:$B,2,FALSE)</f>
        <v>4564</v>
      </c>
    </row>
    <row r="4174" spans="1:6" x14ac:dyDescent="0.25">
      <c r="A4174">
        <v>29621</v>
      </c>
      <c r="B4174" s="1">
        <v>41675</v>
      </c>
      <c r="C4174" t="s">
        <v>11</v>
      </c>
      <c r="D4174" t="s">
        <v>6</v>
      </c>
      <c r="E4174">
        <v>6596</v>
      </c>
      <c r="F4174">
        <f>VLOOKUP(A4174,[1]Role_2019!$A:$B,2,FALSE)</f>
        <v>4564</v>
      </c>
    </row>
    <row r="4175" spans="1:6" x14ac:dyDescent="0.25">
      <c r="A4175">
        <v>15712</v>
      </c>
      <c r="B4175" s="1">
        <v>42154</v>
      </c>
      <c r="C4175" t="s">
        <v>5</v>
      </c>
      <c r="D4175" t="s">
        <v>6</v>
      </c>
      <c r="E4175">
        <v>6472</v>
      </c>
      <c r="F4175">
        <f>VLOOKUP(A4175,[1]Role_2019!$A:$B,2,FALSE)</f>
        <v>3657</v>
      </c>
    </row>
    <row r="4176" spans="1:6" x14ac:dyDescent="0.25">
      <c r="A4176">
        <v>48167</v>
      </c>
      <c r="B4176" s="1">
        <v>42858</v>
      </c>
      <c r="C4176" t="s">
        <v>12</v>
      </c>
      <c r="D4176" t="s">
        <v>6</v>
      </c>
      <c r="E4176">
        <v>37862</v>
      </c>
      <c r="F4176">
        <f>VLOOKUP(A4176,[1]Role_2019!$A:$B,2,FALSE)</f>
        <v>4564</v>
      </c>
    </row>
    <row r="4177" spans="1:6" x14ac:dyDescent="0.25">
      <c r="A4177">
        <v>47226</v>
      </c>
      <c r="B4177" s="1">
        <v>40899</v>
      </c>
      <c r="C4177" t="s">
        <v>5</v>
      </c>
      <c r="D4177" t="s">
        <v>6</v>
      </c>
      <c r="E4177">
        <v>0</v>
      </c>
      <c r="F4177">
        <f>VLOOKUP(A4177,[1]Role_2019!$A:$B,2,FALSE)</f>
        <v>3657</v>
      </c>
    </row>
    <row r="4178" spans="1:6" x14ac:dyDescent="0.25">
      <c r="A4178">
        <v>51340</v>
      </c>
      <c r="B4178" s="1">
        <v>41397</v>
      </c>
      <c r="C4178" t="s">
        <v>10</v>
      </c>
      <c r="D4178" t="s">
        <v>6</v>
      </c>
      <c r="E4178">
        <v>54854</v>
      </c>
      <c r="F4178">
        <f>VLOOKUP(A4178,[1]Role_2019!$A:$B,2,FALSE)</f>
        <v>3657</v>
      </c>
    </row>
    <row r="4179" spans="1:6" x14ac:dyDescent="0.25">
      <c r="A4179">
        <v>10630</v>
      </c>
      <c r="B4179" s="1">
        <v>42172</v>
      </c>
      <c r="C4179" t="s">
        <v>12</v>
      </c>
      <c r="D4179" t="s">
        <v>6</v>
      </c>
      <c r="E4179">
        <v>0</v>
      </c>
      <c r="F4179">
        <f>VLOOKUP(A4179,[1]Role_2019!$A:$B,2,FALSE)</f>
        <v>4564</v>
      </c>
    </row>
    <row r="4180" spans="1:6" x14ac:dyDescent="0.25">
      <c r="A4180">
        <v>56563</v>
      </c>
      <c r="B4180" s="1">
        <v>40865</v>
      </c>
      <c r="C4180" t="s">
        <v>5</v>
      </c>
      <c r="D4180" t="s">
        <v>6</v>
      </c>
      <c r="E4180">
        <v>3461</v>
      </c>
      <c r="F4180">
        <f>VLOOKUP(A4180,[1]Role_2019!$A:$B,2,FALSE)</f>
        <v>3657</v>
      </c>
    </row>
    <row r="4181" spans="1:6" x14ac:dyDescent="0.25">
      <c r="A4181">
        <v>49727</v>
      </c>
      <c r="B4181" s="1">
        <v>42342</v>
      </c>
      <c r="C4181" t="s">
        <v>7</v>
      </c>
      <c r="D4181" t="s">
        <v>6</v>
      </c>
      <c r="E4181">
        <v>216323</v>
      </c>
      <c r="F4181">
        <f>VLOOKUP(A4181,[1]Role_2019!$A:$B,2,FALSE)</f>
        <v>4564</v>
      </c>
    </row>
    <row r="4182" spans="1:6" x14ac:dyDescent="0.25">
      <c r="A4182">
        <v>15082</v>
      </c>
      <c r="B4182" s="1">
        <v>40691</v>
      </c>
      <c r="C4182" t="s">
        <v>5</v>
      </c>
      <c r="D4182" t="s">
        <v>6</v>
      </c>
      <c r="E4182">
        <v>6463</v>
      </c>
      <c r="F4182">
        <f>VLOOKUP(A4182,[1]Role_2019!$A:$B,2,FALSE)</f>
        <v>3657</v>
      </c>
    </row>
    <row r="4183" spans="1:6" x14ac:dyDescent="0.25">
      <c r="A4183">
        <v>21541</v>
      </c>
      <c r="B4183" s="1">
        <v>42882</v>
      </c>
      <c r="C4183" t="s">
        <v>5</v>
      </c>
      <c r="D4183" t="s">
        <v>6</v>
      </c>
      <c r="E4183">
        <v>0</v>
      </c>
      <c r="F4183">
        <f>VLOOKUP(A4183,[1]Role_2019!$A:$B,2,FALSE)</f>
        <v>3657</v>
      </c>
    </row>
    <row r="4184" spans="1:6" x14ac:dyDescent="0.25">
      <c r="A4184">
        <v>58363</v>
      </c>
      <c r="B4184" s="1">
        <v>40593</v>
      </c>
      <c r="C4184" t="s">
        <v>5</v>
      </c>
      <c r="D4184" t="s">
        <v>6</v>
      </c>
      <c r="E4184">
        <v>0</v>
      </c>
      <c r="F4184">
        <f>VLOOKUP(A4184,[1]Role_2019!$A:$B,2,FALSE)</f>
        <v>3657</v>
      </c>
    </row>
    <row r="4185" spans="1:6" x14ac:dyDescent="0.25">
      <c r="A4185">
        <v>42609</v>
      </c>
      <c r="B4185" s="1">
        <v>41328</v>
      </c>
      <c r="C4185" t="s">
        <v>7</v>
      </c>
      <c r="D4185" t="s">
        <v>6</v>
      </c>
      <c r="E4185">
        <v>181838</v>
      </c>
      <c r="F4185">
        <f>VLOOKUP(A4185,[1]Role_2019!$A:$B,2,FALSE)</f>
        <v>4564</v>
      </c>
    </row>
    <row r="4186" spans="1:6" x14ac:dyDescent="0.25">
      <c r="A4186">
        <v>55897</v>
      </c>
      <c r="B4186" s="1">
        <v>41697</v>
      </c>
      <c r="C4186" t="s">
        <v>5</v>
      </c>
      <c r="D4186" t="s">
        <v>6</v>
      </c>
      <c r="E4186">
        <v>6370</v>
      </c>
      <c r="F4186">
        <f>VLOOKUP(A4186,[1]Role_2019!$A:$B,2,FALSE)</f>
        <v>3657</v>
      </c>
    </row>
    <row r="4187" spans="1:6" x14ac:dyDescent="0.25">
      <c r="A4187">
        <v>51589</v>
      </c>
      <c r="B4187" s="1">
        <v>40794</v>
      </c>
      <c r="C4187" t="s">
        <v>5</v>
      </c>
      <c r="D4187" t="s">
        <v>6</v>
      </c>
      <c r="E4187">
        <v>0</v>
      </c>
      <c r="F4187">
        <f>VLOOKUP(A4187,[1]Role_2019!$A:$B,2,FALSE)</f>
        <v>3657</v>
      </c>
    </row>
    <row r="4188" spans="1:6" x14ac:dyDescent="0.25">
      <c r="A4188">
        <v>53630</v>
      </c>
      <c r="B4188" s="1">
        <v>42433</v>
      </c>
      <c r="C4188" t="s">
        <v>11</v>
      </c>
      <c r="D4188" t="s">
        <v>6</v>
      </c>
      <c r="E4188">
        <v>0</v>
      </c>
      <c r="F4188">
        <f>VLOOKUP(A4188,[1]Role_2019!$A:$B,2,FALSE)</f>
        <v>4564</v>
      </c>
    </row>
    <row r="4189" spans="1:6" x14ac:dyDescent="0.25">
      <c r="A4189">
        <v>28345</v>
      </c>
      <c r="B4189" s="1">
        <v>41514</v>
      </c>
      <c r="C4189" t="s">
        <v>7</v>
      </c>
      <c r="D4189" t="s">
        <v>6</v>
      </c>
      <c r="E4189">
        <v>365325</v>
      </c>
      <c r="F4189">
        <f>VLOOKUP(A4189,[1]Role_2019!$A:$B,2,FALSE)</f>
        <v>4564</v>
      </c>
    </row>
    <row r="4190" spans="1:6" x14ac:dyDescent="0.25">
      <c r="A4190">
        <v>52282</v>
      </c>
      <c r="B4190" s="1">
        <v>41208</v>
      </c>
      <c r="C4190" t="s">
        <v>11</v>
      </c>
      <c r="D4190" t="s">
        <v>6</v>
      </c>
      <c r="E4190">
        <v>9039</v>
      </c>
      <c r="F4190">
        <f>VLOOKUP(A4190,[1]Role_2019!$A:$B,2,FALSE)</f>
        <v>4564</v>
      </c>
    </row>
    <row r="4191" spans="1:6" x14ac:dyDescent="0.25">
      <c r="A4191">
        <v>48301</v>
      </c>
      <c r="B4191" s="1">
        <v>42389</v>
      </c>
      <c r="C4191" t="s">
        <v>7</v>
      </c>
      <c r="D4191" t="s">
        <v>6</v>
      </c>
      <c r="E4191">
        <v>0</v>
      </c>
      <c r="F4191">
        <f>VLOOKUP(A4191,[1]Role_2019!$A:$B,2,FALSE)</f>
        <v>4564</v>
      </c>
    </row>
    <row r="4192" spans="1:6" x14ac:dyDescent="0.25">
      <c r="A4192">
        <v>16023</v>
      </c>
      <c r="B4192" s="1">
        <v>41454</v>
      </c>
      <c r="C4192" t="s">
        <v>10</v>
      </c>
      <c r="D4192" t="s">
        <v>6</v>
      </c>
      <c r="E4192">
        <v>47299</v>
      </c>
      <c r="F4192">
        <f>VLOOKUP(A4192,[1]Role_2019!$A:$B,2,FALSE)</f>
        <v>3657</v>
      </c>
    </row>
    <row r="4193" spans="1:6" x14ac:dyDescent="0.25">
      <c r="A4193">
        <v>26852</v>
      </c>
      <c r="B4193" s="1">
        <v>42444</v>
      </c>
      <c r="C4193" t="s">
        <v>5</v>
      </c>
      <c r="D4193" t="s">
        <v>6</v>
      </c>
      <c r="E4193">
        <v>6020</v>
      </c>
      <c r="F4193">
        <f>VLOOKUP(A4193,[1]Role_2019!$A:$B,2,FALSE)</f>
        <v>3657</v>
      </c>
    </row>
    <row r="4194" spans="1:6" x14ac:dyDescent="0.25">
      <c r="A4194">
        <v>40212</v>
      </c>
      <c r="B4194" s="1">
        <v>42287</v>
      </c>
      <c r="C4194" t="s">
        <v>12</v>
      </c>
      <c r="D4194" t="s">
        <v>6</v>
      </c>
      <c r="E4194">
        <v>59479</v>
      </c>
      <c r="F4194">
        <f>VLOOKUP(A4194,[1]Role_2019!$A:$B,2,FALSE)</f>
        <v>2342</v>
      </c>
    </row>
    <row r="4195" spans="1:6" x14ac:dyDescent="0.25">
      <c r="A4195">
        <v>32063</v>
      </c>
      <c r="B4195" s="1">
        <v>40767</v>
      </c>
      <c r="C4195" t="s">
        <v>10</v>
      </c>
      <c r="D4195" t="s">
        <v>6</v>
      </c>
      <c r="E4195">
        <v>74205</v>
      </c>
      <c r="F4195">
        <f>VLOOKUP(A4195,[1]Role_2019!$A:$B,2,FALSE)</f>
        <v>3657</v>
      </c>
    </row>
    <row r="4196" spans="1:6" x14ac:dyDescent="0.25">
      <c r="A4196">
        <v>33968</v>
      </c>
      <c r="B4196" s="1">
        <v>42847</v>
      </c>
      <c r="C4196" t="s">
        <v>7</v>
      </c>
      <c r="D4196" t="s">
        <v>6</v>
      </c>
      <c r="E4196">
        <v>248135</v>
      </c>
      <c r="F4196">
        <f>VLOOKUP(A4196,[1]Role_2019!$A:$B,2,FALSE)</f>
        <v>2342</v>
      </c>
    </row>
    <row r="4197" spans="1:6" x14ac:dyDescent="0.25">
      <c r="A4197">
        <v>14143</v>
      </c>
      <c r="B4197" s="1">
        <v>41264</v>
      </c>
      <c r="C4197" t="s">
        <v>11</v>
      </c>
      <c r="D4197" t="s">
        <v>6</v>
      </c>
      <c r="E4197">
        <v>0</v>
      </c>
      <c r="F4197">
        <f>VLOOKUP(A4197,[1]Role_2019!$A:$B,2,FALSE)</f>
        <v>4564</v>
      </c>
    </row>
    <row r="4198" spans="1:6" x14ac:dyDescent="0.25">
      <c r="A4198">
        <v>42393</v>
      </c>
      <c r="B4198" s="1">
        <v>40492</v>
      </c>
      <c r="C4198" t="s">
        <v>5</v>
      </c>
      <c r="D4198" t="s">
        <v>6</v>
      </c>
      <c r="E4198">
        <v>5429</v>
      </c>
      <c r="F4198">
        <f>VLOOKUP(A4198,[1]Role_2019!$A:$B,2,FALSE)</f>
        <v>3657</v>
      </c>
    </row>
    <row r="4199" spans="1:6" x14ac:dyDescent="0.25">
      <c r="A4199">
        <v>50002</v>
      </c>
      <c r="B4199" s="1">
        <v>42678</v>
      </c>
      <c r="C4199" t="s">
        <v>11</v>
      </c>
      <c r="D4199" t="s">
        <v>6</v>
      </c>
      <c r="E4199">
        <v>34938</v>
      </c>
      <c r="F4199">
        <f>VLOOKUP(A4199,[1]Role_2019!$A:$B,2,FALSE)</f>
        <v>4564</v>
      </c>
    </row>
    <row r="4200" spans="1:6" x14ac:dyDescent="0.25">
      <c r="A4200">
        <v>14803</v>
      </c>
      <c r="B4200" s="1">
        <v>42202</v>
      </c>
      <c r="C4200" t="s">
        <v>10</v>
      </c>
      <c r="D4200" t="s">
        <v>6</v>
      </c>
      <c r="E4200">
        <v>23857</v>
      </c>
      <c r="F4200">
        <f>VLOOKUP(A4200,[1]Role_2019!$A:$B,2,FALSE)</f>
        <v>3657</v>
      </c>
    </row>
    <row r="4201" spans="1:6" x14ac:dyDescent="0.25">
      <c r="A4201">
        <v>29800</v>
      </c>
      <c r="B4201" s="1">
        <v>41751</v>
      </c>
      <c r="C4201" t="s">
        <v>7</v>
      </c>
      <c r="D4201" t="s">
        <v>6</v>
      </c>
      <c r="E4201">
        <v>325909</v>
      </c>
      <c r="F4201">
        <f>VLOOKUP(A4201,[1]Role_2019!$A:$B,2,FALSE)</f>
        <v>4564</v>
      </c>
    </row>
    <row r="4202" spans="1:6" x14ac:dyDescent="0.25">
      <c r="A4202">
        <v>38132</v>
      </c>
      <c r="B4202" s="1">
        <v>40362</v>
      </c>
      <c r="C4202" t="s">
        <v>7</v>
      </c>
      <c r="D4202" t="s">
        <v>6</v>
      </c>
      <c r="E4202">
        <v>293004</v>
      </c>
      <c r="F4202">
        <f>VLOOKUP(A4202,[1]Role_2019!$A:$B,2,FALSE)</f>
        <v>4564</v>
      </c>
    </row>
    <row r="4203" spans="1:6" x14ac:dyDescent="0.25">
      <c r="A4203">
        <v>16277</v>
      </c>
      <c r="B4203" s="1">
        <v>42075</v>
      </c>
      <c r="C4203" t="s">
        <v>5</v>
      </c>
      <c r="D4203" t="s">
        <v>9</v>
      </c>
      <c r="E4203">
        <v>5830</v>
      </c>
      <c r="F4203">
        <f>VLOOKUP(A4203,[1]Role_2019!$A:$B,2,FALSE)</f>
        <v>3657</v>
      </c>
    </row>
    <row r="4204" spans="1:6" x14ac:dyDescent="0.25">
      <c r="A4204">
        <v>40341</v>
      </c>
      <c r="B4204" s="1">
        <v>41611</v>
      </c>
      <c r="C4204" t="s">
        <v>7</v>
      </c>
      <c r="D4204" t="s">
        <v>9</v>
      </c>
      <c r="E4204">
        <v>0</v>
      </c>
      <c r="F4204">
        <f>VLOOKUP(A4204,[1]Role_2019!$A:$B,2,FALSE)</f>
        <v>4564</v>
      </c>
    </row>
    <row r="4205" spans="1:6" x14ac:dyDescent="0.25">
      <c r="A4205">
        <v>14071</v>
      </c>
      <c r="B4205" s="1">
        <v>41388</v>
      </c>
      <c r="C4205" t="s">
        <v>11</v>
      </c>
      <c r="D4205" t="s">
        <v>6</v>
      </c>
      <c r="E4205">
        <v>24150</v>
      </c>
      <c r="F4205">
        <f>VLOOKUP(A4205,[1]Role_2019!$A:$B,2,FALSE)</f>
        <v>4564</v>
      </c>
    </row>
    <row r="4206" spans="1:6" x14ac:dyDescent="0.25">
      <c r="A4206">
        <v>58354</v>
      </c>
      <c r="B4206" s="1">
        <v>42038</v>
      </c>
      <c r="C4206" t="s">
        <v>11</v>
      </c>
      <c r="D4206" t="s">
        <v>6</v>
      </c>
      <c r="E4206">
        <v>0</v>
      </c>
      <c r="F4206">
        <f>VLOOKUP(A4206,[1]Role_2019!$A:$B,2,FALSE)</f>
        <v>4564</v>
      </c>
    </row>
    <row r="4207" spans="1:6" x14ac:dyDescent="0.25">
      <c r="A4207">
        <v>12055</v>
      </c>
      <c r="B4207" s="1">
        <v>40491</v>
      </c>
      <c r="C4207" t="s">
        <v>7</v>
      </c>
      <c r="D4207" t="s">
        <v>6</v>
      </c>
      <c r="E4207">
        <v>293590</v>
      </c>
      <c r="F4207">
        <f>VLOOKUP(A4207,[1]Role_2019!$A:$B,2,FALSE)</f>
        <v>4564</v>
      </c>
    </row>
    <row r="4208" spans="1:6" x14ac:dyDescent="0.25">
      <c r="A4208">
        <v>10177</v>
      </c>
      <c r="B4208" s="1">
        <v>41080</v>
      </c>
      <c r="C4208" t="s">
        <v>7</v>
      </c>
      <c r="D4208" t="s">
        <v>6</v>
      </c>
      <c r="E4208">
        <v>0</v>
      </c>
      <c r="F4208">
        <f>VLOOKUP(A4208,[1]Role_2019!$A:$B,2,FALSE)</f>
        <v>4564</v>
      </c>
    </row>
    <row r="4209" spans="1:6" x14ac:dyDescent="0.25">
      <c r="A4209">
        <v>41465</v>
      </c>
      <c r="B4209" s="1">
        <v>41387</v>
      </c>
      <c r="C4209" t="s">
        <v>5</v>
      </c>
      <c r="D4209" t="s">
        <v>6</v>
      </c>
      <c r="E4209">
        <v>6242</v>
      </c>
      <c r="F4209">
        <f>VLOOKUP(A4209,[1]Role_2019!$A:$B,2,FALSE)</f>
        <v>3657</v>
      </c>
    </row>
    <row r="4210" spans="1:6" x14ac:dyDescent="0.25">
      <c r="A4210">
        <v>47939</v>
      </c>
      <c r="B4210" s="1">
        <v>41901</v>
      </c>
      <c r="C4210" t="s">
        <v>7</v>
      </c>
      <c r="D4210" t="s">
        <v>6</v>
      </c>
      <c r="E4210">
        <v>0</v>
      </c>
      <c r="F4210">
        <f>VLOOKUP(A4210,[1]Role_2019!$A:$B,2,FALSE)</f>
        <v>4564</v>
      </c>
    </row>
    <row r="4211" spans="1:6" x14ac:dyDescent="0.25">
      <c r="A4211">
        <v>25356</v>
      </c>
      <c r="B4211" s="1">
        <v>40515</v>
      </c>
      <c r="C4211" t="s">
        <v>5</v>
      </c>
      <c r="D4211" t="s">
        <v>6</v>
      </c>
      <c r="E4211">
        <v>0</v>
      </c>
      <c r="F4211">
        <f>VLOOKUP(A4211,[1]Role_2019!$A:$B,2,FALSE)</f>
        <v>3657</v>
      </c>
    </row>
    <row r="4212" spans="1:6" x14ac:dyDescent="0.25">
      <c r="A4212">
        <v>41340</v>
      </c>
      <c r="B4212" s="1">
        <v>41118</v>
      </c>
      <c r="C4212" t="s">
        <v>5</v>
      </c>
      <c r="D4212" t="s">
        <v>6</v>
      </c>
      <c r="E4212">
        <v>0</v>
      </c>
      <c r="F4212">
        <f>VLOOKUP(A4212,[1]Role_2019!$A:$B,2,FALSE)</f>
        <v>3657</v>
      </c>
    </row>
    <row r="4213" spans="1:6" x14ac:dyDescent="0.25">
      <c r="A4213">
        <v>41032</v>
      </c>
      <c r="B4213" s="1">
        <v>40456</v>
      </c>
      <c r="C4213" t="s">
        <v>11</v>
      </c>
      <c r="D4213" t="s">
        <v>6</v>
      </c>
      <c r="E4213">
        <v>0</v>
      </c>
      <c r="F4213">
        <f>VLOOKUP(A4213,[1]Role_2019!$A:$B,2,FALSE)</f>
        <v>4564</v>
      </c>
    </row>
    <row r="4214" spans="1:6" x14ac:dyDescent="0.25">
      <c r="A4214">
        <v>32400</v>
      </c>
      <c r="B4214" s="1">
        <v>42322</v>
      </c>
      <c r="C4214" t="s">
        <v>11</v>
      </c>
      <c r="D4214" t="s">
        <v>6</v>
      </c>
      <c r="E4214">
        <v>33240</v>
      </c>
      <c r="F4214">
        <f>VLOOKUP(A4214,[1]Role_2019!$A:$B,2,FALSE)</f>
        <v>4564</v>
      </c>
    </row>
    <row r="4215" spans="1:6" x14ac:dyDescent="0.25">
      <c r="A4215">
        <v>48548</v>
      </c>
      <c r="B4215" s="1">
        <v>42838</v>
      </c>
      <c r="C4215" t="s">
        <v>5</v>
      </c>
      <c r="D4215" t="s">
        <v>6</v>
      </c>
      <c r="E4215">
        <v>0</v>
      </c>
      <c r="F4215">
        <f>VLOOKUP(A4215,[1]Role_2019!$A:$B,2,FALSE)</f>
        <v>3657</v>
      </c>
    </row>
    <row r="4216" spans="1:6" x14ac:dyDescent="0.25">
      <c r="A4216">
        <v>20871</v>
      </c>
      <c r="B4216" s="1">
        <v>42783</v>
      </c>
      <c r="C4216" t="s">
        <v>11</v>
      </c>
      <c r="D4216" t="s">
        <v>6</v>
      </c>
      <c r="E4216">
        <v>24210</v>
      </c>
      <c r="F4216">
        <f>VLOOKUP(A4216,[1]Role_2019!$A:$B,2,FALSE)</f>
        <v>4564</v>
      </c>
    </row>
    <row r="4217" spans="1:6" x14ac:dyDescent="0.25">
      <c r="A4217">
        <v>50951</v>
      </c>
      <c r="B4217" s="1">
        <v>43599</v>
      </c>
      <c r="C4217" t="s">
        <v>11</v>
      </c>
      <c r="D4217" t="s">
        <v>6</v>
      </c>
      <c r="E4217">
        <v>15374</v>
      </c>
      <c r="F4217">
        <f>VLOOKUP(A4217,[1]Role_2019!$A:$B,2,FALSE)</f>
        <v>4564</v>
      </c>
    </row>
    <row r="4218" spans="1:6" x14ac:dyDescent="0.25">
      <c r="A4218">
        <v>29523</v>
      </c>
      <c r="B4218" s="1">
        <v>41731</v>
      </c>
      <c r="C4218" t="s">
        <v>11</v>
      </c>
      <c r="D4218" t="s">
        <v>6</v>
      </c>
      <c r="E4218">
        <v>0</v>
      </c>
      <c r="F4218">
        <f>VLOOKUP(A4218,[1]Role_2019!$A:$B,2,FALSE)</f>
        <v>4564</v>
      </c>
    </row>
    <row r="4219" spans="1:6" x14ac:dyDescent="0.25">
      <c r="A4219">
        <v>11785</v>
      </c>
      <c r="B4219" s="1">
        <v>42322</v>
      </c>
      <c r="C4219" t="s">
        <v>5</v>
      </c>
      <c r="D4219" t="s">
        <v>6</v>
      </c>
      <c r="E4219">
        <v>0</v>
      </c>
      <c r="F4219">
        <f>VLOOKUP(A4219,[1]Role_2019!$A:$B,2,FALSE)</f>
        <v>3657</v>
      </c>
    </row>
    <row r="4220" spans="1:6" x14ac:dyDescent="0.25">
      <c r="A4220">
        <v>41721</v>
      </c>
      <c r="B4220" s="1">
        <v>43509</v>
      </c>
      <c r="C4220" t="s">
        <v>5</v>
      </c>
      <c r="D4220" t="s">
        <v>6</v>
      </c>
      <c r="E4220">
        <v>4979</v>
      </c>
      <c r="F4220">
        <f>VLOOKUP(A4220,[1]Role_2019!$A:$B,2,FALSE)</f>
        <v>3657</v>
      </c>
    </row>
    <row r="4221" spans="1:6" x14ac:dyDescent="0.25">
      <c r="A4221">
        <v>26481</v>
      </c>
      <c r="B4221" s="1">
        <v>42229</v>
      </c>
      <c r="C4221" t="s">
        <v>5</v>
      </c>
      <c r="D4221" t="s">
        <v>9</v>
      </c>
      <c r="E4221">
        <v>0</v>
      </c>
      <c r="F4221">
        <f>VLOOKUP(A4221,[1]Role_2019!$A:$B,2,FALSE)</f>
        <v>3657</v>
      </c>
    </row>
    <row r="4222" spans="1:6" x14ac:dyDescent="0.25">
      <c r="A4222">
        <v>16337</v>
      </c>
      <c r="B4222" s="1">
        <v>40845</v>
      </c>
      <c r="C4222" t="s">
        <v>5</v>
      </c>
      <c r="D4222" t="s">
        <v>6</v>
      </c>
      <c r="E4222">
        <v>6095</v>
      </c>
      <c r="F4222">
        <f>VLOOKUP(A4222,[1]Role_2019!$A:$B,2,FALSE)</f>
        <v>3657</v>
      </c>
    </row>
    <row r="4223" spans="1:6" x14ac:dyDescent="0.25">
      <c r="A4223">
        <v>54620</v>
      </c>
      <c r="B4223" s="1">
        <v>42881</v>
      </c>
      <c r="C4223" t="s">
        <v>11</v>
      </c>
      <c r="D4223" t="s">
        <v>6</v>
      </c>
      <c r="E4223">
        <v>0</v>
      </c>
      <c r="F4223">
        <f>VLOOKUP(A4223,[1]Role_2019!$A:$B,2,FALSE)</f>
        <v>4564</v>
      </c>
    </row>
    <row r="4224" spans="1:6" x14ac:dyDescent="0.25">
      <c r="A4224">
        <v>52027</v>
      </c>
      <c r="B4224" s="1">
        <v>40662</v>
      </c>
      <c r="C4224" t="s">
        <v>7</v>
      </c>
      <c r="D4224" t="s">
        <v>6</v>
      </c>
      <c r="E4224">
        <v>0</v>
      </c>
      <c r="F4224">
        <f>VLOOKUP(A4224,[1]Role_2019!$A:$B,2,FALSE)</f>
        <v>4564</v>
      </c>
    </row>
    <row r="4225" spans="1:6" x14ac:dyDescent="0.25">
      <c r="A4225">
        <v>38401</v>
      </c>
      <c r="B4225" s="1">
        <v>40590</v>
      </c>
      <c r="C4225" t="s">
        <v>5</v>
      </c>
      <c r="D4225" t="s">
        <v>6</v>
      </c>
      <c r="E4225">
        <v>5051</v>
      </c>
      <c r="F4225">
        <f>VLOOKUP(A4225,[1]Role_2019!$A:$B,2,FALSE)</f>
        <v>3657</v>
      </c>
    </row>
    <row r="4226" spans="1:6" x14ac:dyDescent="0.25">
      <c r="A4226">
        <v>13410</v>
      </c>
      <c r="B4226" s="1">
        <v>41965</v>
      </c>
      <c r="C4226" t="s">
        <v>7</v>
      </c>
      <c r="D4226" t="s">
        <v>6</v>
      </c>
      <c r="E4226">
        <v>331216</v>
      </c>
      <c r="F4226">
        <f>VLOOKUP(A4226,[1]Role_2019!$A:$B,2,FALSE)</f>
        <v>2342</v>
      </c>
    </row>
    <row r="4227" spans="1:6" x14ac:dyDescent="0.25">
      <c r="A4227">
        <v>34806</v>
      </c>
      <c r="B4227" s="1">
        <v>42411</v>
      </c>
      <c r="C4227" t="s">
        <v>5</v>
      </c>
      <c r="D4227" t="s">
        <v>6</v>
      </c>
      <c r="E4227">
        <v>0</v>
      </c>
      <c r="F4227">
        <f>VLOOKUP(A4227,[1]Role_2019!$A:$B,2,FALSE)</f>
        <v>3657</v>
      </c>
    </row>
    <row r="4228" spans="1:6" x14ac:dyDescent="0.25">
      <c r="A4228">
        <v>26747</v>
      </c>
      <c r="B4228" s="1">
        <v>43132</v>
      </c>
      <c r="C4228" t="s">
        <v>10</v>
      </c>
      <c r="D4228" t="s">
        <v>6</v>
      </c>
      <c r="E4228">
        <v>0</v>
      </c>
      <c r="F4228">
        <f>VLOOKUP(A4228,[1]Role_2019!$A:$B,2,FALSE)</f>
        <v>3657</v>
      </c>
    </row>
    <row r="4229" spans="1:6" x14ac:dyDescent="0.25">
      <c r="A4229">
        <v>59390</v>
      </c>
      <c r="B4229" s="1">
        <v>41004</v>
      </c>
      <c r="C4229" t="s">
        <v>11</v>
      </c>
      <c r="D4229" t="s">
        <v>6</v>
      </c>
      <c r="E4229">
        <v>23112</v>
      </c>
      <c r="F4229">
        <f>VLOOKUP(A4229,[1]Role_2019!$A:$B,2,FALSE)</f>
        <v>4564</v>
      </c>
    </row>
    <row r="4230" spans="1:6" x14ac:dyDescent="0.25">
      <c r="A4230">
        <v>33501</v>
      </c>
      <c r="B4230" s="1">
        <v>42237</v>
      </c>
      <c r="C4230" t="s">
        <v>11</v>
      </c>
      <c r="D4230" t="s">
        <v>6</v>
      </c>
      <c r="E4230">
        <v>17699</v>
      </c>
      <c r="F4230">
        <f>VLOOKUP(A4230,[1]Role_2019!$A:$B,2,FALSE)</f>
        <v>4564</v>
      </c>
    </row>
    <row r="4231" spans="1:6" x14ac:dyDescent="0.25">
      <c r="A4231">
        <v>41264</v>
      </c>
      <c r="B4231" s="1">
        <v>41954</v>
      </c>
      <c r="C4231" t="s">
        <v>5</v>
      </c>
      <c r="D4231" t="s">
        <v>6</v>
      </c>
      <c r="E4231">
        <v>4466</v>
      </c>
      <c r="F4231">
        <f>VLOOKUP(A4231,[1]Role_2019!$A:$B,2,FALSE)</f>
        <v>3657</v>
      </c>
    </row>
    <row r="4232" spans="1:6" x14ac:dyDescent="0.25">
      <c r="A4232">
        <v>14140</v>
      </c>
      <c r="B4232" s="1">
        <v>40261</v>
      </c>
      <c r="C4232" t="s">
        <v>5</v>
      </c>
      <c r="D4232" t="s">
        <v>6</v>
      </c>
      <c r="E4232">
        <v>5965</v>
      </c>
      <c r="F4232">
        <f>VLOOKUP(A4232,[1]Role_2019!$A:$B,2,FALSE)</f>
        <v>3657</v>
      </c>
    </row>
    <row r="4233" spans="1:6" x14ac:dyDescent="0.25">
      <c r="A4233">
        <v>18576</v>
      </c>
      <c r="B4233" s="1">
        <v>43411</v>
      </c>
      <c r="C4233" t="s">
        <v>10</v>
      </c>
      <c r="D4233" t="s">
        <v>6</v>
      </c>
      <c r="E4233">
        <v>0</v>
      </c>
      <c r="F4233">
        <f>VLOOKUP(A4233,[1]Role_2019!$A:$B,2,FALSE)</f>
        <v>3657</v>
      </c>
    </row>
    <row r="4234" spans="1:6" x14ac:dyDescent="0.25">
      <c r="A4234">
        <v>29577</v>
      </c>
      <c r="B4234" s="1">
        <v>42122</v>
      </c>
      <c r="C4234" t="s">
        <v>5</v>
      </c>
      <c r="D4234" t="s">
        <v>6</v>
      </c>
      <c r="E4234">
        <v>5379</v>
      </c>
      <c r="F4234">
        <f>VLOOKUP(A4234,[1]Role_2019!$A:$B,2,FALSE)</f>
        <v>3657</v>
      </c>
    </row>
    <row r="4235" spans="1:6" x14ac:dyDescent="0.25">
      <c r="A4235">
        <v>59985</v>
      </c>
      <c r="B4235" s="1">
        <v>40669</v>
      </c>
      <c r="C4235" t="s">
        <v>5</v>
      </c>
      <c r="D4235" t="s">
        <v>6</v>
      </c>
      <c r="E4235">
        <v>0</v>
      </c>
      <c r="F4235">
        <f>VLOOKUP(A4235,[1]Role_2019!$A:$B,2,FALSE)</f>
        <v>3657</v>
      </c>
    </row>
    <row r="4236" spans="1:6" x14ac:dyDescent="0.25">
      <c r="A4236">
        <v>56180</v>
      </c>
      <c r="B4236" s="1">
        <v>40652</v>
      </c>
      <c r="C4236" t="s">
        <v>10</v>
      </c>
      <c r="D4236" t="s">
        <v>6</v>
      </c>
      <c r="E4236">
        <v>0</v>
      </c>
      <c r="F4236">
        <f>VLOOKUP(A4236,[1]Role_2019!$A:$B,2,FALSE)</f>
        <v>3657</v>
      </c>
    </row>
    <row r="4237" spans="1:6" x14ac:dyDescent="0.25">
      <c r="A4237">
        <v>14071</v>
      </c>
      <c r="B4237" s="1">
        <v>43244</v>
      </c>
      <c r="C4237" t="s">
        <v>7</v>
      </c>
      <c r="D4237" t="s">
        <v>9</v>
      </c>
      <c r="E4237">
        <v>262129</v>
      </c>
      <c r="F4237">
        <f>VLOOKUP(A4237,[1]Role_2019!$A:$B,2,FALSE)</f>
        <v>4564</v>
      </c>
    </row>
    <row r="4238" spans="1:6" x14ac:dyDescent="0.25">
      <c r="A4238">
        <v>37453</v>
      </c>
      <c r="B4238" s="1">
        <v>42458</v>
      </c>
      <c r="C4238" t="s">
        <v>7</v>
      </c>
      <c r="D4238" t="s">
        <v>9</v>
      </c>
      <c r="E4238">
        <v>354591</v>
      </c>
      <c r="F4238">
        <f>VLOOKUP(A4238,[1]Role_2019!$A:$B,2,FALSE)</f>
        <v>4564</v>
      </c>
    </row>
    <row r="4239" spans="1:6" x14ac:dyDescent="0.25">
      <c r="A4239">
        <v>37270</v>
      </c>
      <c r="B4239" s="1">
        <v>40800</v>
      </c>
      <c r="C4239" t="s">
        <v>11</v>
      </c>
      <c r="D4239" t="s">
        <v>6</v>
      </c>
      <c r="E4239">
        <v>33522</v>
      </c>
      <c r="F4239">
        <f>VLOOKUP(A4239,[1]Role_2019!$A:$B,2,FALSE)</f>
        <v>4564</v>
      </c>
    </row>
    <row r="4240" spans="1:6" x14ac:dyDescent="0.25">
      <c r="A4240">
        <v>30408</v>
      </c>
      <c r="B4240" s="1">
        <v>41957</v>
      </c>
      <c r="C4240" t="s">
        <v>7</v>
      </c>
      <c r="D4240" t="s">
        <v>6</v>
      </c>
      <c r="E4240">
        <v>287470</v>
      </c>
      <c r="F4240">
        <f>VLOOKUP(A4240,[1]Role_2019!$A:$B,2,FALSE)</f>
        <v>4564</v>
      </c>
    </row>
    <row r="4241" spans="1:6" x14ac:dyDescent="0.25">
      <c r="A4241">
        <v>17051</v>
      </c>
      <c r="B4241" s="1">
        <v>40954</v>
      </c>
      <c r="C4241" t="s">
        <v>11</v>
      </c>
      <c r="D4241" t="s">
        <v>6</v>
      </c>
      <c r="E4241">
        <v>0</v>
      </c>
      <c r="F4241">
        <f>VLOOKUP(A4241,[1]Role_2019!$A:$B,2,FALSE)</f>
        <v>4564</v>
      </c>
    </row>
    <row r="4242" spans="1:6" x14ac:dyDescent="0.25">
      <c r="A4242">
        <v>59426</v>
      </c>
      <c r="B4242" s="1">
        <v>42622</v>
      </c>
      <c r="C4242" t="s">
        <v>7</v>
      </c>
      <c r="D4242" t="s">
        <v>6</v>
      </c>
      <c r="E4242">
        <v>316805</v>
      </c>
      <c r="F4242">
        <f>VLOOKUP(A4242,[1]Role_2019!$A:$B,2,FALSE)</f>
        <v>2342</v>
      </c>
    </row>
    <row r="4243" spans="1:6" x14ac:dyDescent="0.25">
      <c r="A4243">
        <v>46862</v>
      </c>
      <c r="B4243" s="1">
        <v>43524</v>
      </c>
      <c r="C4243" t="s">
        <v>11</v>
      </c>
      <c r="D4243" t="s">
        <v>6</v>
      </c>
      <c r="E4243">
        <v>7455</v>
      </c>
      <c r="F4243">
        <f>VLOOKUP(A4243,[1]Role_2019!$A:$B,2,FALSE)</f>
        <v>4564</v>
      </c>
    </row>
    <row r="4244" spans="1:6" x14ac:dyDescent="0.25">
      <c r="A4244">
        <v>39191</v>
      </c>
      <c r="B4244" s="1">
        <v>42685</v>
      </c>
      <c r="C4244" t="s">
        <v>7</v>
      </c>
      <c r="D4244" t="s">
        <v>9</v>
      </c>
      <c r="E4244">
        <v>0</v>
      </c>
      <c r="F4244">
        <f>VLOOKUP(A4244,[1]Role_2019!$A:$B,2,FALSE)</f>
        <v>4564</v>
      </c>
    </row>
    <row r="4245" spans="1:6" x14ac:dyDescent="0.25">
      <c r="A4245">
        <v>31044</v>
      </c>
      <c r="B4245" s="1">
        <v>41611</v>
      </c>
      <c r="C4245" t="s">
        <v>5</v>
      </c>
      <c r="D4245" t="s">
        <v>6</v>
      </c>
      <c r="E4245">
        <v>5468</v>
      </c>
      <c r="F4245">
        <f>VLOOKUP(A4245,[1]Role_2019!$A:$B,2,FALSE)</f>
        <v>3657</v>
      </c>
    </row>
    <row r="4246" spans="1:6" x14ac:dyDescent="0.25">
      <c r="A4246">
        <v>51057</v>
      </c>
      <c r="B4246" s="1">
        <v>40565</v>
      </c>
      <c r="C4246" t="s">
        <v>7</v>
      </c>
      <c r="D4246" t="s">
        <v>6</v>
      </c>
      <c r="E4246">
        <v>327025</v>
      </c>
      <c r="F4246">
        <f>VLOOKUP(A4246,[1]Role_2019!$A:$B,2,FALSE)</f>
        <v>2342</v>
      </c>
    </row>
    <row r="4247" spans="1:6" x14ac:dyDescent="0.25">
      <c r="A4247">
        <v>25890</v>
      </c>
      <c r="B4247" s="1">
        <v>42325</v>
      </c>
      <c r="C4247" t="s">
        <v>12</v>
      </c>
      <c r="D4247" t="s">
        <v>6</v>
      </c>
      <c r="E4247">
        <v>49642</v>
      </c>
      <c r="F4247">
        <f>VLOOKUP(A4247,[1]Role_2019!$A:$B,2,FALSE)</f>
        <v>2342</v>
      </c>
    </row>
    <row r="4248" spans="1:6" x14ac:dyDescent="0.25">
      <c r="A4248">
        <v>38341</v>
      </c>
      <c r="B4248" s="1">
        <v>43354</v>
      </c>
      <c r="C4248" t="s">
        <v>7</v>
      </c>
      <c r="D4248" t="s">
        <v>6</v>
      </c>
      <c r="E4248">
        <v>0</v>
      </c>
      <c r="F4248">
        <f>VLOOKUP(A4248,[1]Role_2019!$A:$B,2,FALSE)</f>
        <v>4564</v>
      </c>
    </row>
    <row r="4249" spans="1:6" x14ac:dyDescent="0.25">
      <c r="A4249">
        <v>45371</v>
      </c>
      <c r="B4249" s="1">
        <v>41398</v>
      </c>
      <c r="C4249" t="s">
        <v>11</v>
      </c>
      <c r="D4249" t="s">
        <v>6</v>
      </c>
      <c r="E4249">
        <v>32623</v>
      </c>
      <c r="F4249">
        <f>VLOOKUP(A4249,[1]Role_2019!$A:$B,2,FALSE)</f>
        <v>4564</v>
      </c>
    </row>
    <row r="4250" spans="1:6" x14ac:dyDescent="0.25">
      <c r="A4250">
        <v>43075</v>
      </c>
      <c r="B4250" s="1">
        <v>43126</v>
      </c>
      <c r="C4250" t="s">
        <v>5</v>
      </c>
      <c r="D4250" t="s">
        <v>9</v>
      </c>
      <c r="E4250">
        <v>4455</v>
      </c>
      <c r="F4250">
        <f>VLOOKUP(A4250,[1]Role_2019!$A:$B,2,FALSE)</f>
        <v>3657</v>
      </c>
    </row>
    <row r="4251" spans="1:6" x14ac:dyDescent="0.25">
      <c r="A4251">
        <v>47889</v>
      </c>
      <c r="B4251" s="1">
        <v>42711</v>
      </c>
      <c r="C4251" t="s">
        <v>10</v>
      </c>
      <c r="D4251" t="s">
        <v>6</v>
      </c>
      <c r="E4251">
        <v>0</v>
      </c>
      <c r="F4251">
        <f>VLOOKUP(A4251,[1]Role_2019!$A:$B,2,FALSE)</f>
        <v>3657</v>
      </c>
    </row>
    <row r="4252" spans="1:6" x14ac:dyDescent="0.25">
      <c r="A4252">
        <v>35891</v>
      </c>
      <c r="B4252" s="1">
        <v>42859</v>
      </c>
      <c r="C4252" t="s">
        <v>10</v>
      </c>
      <c r="D4252" t="s">
        <v>9</v>
      </c>
      <c r="E4252">
        <v>27520</v>
      </c>
      <c r="F4252">
        <f>VLOOKUP(A4252,[1]Role_2019!$A:$B,2,FALSE)</f>
        <v>3657</v>
      </c>
    </row>
    <row r="4253" spans="1:6" x14ac:dyDescent="0.25">
      <c r="A4253">
        <v>38275</v>
      </c>
      <c r="B4253" s="1">
        <v>40810</v>
      </c>
      <c r="C4253" t="s">
        <v>11</v>
      </c>
      <c r="D4253" t="s">
        <v>6</v>
      </c>
      <c r="E4253">
        <v>31730</v>
      </c>
      <c r="F4253">
        <f>VLOOKUP(A4253,[1]Role_2019!$A:$B,2,FALSE)</f>
        <v>4564</v>
      </c>
    </row>
    <row r="4254" spans="1:6" x14ac:dyDescent="0.25">
      <c r="A4254">
        <v>53675</v>
      </c>
      <c r="B4254" s="1">
        <v>42867</v>
      </c>
      <c r="C4254" t="s">
        <v>11</v>
      </c>
      <c r="D4254" t="s">
        <v>6</v>
      </c>
      <c r="E4254">
        <v>0</v>
      </c>
      <c r="F4254">
        <f>VLOOKUP(A4254,[1]Role_2019!$A:$B,2,FALSE)</f>
        <v>4564</v>
      </c>
    </row>
    <row r="4255" spans="1:6" x14ac:dyDescent="0.25">
      <c r="A4255">
        <v>22760</v>
      </c>
      <c r="B4255" s="1">
        <v>42812</v>
      </c>
      <c r="C4255" t="s">
        <v>11</v>
      </c>
      <c r="D4255" t="s">
        <v>6</v>
      </c>
      <c r="E4255">
        <v>0</v>
      </c>
      <c r="F4255">
        <f>VLOOKUP(A4255,[1]Role_2019!$A:$B,2,FALSE)</f>
        <v>4564</v>
      </c>
    </row>
    <row r="4256" spans="1:6" x14ac:dyDescent="0.25">
      <c r="A4256">
        <v>22582</v>
      </c>
      <c r="B4256" s="1">
        <v>41601</v>
      </c>
      <c r="C4256" t="s">
        <v>11</v>
      </c>
      <c r="D4256" t="s">
        <v>6</v>
      </c>
      <c r="E4256">
        <v>0</v>
      </c>
      <c r="F4256">
        <f>VLOOKUP(A4256,[1]Role_2019!$A:$B,2,FALSE)</f>
        <v>4564</v>
      </c>
    </row>
    <row r="4257" spans="1:6" x14ac:dyDescent="0.25">
      <c r="A4257">
        <v>24098</v>
      </c>
      <c r="B4257" s="1">
        <v>42843</v>
      </c>
      <c r="C4257" t="s">
        <v>7</v>
      </c>
      <c r="D4257" t="s">
        <v>6</v>
      </c>
      <c r="E4257">
        <v>151232</v>
      </c>
      <c r="F4257">
        <f>VLOOKUP(A4257,[1]Role_2019!$A:$B,2,FALSE)</f>
        <v>4564</v>
      </c>
    </row>
    <row r="4258" spans="1:6" x14ac:dyDescent="0.25">
      <c r="A4258">
        <v>11770</v>
      </c>
      <c r="B4258" s="1">
        <v>42741</v>
      </c>
      <c r="C4258" t="s">
        <v>7</v>
      </c>
      <c r="D4258" t="s">
        <v>6</v>
      </c>
      <c r="E4258">
        <v>282601</v>
      </c>
      <c r="F4258">
        <f>VLOOKUP(A4258,[1]Role_2019!$A:$B,2,FALSE)</f>
        <v>4564</v>
      </c>
    </row>
    <row r="4259" spans="1:6" x14ac:dyDescent="0.25">
      <c r="A4259">
        <v>10607</v>
      </c>
      <c r="B4259" s="1">
        <v>41664</v>
      </c>
      <c r="C4259" t="s">
        <v>11</v>
      </c>
      <c r="D4259" t="s">
        <v>6</v>
      </c>
      <c r="E4259">
        <v>15910</v>
      </c>
      <c r="F4259">
        <f>VLOOKUP(A4259,[1]Role_2019!$A:$B,2,FALSE)</f>
        <v>4564</v>
      </c>
    </row>
    <row r="4260" spans="1:6" x14ac:dyDescent="0.25">
      <c r="A4260">
        <v>45664</v>
      </c>
      <c r="B4260" s="1">
        <v>42545</v>
      </c>
      <c r="C4260" t="s">
        <v>5</v>
      </c>
      <c r="D4260" t="s">
        <v>6</v>
      </c>
      <c r="E4260">
        <v>5228</v>
      </c>
      <c r="F4260">
        <f>VLOOKUP(A4260,[1]Role_2019!$A:$B,2,FALSE)</f>
        <v>3657</v>
      </c>
    </row>
    <row r="4261" spans="1:6" x14ac:dyDescent="0.25">
      <c r="A4261">
        <v>33532</v>
      </c>
      <c r="B4261" s="1">
        <v>40576</v>
      </c>
      <c r="C4261" t="s">
        <v>7</v>
      </c>
      <c r="D4261" t="s">
        <v>6</v>
      </c>
      <c r="E4261">
        <v>0</v>
      </c>
      <c r="F4261">
        <f>VLOOKUP(A4261,[1]Role_2019!$A:$B,2,FALSE)</f>
        <v>4564</v>
      </c>
    </row>
    <row r="4262" spans="1:6" x14ac:dyDescent="0.25">
      <c r="A4262">
        <v>35134</v>
      </c>
      <c r="B4262" s="1">
        <v>42006</v>
      </c>
      <c r="C4262" t="s">
        <v>5</v>
      </c>
      <c r="D4262" t="s">
        <v>6</v>
      </c>
      <c r="E4262">
        <v>5722</v>
      </c>
      <c r="F4262">
        <f>VLOOKUP(A4262,[1]Role_2019!$A:$B,2,FALSE)</f>
        <v>3657</v>
      </c>
    </row>
    <row r="4263" spans="1:6" x14ac:dyDescent="0.25">
      <c r="A4263">
        <v>34033</v>
      </c>
      <c r="B4263" s="1">
        <v>41286</v>
      </c>
      <c r="C4263" t="s">
        <v>7</v>
      </c>
      <c r="D4263" t="s">
        <v>6</v>
      </c>
      <c r="E4263">
        <v>342724</v>
      </c>
      <c r="F4263">
        <f>VLOOKUP(A4263,[1]Role_2019!$A:$B,2,FALSE)</f>
        <v>4564</v>
      </c>
    </row>
    <row r="4264" spans="1:6" x14ac:dyDescent="0.25">
      <c r="A4264">
        <v>53413</v>
      </c>
      <c r="B4264" s="1">
        <v>42896</v>
      </c>
      <c r="C4264" t="s">
        <v>12</v>
      </c>
      <c r="D4264" t="s">
        <v>6</v>
      </c>
      <c r="E4264">
        <v>46966</v>
      </c>
      <c r="F4264">
        <f>VLOOKUP(A4264,[1]Role_2019!$A:$B,2,FALSE)</f>
        <v>4564</v>
      </c>
    </row>
    <row r="4265" spans="1:6" x14ac:dyDescent="0.25">
      <c r="A4265">
        <v>35943</v>
      </c>
      <c r="B4265" s="1">
        <v>43048</v>
      </c>
      <c r="C4265" t="s">
        <v>7</v>
      </c>
      <c r="D4265" t="s">
        <v>6</v>
      </c>
      <c r="E4265">
        <v>174689</v>
      </c>
      <c r="F4265">
        <f>VLOOKUP(A4265,[1]Role_2019!$A:$B,2,FALSE)</f>
        <v>2342</v>
      </c>
    </row>
    <row r="4266" spans="1:6" x14ac:dyDescent="0.25">
      <c r="A4266">
        <v>33311</v>
      </c>
      <c r="B4266" s="1">
        <v>42466</v>
      </c>
      <c r="C4266" t="s">
        <v>11</v>
      </c>
      <c r="D4266" t="s">
        <v>6</v>
      </c>
      <c r="E4266">
        <v>29327</v>
      </c>
      <c r="F4266">
        <f>VLOOKUP(A4266,[1]Role_2019!$A:$B,2,FALSE)</f>
        <v>4564</v>
      </c>
    </row>
    <row r="4267" spans="1:6" x14ac:dyDescent="0.25">
      <c r="A4267">
        <v>52065</v>
      </c>
      <c r="B4267" s="1">
        <v>43172</v>
      </c>
      <c r="C4267" t="s">
        <v>10</v>
      </c>
      <c r="D4267" t="s">
        <v>6</v>
      </c>
      <c r="E4267">
        <v>67672</v>
      </c>
      <c r="F4267">
        <f>VLOOKUP(A4267,[1]Role_2019!$A:$B,2,FALSE)</f>
        <v>3657</v>
      </c>
    </row>
    <row r="4268" spans="1:6" x14ac:dyDescent="0.25">
      <c r="A4268">
        <v>10218</v>
      </c>
      <c r="B4268" s="1">
        <v>42832</v>
      </c>
      <c r="C4268" t="s">
        <v>11</v>
      </c>
      <c r="D4268" t="s">
        <v>6</v>
      </c>
      <c r="E4268">
        <v>39340</v>
      </c>
      <c r="F4268">
        <f>VLOOKUP(A4268,[1]Role_2019!$A:$B,2,FALSE)</f>
        <v>4564</v>
      </c>
    </row>
    <row r="4269" spans="1:6" x14ac:dyDescent="0.25">
      <c r="A4269">
        <v>12239</v>
      </c>
      <c r="B4269" s="1">
        <v>43328</v>
      </c>
      <c r="C4269" t="s">
        <v>7</v>
      </c>
      <c r="D4269" t="s">
        <v>6</v>
      </c>
      <c r="E4269">
        <v>271342</v>
      </c>
      <c r="F4269">
        <f>VLOOKUP(A4269,[1]Role_2019!$A:$B,2,FALSE)</f>
        <v>4564</v>
      </c>
    </row>
    <row r="4270" spans="1:6" x14ac:dyDescent="0.25">
      <c r="A4270">
        <v>53807</v>
      </c>
      <c r="B4270" s="1">
        <v>42623</v>
      </c>
      <c r="C4270" t="s">
        <v>10</v>
      </c>
      <c r="D4270" t="s">
        <v>6</v>
      </c>
      <c r="E4270">
        <v>0</v>
      </c>
      <c r="F4270">
        <f>VLOOKUP(A4270,[1]Role_2019!$A:$B,2,FALSE)</f>
        <v>3657</v>
      </c>
    </row>
    <row r="4271" spans="1:6" x14ac:dyDescent="0.25">
      <c r="A4271">
        <v>22496</v>
      </c>
      <c r="B4271" s="1">
        <v>40633</v>
      </c>
      <c r="C4271" t="s">
        <v>7</v>
      </c>
      <c r="D4271" t="s">
        <v>6</v>
      </c>
      <c r="E4271">
        <v>0</v>
      </c>
      <c r="F4271">
        <f>VLOOKUP(A4271,[1]Role_2019!$A:$B,2,FALSE)</f>
        <v>2342</v>
      </c>
    </row>
    <row r="4272" spans="1:6" x14ac:dyDescent="0.25">
      <c r="A4272">
        <v>13890</v>
      </c>
      <c r="B4272" s="1">
        <v>40579</v>
      </c>
      <c r="C4272" t="s">
        <v>5</v>
      </c>
      <c r="D4272" t="s">
        <v>6</v>
      </c>
      <c r="E4272">
        <v>4360</v>
      </c>
      <c r="F4272">
        <f>VLOOKUP(A4272,[1]Role_2019!$A:$B,2,FALSE)</f>
        <v>3657</v>
      </c>
    </row>
    <row r="4273" spans="1:6" x14ac:dyDescent="0.25">
      <c r="A4273">
        <v>36883</v>
      </c>
      <c r="B4273" s="1">
        <v>42973</v>
      </c>
      <c r="C4273" t="s">
        <v>7</v>
      </c>
      <c r="D4273" t="s">
        <v>6</v>
      </c>
      <c r="E4273">
        <v>297518</v>
      </c>
      <c r="F4273">
        <f>VLOOKUP(A4273,[1]Role_2019!$A:$B,2,FALSE)</f>
        <v>4564</v>
      </c>
    </row>
    <row r="4274" spans="1:6" x14ac:dyDescent="0.25">
      <c r="A4274">
        <v>28905</v>
      </c>
      <c r="B4274" s="1">
        <v>43154</v>
      </c>
      <c r="C4274" t="s">
        <v>5</v>
      </c>
      <c r="D4274" t="s">
        <v>6</v>
      </c>
      <c r="E4274">
        <v>3373</v>
      </c>
      <c r="F4274">
        <f>VLOOKUP(A4274,[1]Role_2019!$A:$B,2,FALSE)</f>
        <v>3657</v>
      </c>
    </row>
    <row r="4275" spans="1:6" x14ac:dyDescent="0.25">
      <c r="A4275">
        <v>59894</v>
      </c>
      <c r="B4275" s="1">
        <v>41417</v>
      </c>
      <c r="C4275" t="s">
        <v>7</v>
      </c>
      <c r="D4275" t="s">
        <v>9</v>
      </c>
      <c r="E4275">
        <v>0</v>
      </c>
      <c r="F4275">
        <f>VLOOKUP(A4275,[1]Role_2019!$A:$B,2,FALSE)</f>
        <v>2342</v>
      </c>
    </row>
    <row r="4276" spans="1:6" x14ac:dyDescent="0.25">
      <c r="A4276">
        <v>55402</v>
      </c>
      <c r="B4276" s="1">
        <v>41527</v>
      </c>
      <c r="C4276" t="s">
        <v>7</v>
      </c>
      <c r="D4276" t="s">
        <v>6</v>
      </c>
      <c r="E4276">
        <v>342542</v>
      </c>
      <c r="F4276">
        <f>VLOOKUP(A4276,[1]Role_2019!$A:$B,2,FALSE)</f>
        <v>4564</v>
      </c>
    </row>
    <row r="4277" spans="1:6" x14ac:dyDescent="0.25">
      <c r="A4277">
        <v>21059</v>
      </c>
      <c r="B4277" s="1">
        <v>40666</v>
      </c>
      <c r="C4277" t="s">
        <v>5</v>
      </c>
      <c r="D4277" t="s">
        <v>6</v>
      </c>
      <c r="E4277">
        <v>5189</v>
      </c>
      <c r="F4277">
        <f>VLOOKUP(A4277,[1]Role_2019!$A:$B,2,FALSE)</f>
        <v>3657</v>
      </c>
    </row>
    <row r="4278" spans="1:6" x14ac:dyDescent="0.25">
      <c r="A4278">
        <v>58556</v>
      </c>
      <c r="B4278" s="1">
        <v>41424</v>
      </c>
      <c r="C4278" t="s">
        <v>11</v>
      </c>
      <c r="D4278" t="s">
        <v>6</v>
      </c>
      <c r="E4278">
        <v>31038</v>
      </c>
      <c r="F4278">
        <f>VLOOKUP(A4278,[1]Role_2019!$A:$B,2,FALSE)</f>
        <v>4564</v>
      </c>
    </row>
    <row r="4279" spans="1:6" x14ac:dyDescent="0.25">
      <c r="A4279">
        <v>26151</v>
      </c>
      <c r="B4279" s="1">
        <v>43599</v>
      </c>
      <c r="C4279" t="s">
        <v>10</v>
      </c>
      <c r="D4279" t="s">
        <v>6</v>
      </c>
      <c r="E4279">
        <v>0</v>
      </c>
      <c r="F4279">
        <f>VLOOKUP(A4279,[1]Role_2019!$A:$B,2,FALSE)</f>
        <v>3657</v>
      </c>
    </row>
    <row r="4280" spans="1:6" x14ac:dyDescent="0.25">
      <c r="A4280">
        <v>36637</v>
      </c>
      <c r="B4280" s="1">
        <v>41346</v>
      </c>
      <c r="C4280" t="s">
        <v>7</v>
      </c>
      <c r="D4280" t="s">
        <v>6</v>
      </c>
      <c r="E4280">
        <v>336623</v>
      </c>
      <c r="F4280">
        <f>VLOOKUP(A4280,[1]Role_2019!$A:$B,2,FALSE)</f>
        <v>4564</v>
      </c>
    </row>
    <row r="4281" spans="1:6" x14ac:dyDescent="0.25">
      <c r="A4281">
        <v>29715</v>
      </c>
      <c r="B4281" s="1">
        <v>40982</v>
      </c>
      <c r="C4281" t="s">
        <v>5</v>
      </c>
      <c r="D4281" t="s">
        <v>6</v>
      </c>
      <c r="E4281">
        <v>0</v>
      </c>
      <c r="F4281">
        <f>VLOOKUP(A4281,[1]Role_2019!$A:$B,2,FALSE)</f>
        <v>3657</v>
      </c>
    </row>
    <row r="4282" spans="1:6" x14ac:dyDescent="0.25">
      <c r="A4282">
        <v>41477</v>
      </c>
      <c r="B4282" s="1">
        <v>41047</v>
      </c>
      <c r="C4282" t="s">
        <v>5</v>
      </c>
      <c r="D4282" t="s">
        <v>6</v>
      </c>
      <c r="E4282">
        <v>3293</v>
      </c>
      <c r="F4282">
        <f>VLOOKUP(A4282,[1]Role_2019!$A:$B,2,FALSE)</f>
        <v>3657</v>
      </c>
    </row>
    <row r="4283" spans="1:6" x14ac:dyDescent="0.25">
      <c r="A4283">
        <v>17275</v>
      </c>
      <c r="B4283" s="1">
        <v>40232</v>
      </c>
      <c r="C4283" t="s">
        <v>7</v>
      </c>
      <c r="D4283" t="s">
        <v>6</v>
      </c>
      <c r="E4283">
        <v>268009</v>
      </c>
      <c r="F4283">
        <f>VLOOKUP(A4283,[1]Role_2019!$A:$B,2,FALSE)</f>
        <v>4564</v>
      </c>
    </row>
    <row r="4284" spans="1:6" x14ac:dyDescent="0.25">
      <c r="A4284">
        <v>46781</v>
      </c>
      <c r="B4284" s="1">
        <v>41234</v>
      </c>
      <c r="C4284" t="s">
        <v>5</v>
      </c>
      <c r="D4284" t="s">
        <v>6</v>
      </c>
      <c r="E4284">
        <v>5369</v>
      </c>
      <c r="F4284">
        <f>VLOOKUP(A4284,[1]Role_2019!$A:$B,2,FALSE)</f>
        <v>3657</v>
      </c>
    </row>
    <row r="4285" spans="1:6" x14ac:dyDescent="0.25">
      <c r="A4285">
        <v>46031</v>
      </c>
      <c r="B4285" s="1">
        <v>42375</v>
      </c>
      <c r="C4285" t="s">
        <v>5</v>
      </c>
      <c r="D4285" t="s">
        <v>6</v>
      </c>
      <c r="E4285">
        <v>0</v>
      </c>
      <c r="F4285">
        <f>VLOOKUP(A4285,[1]Role_2019!$A:$B,2,FALSE)</f>
        <v>3657</v>
      </c>
    </row>
    <row r="4286" spans="1:6" x14ac:dyDescent="0.25">
      <c r="A4286">
        <v>27565</v>
      </c>
      <c r="B4286" s="1">
        <v>41452</v>
      </c>
      <c r="C4286" t="s">
        <v>5</v>
      </c>
      <c r="D4286" t="s">
        <v>6</v>
      </c>
      <c r="E4286">
        <v>4191</v>
      </c>
      <c r="F4286">
        <f>VLOOKUP(A4286,[1]Role_2019!$A:$B,2,FALSE)</f>
        <v>3657</v>
      </c>
    </row>
    <row r="4287" spans="1:6" x14ac:dyDescent="0.25">
      <c r="A4287">
        <v>27467</v>
      </c>
      <c r="B4287" s="1">
        <v>41639</v>
      </c>
      <c r="C4287" t="s">
        <v>11</v>
      </c>
      <c r="D4287" t="s">
        <v>6</v>
      </c>
      <c r="E4287">
        <v>-3018</v>
      </c>
      <c r="F4287">
        <f>VLOOKUP(A4287,[1]Role_2019!$A:$B,2,FALSE)</f>
        <v>4564</v>
      </c>
    </row>
    <row r="4288" spans="1:6" x14ac:dyDescent="0.25">
      <c r="A4288">
        <v>11683</v>
      </c>
      <c r="B4288" s="1">
        <v>43536</v>
      </c>
      <c r="C4288" t="s">
        <v>11</v>
      </c>
      <c r="D4288" t="s">
        <v>6</v>
      </c>
      <c r="E4288">
        <v>29729</v>
      </c>
      <c r="F4288">
        <f>VLOOKUP(A4288,[1]Role_2019!$A:$B,2,FALSE)</f>
        <v>4564</v>
      </c>
    </row>
    <row r="4289" spans="1:6" x14ac:dyDescent="0.25">
      <c r="A4289">
        <v>43912</v>
      </c>
      <c r="B4289" s="1">
        <v>40824</v>
      </c>
      <c r="C4289" t="s">
        <v>7</v>
      </c>
      <c r="D4289" t="s">
        <v>6</v>
      </c>
      <c r="E4289">
        <v>0</v>
      </c>
      <c r="F4289">
        <f>VLOOKUP(A4289,[1]Role_2019!$A:$B,2,FALSE)</f>
        <v>4564</v>
      </c>
    </row>
    <row r="4290" spans="1:6" x14ac:dyDescent="0.25">
      <c r="A4290">
        <v>51317</v>
      </c>
      <c r="B4290" s="1">
        <v>42103</v>
      </c>
      <c r="C4290" t="s">
        <v>5</v>
      </c>
      <c r="D4290" t="s">
        <v>6</v>
      </c>
      <c r="E4290">
        <v>0</v>
      </c>
      <c r="F4290">
        <f>VLOOKUP(A4290,[1]Role_2019!$A:$B,2,FALSE)</f>
        <v>3657</v>
      </c>
    </row>
    <row r="4291" spans="1:6" x14ac:dyDescent="0.25">
      <c r="A4291">
        <v>41998</v>
      </c>
      <c r="B4291" s="1">
        <v>42791</v>
      </c>
      <c r="C4291" t="s">
        <v>5</v>
      </c>
      <c r="D4291" t="s">
        <v>6</v>
      </c>
      <c r="E4291">
        <v>0</v>
      </c>
      <c r="F4291">
        <f>VLOOKUP(A4291,[1]Role_2019!$A:$B,2,FALSE)</f>
        <v>3657</v>
      </c>
    </row>
    <row r="4292" spans="1:6" x14ac:dyDescent="0.25">
      <c r="A4292">
        <v>50793</v>
      </c>
      <c r="B4292" s="1">
        <v>43551</v>
      </c>
      <c r="C4292" t="s">
        <v>5</v>
      </c>
      <c r="D4292" t="s">
        <v>6</v>
      </c>
      <c r="E4292">
        <v>4530</v>
      </c>
      <c r="F4292">
        <f>VLOOKUP(A4292,[1]Role_2019!$A:$B,2,FALSE)</f>
        <v>3657</v>
      </c>
    </row>
    <row r="4293" spans="1:6" x14ac:dyDescent="0.25">
      <c r="A4293">
        <v>46566</v>
      </c>
      <c r="B4293" s="1">
        <v>41692</v>
      </c>
      <c r="C4293" t="s">
        <v>5</v>
      </c>
      <c r="D4293" t="s">
        <v>6</v>
      </c>
      <c r="E4293">
        <v>0</v>
      </c>
      <c r="F4293">
        <f>VLOOKUP(A4293,[1]Role_2019!$A:$B,2,FALSE)</f>
        <v>3657</v>
      </c>
    </row>
    <row r="4294" spans="1:6" x14ac:dyDescent="0.25">
      <c r="A4294">
        <v>33311</v>
      </c>
      <c r="B4294" s="1">
        <v>43399</v>
      </c>
      <c r="C4294" t="s">
        <v>7</v>
      </c>
      <c r="D4294" t="s">
        <v>9</v>
      </c>
      <c r="E4294">
        <v>240746</v>
      </c>
      <c r="F4294">
        <f>VLOOKUP(A4294,[1]Role_2019!$A:$B,2,FALSE)</f>
        <v>4564</v>
      </c>
    </row>
    <row r="4295" spans="1:6" x14ac:dyDescent="0.25">
      <c r="A4295">
        <v>21874</v>
      </c>
      <c r="B4295" s="1">
        <v>42789</v>
      </c>
      <c r="C4295" t="s">
        <v>5</v>
      </c>
      <c r="D4295" t="s">
        <v>6</v>
      </c>
      <c r="E4295">
        <v>5895</v>
      </c>
      <c r="F4295">
        <f>VLOOKUP(A4295,[1]Role_2019!$A:$B,2,FALSE)</f>
        <v>3657</v>
      </c>
    </row>
    <row r="4296" spans="1:6" x14ac:dyDescent="0.25">
      <c r="A4296">
        <v>46247</v>
      </c>
      <c r="B4296" s="1">
        <v>43139</v>
      </c>
      <c r="C4296" t="s">
        <v>5</v>
      </c>
      <c r="D4296" t="s">
        <v>6</v>
      </c>
      <c r="E4296">
        <v>0</v>
      </c>
      <c r="F4296">
        <f>VLOOKUP(A4296,[1]Role_2019!$A:$B,2,FALSE)</f>
        <v>3657</v>
      </c>
    </row>
    <row r="4297" spans="1:6" x14ac:dyDescent="0.25">
      <c r="A4297">
        <v>14521</v>
      </c>
      <c r="B4297" s="1">
        <v>41233</v>
      </c>
      <c r="C4297" t="s">
        <v>7</v>
      </c>
      <c r="D4297" t="s">
        <v>6</v>
      </c>
      <c r="E4297">
        <v>0</v>
      </c>
      <c r="F4297">
        <f>VLOOKUP(A4297,[1]Role_2019!$A:$B,2,FALSE)</f>
        <v>4564</v>
      </c>
    </row>
    <row r="4298" spans="1:6" x14ac:dyDescent="0.25">
      <c r="A4298">
        <v>26696</v>
      </c>
      <c r="B4298" s="1">
        <v>43007</v>
      </c>
      <c r="C4298" t="s">
        <v>7</v>
      </c>
      <c r="D4298" t="s">
        <v>6</v>
      </c>
      <c r="E4298">
        <v>0</v>
      </c>
      <c r="F4298">
        <f>VLOOKUP(A4298,[1]Role_2019!$A:$B,2,FALSE)</f>
        <v>4564</v>
      </c>
    </row>
    <row r="4299" spans="1:6" x14ac:dyDescent="0.25">
      <c r="A4299">
        <v>38162</v>
      </c>
      <c r="B4299" s="1">
        <v>43335</v>
      </c>
      <c r="C4299" t="s">
        <v>12</v>
      </c>
      <c r="D4299" t="s">
        <v>6</v>
      </c>
      <c r="E4299">
        <v>43329</v>
      </c>
      <c r="F4299">
        <f>VLOOKUP(A4299,[1]Role_2019!$A:$B,2,FALSE)</f>
        <v>4564</v>
      </c>
    </row>
    <row r="4300" spans="1:6" x14ac:dyDescent="0.25">
      <c r="A4300">
        <v>12803</v>
      </c>
      <c r="B4300" s="1">
        <v>41038</v>
      </c>
      <c r="C4300" t="s">
        <v>5</v>
      </c>
      <c r="D4300" t="s">
        <v>6</v>
      </c>
      <c r="E4300">
        <v>4681</v>
      </c>
      <c r="F4300">
        <f>VLOOKUP(A4300,[1]Role_2019!$A:$B,2,FALSE)</f>
        <v>3657</v>
      </c>
    </row>
    <row r="4301" spans="1:6" x14ac:dyDescent="0.25">
      <c r="A4301">
        <v>55811</v>
      </c>
      <c r="B4301" s="1">
        <v>41957</v>
      </c>
      <c r="C4301" t="s">
        <v>5</v>
      </c>
      <c r="D4301" t="s">
        <v>6</v>
      </c>
      <c r="E4301">
        <v>0</v>
      </c>
      <c r="F4301">
        <f>VLOOKUP(A4301,[1]Role_2019!$A:$B,2,FALSE)</f>
        <v>3657</v>
      </c>
    </row>
    <row r="4302" spans="1:6" x14ac:dyDescent="0.25">
      <c r="A4302">
        <v>10871</v>
      </c>
      <c r="B4302" s="1">
        <v>42516</v>
      </c>
      <c r="C4302" t="s">
        <v>5</v>
      </c>
      <c r="D4302" t="s">
        <v>6</v>
      </c>
      <c r="E4302">
        <v>3765</v>
      </c>
      <c r="F4302">
        <f>VLOOKUP(A4302,[1]Role_2019!$A:$B,2,FALSE)</f>
        <v>3657</v>
      </c>
    </row>
    <row r="4303" spans="1:6" x14ac:dyDescent="0.25">
      <c r="A4303">
        <v>51299</v>
      </c>
      <c r="B4303" s="1">
        <v>41773</v>
      </c>
      <c r="C4303" t="s">
        <v>5</v>
      </c>
      <c r="D4303" t="s">
        <v>6</v>
      </c>
      <c r="E4303">
        <v>4929</v>
      </c>
      <c r="F4303">
        <f>VLOOKUP(A4303,[1]Role_2019!$A:$B,2,FALSE)</f>
        <v>3657</v>
      </c>
    </row>
    <row r="4304" spans="1:6" x14ac:dyDescent="0.25">
      <c r="A4304">
        <v>47535</v>
      </c>
      <c r="B4304" s="1">
        <v>43442</v>
      </c>
      <c r="C4304" t="s">
        <v>5</v>
      </c>
      <c r="D4304" t="s">
        <v>6</v>
      </c>
      <c r="E4304">
        <v>5313</v>
      </c>
      <c r="F4304">
        <f>VLOOKUP(A4304,[1]Role_2019!$A:$B,2,FALSE)</f>
        <v>3657</v>
      </c>
    </row>
    <row r="4305" spans="1:6" x14ac:dyDescent="0.25">
      <c r="A4305">
        <v>58180</v>
      </c>
      <c r="B4305" s="1">
        <v>43244</v>
      </c>
      <c r="C4305" t="s">
        <v>11</v>
      </c>
      <c r="D4305" t="s">
        <v>6</v>
      </c>
      <c r="E4305">
        <v>27139</v>
      </c>
      <c r="F4305">
        <f>VLOOKUP(A4305,[1]Role_2019!$A:$B,2,FALSE)</f>
        <v>4564</v>
      </c>
    </row>
    <row r="4306" spans="1:6" x14ac:dyDescent="0.25">
      <c r="A4306">
        <v>23048</v>
      </c>
      <c r="B4306" s="1">
        <v>40836</v>
      </c>
      <c r="C4306" t="s">
        <v>11</v>
      </c>
      <c r="D4306" t="s">
        <v>6</v>
      </c>
      <c r="E4306">
        <v>0</v>
      </c>
      <c r="F4306">
        <f>VLOOKUP(A4306,[1]Role_2019!$A:$B,2,FALSE)</f>
        <v>4564</v>
      </c>
    </row>
    <row r="4307" spans="1:6" x14ac:dyDescent="0.25">
      <c r="A4307">
        <v>54314</v>
      </c>
      <c r="B4307" s="1">
        <v>42147</v>
      </c>
      <c r="C4307" t="s">
        <v>7</v>
      </c>
      <c r="D4307" t="s">
        <v>6</v>
      </c>
      <c r="E4307">
        <v>0</v>
      </c>
      <c r="F4307">
        <f>VLOOKUP(A4307,[1]Role_2019!$A:$B,2,FALSE)</f>
        <v>4564</v>
      </c>
    </row>
    <row r="4308" spans="1:6" x14ac:dyDescent="0.25">
      <c r="A4308">
        <v>53599</v>
      </c>
      <c r="B4308" s="1">
        <v>41304</v>
      </c>
      <c r="C4308" t="s">
        <v>5</v>
      </c>
      <c r="D4308" t="s">
        <v>6</v>
      </c>
      <c r="E4308">
        <v>0</v>
      </c>
      <c r="F4308">
        <f>VLOOKUP(A4308,[1]Role_2019!$A:$B,2,FALSE)</f>
        <v>3657</v>
      </c>
    </row>
    <row r="4309" spans="1:6" x14ac:dyDescent="0.25">
      <c r="A4309">
        <v>24381</v>
      </c>
      <c r="B4309" s="1">
        <v>40528</v>
      </c>
      <c r="C4309" t="s">
        <v>10</v>
      </c>
      <c r="D4309" t="s">
        <v>6</v>
      </c>
      <c r="E4309">
        <v>51511</v>
      </c>
      <c r="F4309">
        <f>VLOOKUP(A4309,[1]Role_2019!$A:$B,2,FALSE)</f>
        <v>3657</v>
      </c>
    </row>
    <row r="4310" spans="1:6" x14ac:dyDescent="0.25">
      <c r="A4310">
        <v>36151</v>
      </c>
      <c r="B4310" s="1">
        <v>42581</v>
      </c>
      <c r="C4310" t="s">
        <v>5</v>
      </c>
      <c r="D4310" t="s">
        <v>9</v>
      </c>
      <c r="E4310">
        <v>5309</v>
      </c>
      <c r="F4310">
        <f>VLOOKUP(A4310,[1]Role_2019!$A:$B,2,FALSE)</f>
        <v>3657</v>
      </c>
    </row>
    <row r="4311" spans="1:6" x14ac:dyDescent="0.25">
      <c r="A4311">
        <v>49008</v>
      </c>
      <c r="B4311" s="1">
        <v>40298</v>
      </c>
      <c r="C4311" t="s">
        <v>5</v>
      </c>
      <c r="D4311" t="s">
        <v>6</v>
      </c>
      <c r="E4311">
        <v>0</v>
      </c>
      <c r="F4311">
        <f>VLOOKUP(A4311,[1]Role_2019!$A:$B,2,FALSE)</f>
        <v>3657</v>
      </c>
    </row>
    <row r="4312" spans="1:6" x14ac:dyDescent="0.25">
      <c r="A4312">
        <v>48201</v>
      </c>
      <c r="B4312" s="1">
        <v>41373</v>
      </c>
      <c r="C4312" t="s">
        <v>12</v>
      </c>
      <c r="D4312" t="s">
        <v>6</v>
      </c>
      <c r="E4312">
        <v>38247</v>
      </c>
      <c r="F4312">
        <f>VLOOKUP(A4312,[1]Role_2019!$A:$B,2,FALSE)</f>
        <v>4564</v>
      </c>
    </row>
    <row r="4313" spans="1:6" x14ac:dyDescent="0.25">
      <c r="A4313">
        <v>13659</v>
      </c>
      <c r="B4313" s="1">
        <v>41334</v>
      </c>
      <c r="C4313" t="s">
        <v>11</v>
      </c>
      <c r="D4313" t="s">
        <v>6</v>
      </c>
      <c r="E4313">
        <v>15180</v>
      </c>
      <c r="F4313">
        <f>VLOOKUP(A4313,[1]Role_2019!$A:$B,2,FALSE)</f>
        <v>4564</v>
      </c>
    </row>
    <row r="4314" spans="1:6" x14ac:dyDescent="0.25">
      <c r="A4314">
        <v>34033</v>
      </c>
      <c r="B4314" s="1">
        <v>42349</v>
      </c>
      <c r="C4314" t="s">
        <v>11</v>
      </c>
      <c r="D4314" t="s">
        <v>6</v>
      </c>
      <c r="E4314">
        <v>15546</v>
      </c>
      <c r="F4314">
        <f>VLOOKUP(A4314,[1]Role_2019!$A:$B,2,FALSE)</f>
        <v>4564</v>
      </c>
    </row>
    <row r="4315" spans="1:6" x14ac:dyDescent="0.25">
      <c r="A4315">
        <v>41375</v>
      </c>
      <c r="B4315" s="1">
        <v>42220</v>
      </c>
      <c r="C4315" t="s">
        <v>5</v>
      </c>
      <c r="D4315" t="s">
        <v>6</v>
      </c>
      <c r="E4315">
        <v>4298</v>
      </c>
      <c r="F4315">
        <f>VLOOKUP(A4315,[1]Role_2019!$A:$B,2,FALSE)</f>
        <v>3657</v>
      </c>
    </row>
    <row r="4316" spans="1:6" x14ac:dyDescent="0.25">
      <c r="A4316">
        <v>18421</v>
      </c>
      <c r="B4316" s="1">
        <v>40367</v>
      </c>
      <c r="C4316" t="s">
        <v>11</v>
      </c>
      <c r="D4316" t="s">
        <v>6</v>
      </c>
      <c r="E4316">
        <v>7480</v>
      </c>
      <c r="F4316">
        <f>VLOOKUP(A4316,[1]Role_2019!$A:$B,2,FALSE)</f>
        <v>4564</v>
      </c>
    </row>
    <row r="4317" spans="1:6" x14ac:dyDescent="0.25">
      <c r="A4317">
        <v>45180</v>
      </c>
      <c r="B4317" s="1">
        <v>40906</v>
      </c>
      <c r="C4317" t="s">
        <v>10</v>
      </c>
      <c r="D4317" t="s">
        <v>6</v>
      </c>
      <c r="E4317">
        <v>22487</v>
      </c>
      <c r="F4317">
        <f>VLOOKUP(A4317,[1]Role_2019!$A:$B,2,FALSE)</f>
        <v>3657</v>
      </c>
    </row>
    <row r="4318" spans="1:6" x14ac:dyDescent="0.25">
      <c r="A4318">
        <v>43767</v>
      </c>
      <c r="B4318" s="1">
        <v>41524</v>
      </c>
      <c r="C4318" t="s">
        <v>7</v>
      </c>
      <c r="D4318" t="s">
        <v>6</v>
      </c>
      <c r="E4318">
        <v>336471</v>
      </c>
      <c r="F4318">
        <f>VLOOKUP(A4318,[1]Role_2019!$A:$B,2,FALSE)</f>
        <v>4564</v>
      </c>
    </row>
    <row r="4319" spans="1:6" x14ac:dyDescent="0.25">
      <c r="A4319">
        <v>15989</v>
      </c>
      <c r="B4319" s="1">
        <v>42109</v>
      </c>
      <c r="C4319" t="s">
        <v>11</v>
      </c>
      <c r="D4319" t="s">
        <v>6</v>
      </c>
      <c r="E4319">
        <v>0</v>
      </c>
      <c r="F4319">
        <f>VLOOKUP(A4319,[1]Role_2019!$A:$B,2,FALSE)</f>
        <v>4564</v>
      </c>
    </row>
    <row r="4320" spans="1:6" x14ac:dyDescent="0.25">
      <c r="A4320">
        <v>17275</v>
      </c>
      <c r="B4320" s="1">
        <v>41199</v>
      </c>
      <c r="C4320" t="s">
        <v>11</v>
      </c>
      <c r="D4320" t="s">
        <v>9</v>
      </c>
      <c r="E4320">
        <v>0</v>
      </c>
      <c r="F4320">
        <f>VLOOKUP(A4320,[1]Role_2019!$A:$B,2,FALSE)</f>
        <v>4564</v>
      </c>
    </row>
    <row r="4321" spans="1:6" x14ac:dyDescent="0.25">
      <c r="A4321">
        <v>18398</v>
      </c>
      <c r="B4321" s="1">
        <v>41970</v>
      </c>
      <c r="C4321" t="s">
        <v>7</v>
      </c>
      <c r="D4321" t="s">
        <v>6</v>
      </c>
      <c r="E4321">
        <v>450573</v>
      </c>
      <c r="F4321">
        <f>VLOOKUP(A4321,[1]Role_2019!$A:$B,2,FALSE)</f>
        <v>4564</v>
      </c>
    </row>
    <row r="4322" spans="1:6" x14ac:dyDescent="0.25">
      <c r="A4322">
        <v>27057</v>
      </c>
      <c r="B4322" s="1">
        <v>40200</v>
      </c>
      <c r="C4322" t="s">
        <v>7</v>
      </c>
      <c r="D4322" t="s">
        <v>6</v>
      </c>
      <c r="E4322">
        <v>0</v>
      </c>
      <c r="F4322">
        <f>VLOOKUP(A4322,[1]Role_2019!$A:$B,2,FALSE)</f>
        <v>4564</v>
      </c>
    </row>
    <row r="4323" spans="1:6" x14ac:dyDescent="0.25">
      <c r="A4323">
        <v>33160</v>
      </c>
      <c r="B4323" s="1">
        <v>43026</v>
      </c>
      <c r="C4323" t="s">
        <v>11</v>
      </c>
      <c r="D4323" t="s">
        <v>6</v>
      </c>
      <c r="E4323">
        <v>13186</v>
      </c>
      <c r="F4323">
        <f>VLOOKUP(A4323,[1]Role_2019!$A:$B,2,FALSE)</f>
        <v>4564</v>
      </c>
    </row>
    <row r="4324" spans="1:6" x14ac:dyDescent="0.25">
      <c r="A4324">
        <v>53320</v>
      </c>
      <c r="B4324" s="1">
        <v>43337</v>
      </c>
      <c r="C4324" t="s">
        <v>5</v>
      </c>
      <c r="D4324" t="s">
        <v>6</v>
      </c>
      <c r="E4324">
        <v>5856</v>
      </c>
      <c r="F4324">
        <f>VLOOKUP(A4324,[1]Role_2019!$A:$B,2,FALSE)</f>
        <v>3657</v>
      </c>
    </row>
    <row r="4325" spans="1:6" x14ac:dyDescent="0.25">
      <c r="A4325">
        <v>44910</v>
      </c>
      <c r="B4325" s="1">
        <v>41752</v>
      </c>
      <c r="C4325" t="s">
        <v>7</v>
      </c>
      <c r="D4325" t="s">
        <v>6</v>
      </c>
      <c r="E4325">
        <v>0</v>
      </c>
      <c r="F4325">
        <f>VLOOKUP(A4325,[1]Role_2019!$A:$B,2,FALSE)</f>
        <v>4564</v>
      </c>
    </row>
    <row r="4326" spans="1:6" x14ac:dyDescent="0.25">
      <c r="A4326">
        <v>45410</v>
      </c>
      <c r="B4326" s="1">
        <v>42446</v>
      </c>
      <c r="C4326" t="s">
        <v>10</v>
      </c>
      <c r="D4326" t="s">
        <v>6</v>
      </c>
      <c r="E4326">
        <v>45585</v>
      </c>
      <c r="F4326">
        <f>VLOOKUP(A4326,[1]Role_2019!$A:$B,2,FALSE)</f>
        <v>3657</v>
      </c>
    </row>
    <row r="4327" spans="1:6" x14ac:dyDescent="0.25">
      <c r="A4327">
        <v>23159</v>
      </c>
      <c r="B4327" s="1">
        <v>40257</v>
      </c>
      <c r="C4327" t="s">
        <v>5</v>
      </c>
      <c r="D4327" t="s">
        <v>6</v>
      </c>
      <c r="E4327">
        <v>0</v>
      </c>
      <c r="F4327">
        <f>VLOOKUP(A4327,[1]Role_2019!$A:$B,2,FALSE)</f>
        <v>3657</v>
      </c>
    </row>
    <row r="4328" spans="1:6" x14ac:dyDescent="0.25">
      <c r="A4328">
        <v>40775</v>
      </c>
      <c r="B4328" s="1">
        <v>42949</v>
      </c>
      <c r="C4328" t="s">
        <v>11</v>
      </c>
      <c r="D4328" t="s">
        <v>9</v>
      </c>
      <c r="E4328">
        <v>34932</v>
      </c>
      <c r="F4328">
        <f>VLOOKUP(A4328,[1]Role_2019!$A:$B,2,FALSE)</f>
        <v>4564</v>
      </c>
    </row>
    <row r="4329" spans="1:6" x14ac:dyDescent="0.25">
      <c r="A4329">
        <v>21259</v>
      </c>
      <c r="B4329" s="1">
        <v>41888</v>
      </c>
      <c r="C4329" t="s">
        <v>5</v>
      </c>
      <c r="D4329" t="s">
        <v>6</v>
      </c>
      <c r="E4329">
        <v>2705</v>
      </c>
      <c r="F4329">
        <f>VLOOKUP(A4329,[1]Role_2019!$A:$B,2,FALSE)</f>
        <v>3657</v>
      </c>
    </row>
    <row r="4330" spans="1:6" x14ac:dyDescent="0.25">
      <c r="A4330">
        <v>15769</v>
      </c>
      <c r="B4330" s="1">
        <v>41298</v>
      </c>
      <c r="C4330" t="s">
        <v>5</v>
      </c>
      <c r="D4330" t="s">
        <v>6</v>
      </c>
      <c r="E4330">
        <v>5031</v>
      </c>
      <c r="F4330">
        <f>VLOOKUP(A4330,[1]Role_2019!$A:$B,2,FALSE)</f>
        <v>3657</v>
      </c>
    </row>
    <row r="4331" spans="1:6" x14ac:dyDescent="0.25">
      <c r="A4331">
        <v>35344</v>
      </c>
      <c r="B4331" s="1">
        <v>40975</v>
      </c>
      <c r="C4331" t="s">
        <v>7</v>
      </c>
      <c r="D4331" t="s">
        <v>6</v>
      </c>
      <c r="E4331">
        <v>313467</v>
      </c>
      <c r="F4331">
        <f>VLOOKUP(A4331,[1]Role_2019!$A:$B,2,FALSE)</f>
        <v>4564</v>
      </c>
    </row>
    <row r="4332" spans="1:6" x14ac:dyDescent="0.25">
      <c r="A4332">
        <v>45041</v>
      </c>
      <c r="B4332" s="1">
        <v>40369</v>
      </c>
      <c r="C4332" t="s">
        <v>11</v>
      </c>
      <c r="D4332" t="s">
        <v>6</v>
      </c>
      <c r="E4332">
        <v>22412</v>
      </c>
      <c r="F4332">
        <f>VLOOKUP(A4332,[1]Role_2019!$A:$B,2,FALSE)</f>
        <v>4564</v>
      </c>
    </row>
    <row r="4333" spans="1:6" x14ac:dyDescent="0.25">
      <c r="A4333">
        <v>22739</v>
      </c>
      <c r="B4333" s="1">
        <v>42816</v>
      </c>
      <c r="C4333" t="s">
        <v>10</v>
      </c>
      <c r="D4333" t="s">
        <v>6</v>
      </c>
      <c r="E4333">
        <v>29904</v>
      </c>
      <c r="F4333">
        <f>VLOOKUP(A4333,[1]Role_2019!$A:$B,2,FALSE)</f>
        <v>3657</v>
      </c>
    </row>
    <row r="4334" spans="1:6" x14ac:dyDescent="0.25">
      <c r="A4334">
        <v>47062</v>
      </c>
      <c r="B4334" s="1">
        <v>42124</v>
      </c>
      <c r="C4334" t="s">
        <v>10</v>
      </c>
      <c r="D4334" t="s">
        <v>6</v>
      </c>
      <c r="E4334">
        <v>53443</v>
      </c>
      <c r="F4334">
        <f>VLOOKUP(A4334,[1]Role_2019!$A:$B,2,FALSE)</f>
        <v>3657</v>
      </c>
    </row>
    <row r="4335" spans="1:6" x14ac:dyDescent="0.25">
      <c r="A4335">
        <v>40652</v>
      </c>
      <c r="B4335" s="1">
        <v>40340</v>
      </c>
      <c r="C4335" t="s">
        <v>5</v>
      </c>
      <c r="D4335" t="s">
        <v>6</v>
      </c>
      <c r="E4335">
        <v>4033</v>
      </c>
      <c r="F4335">
        <f>VLOOKUP(A4335,[1]Role_2019!$A:$B,2,FALSE)</f>
        <v>3657</v>
      </c>
    </row>
    <row r="4336" spans="1:6" x14ac:dyDescent="0.25">
      <c r="A4336">
        <v>50932</v>
      </c>
      <c r="B4336" s="1">
        <v>40379</v>
      </c>
      <c r="C4336" t="s">
        <v>10</v>
      </c>
      <c r="D4336" t="s">
        <v>6</v>
      </c>
      <c r="E4336">
        <v>58959</v>
      </c>
      <c r="F4336">
        <f>VLOOKUP(A4336,[1]Role_2019!$A:$B,2,FALSE)</f>
        <v>3657</v>
      </c>
    </row>
    <row r="4337" spans="1:6" x14ac:dyDescent="0.25">
      <c r="A4337">
        <v>36957</v>
      </c>
      <c r="B4337" s="1">
        <v>40211</v>
      </c>
      <c r="C4337" t="s">
        <v>7</v>
      </c>
      <c r="D4337" t="s">
        <v>6</v>
      </c>
      <c r="E4337">
        <v>138837</v>
      </c>
      <c r="F4337">
        <f>VLOOKUP(A4337,[1]Role_2019!$A:$B,2,FALSE)</f>
        <v>4564</v>
      </c>
    </row>
    <row r="4338" spans="1:6" x14ac:dyDescent="0.25">
      <c r="A4338">
        <v>39840</v>
      </c>
      <c r="B4338" s="1">
        <v>43357</v>
      </c>
      <c r="C4338" t="s">
        <v>7</v>
      </c>
      <c r="D4338" t="s">
        <v>6</v>
      </c>
      <c r="E4338">
        <v>469710</v>
      </c>
      <c r="F4338">
        <f>VLOOKUP(A4338,[1]Role_2019!$A:$B,2,FALSE)</f>
        <v>4564</v>
      </c>
    </row>
    <row r="4339" spans="1:6" x14ac:dyDescent="0.25">
      <c r="A4339">
        <v>10162</v>
      </c>
      <c r="B4339" s="1">
        <v>43126</v>
      </c>
      <c r="C4339" t="s">
        <v>7</v>
      </c>
      <c r="D4339" t="s">
        <v>6</v>
      </c>
      <c r="E4339">
        <v>325576</v>
      </c>
      <c r="F4339">
        <f>VLOOKUP(A4339,[1]Role_2019!$A:$B,2,FALSE)</f>
        <v>4564</v>
      </c>
    </row>
    <row r="4340" spans="1:6" x14ac:dyDescent="0.25">
      <c r="A4340">
        <v>30091</v>
      </c>
      <c r="B4340" s="1">
        <v>41425</v>
      </c>
      <c r="C4340" t="s">
        <v>7</v>
      </c>
      <c r="D4340" t="s">
        <v>6</v>
      </c>
      <c r="E4340">
        <v>185501</v>
      </c>
      <c r="F4340">
        <f>VLOOKUP(A4340,[1]Role_2019!$A:$B,2,FALSE)</f>
        <v>4564</v>
      </c>
    </row>
    <row r="4341" spans="1:6" x14ac:dyDescent="0.25">
      <c r="A4341">
        <v>29377</v>
      </c>
      <c r="B4341" s="1">
        <v>43397</v>
      </c>
      <c r="C4341" t="s">
        <v>5</v>
      </c>
      <c r="D4341" t="s">
        <v>9</v>
      </c>
      <c r="E4341">
        <v>0</v>
      </c>
      <c r="F4341">
        <f>VLOOKUP(A4341,[1]Role_2019!$A:$B,2,FALSE)</f>
        <v>3657</v>
      </c>
    </row>
    <row r="4342" spans="1:6" x14ac:dyDescent="0.25">
      <c r="A4342">
        <v>52299</v>
      </c>
      <c r="B4342" s="1">
        <v>40855</v>
      </c>
      <c r="C4342" t="s">
        <v>11</v>
      </c>
      <c r="D4342" t="s">
        <v>6</v>
      </c>
      <c r="E4342">
        <v>28158</v>
      </c>
      <c r="F4342">
        <f>VLOOKUP(A4342,[1]Role_2019!$A:$B,2,FALSE)</f>
        <v>4564</v>
      </c>
    </row>
    <row r="4343" spans="1:6" x14ac:dyDescent="0.25">
      <c r="A4343">
        <v>41910</v>
      </c>
      <c r="B4343" s="1">
        <v>41059</v>
      </c>
      <c r="C4343" t="s">
        <v>11</v>
      </c>
      <c r="D4343" t="s">
        <v>6</v>
      </c>
      <c r="E4343">
        <v>26509</v>
      </c>
      <c r="F4343">
        <f>VLOOKUP(A4343,[1]Role_2019!$A:$B,2,FALSE)</f>
        <v>4564</v>
      </c>
    </row>
    <row r="4344" spans="1:6" x14ac:dyDescent="0.25">
      <c r="A4344">
        <v>51534</v>
      </c>
      <c r="B4344" s="1">
        <v>42969</v>
      </c>
      <c r="C4344" t="s">
        <v>5</v>
      </c>
      <c r="D4344" t="s">
        <v>6</v>
      </c>
      <c r="E4344">
        <v>6261</v>
      </c>
      <c r="F4344">
        <f>VLOOKUP(A4344,[1]Role_2019!$A:$B,2,FALSE)</f>
        <v>3657</v>
      </c>
    </row>
    <row r="4345" spans="1:6" x14ac:dyDescent="0.25">
      <c r="A4345">
        <v>24176</v>
      </c>
      <c r="B4345" s="1">
        <v>42718</v>
      </c>
      <c r="C4345" t="s">
        <v>12</v>
      </c>
      <c r="D4345" t="s">
        <v>6</v>
      </c>
      <c r="E4345">
        <v>51590</v>
      </c>
      <c r="F4345">
        <f>VLOOKUP(A4345,[1]Role_2019!$A:$B,2,FALSE)</f>
        <v>2342</v>
      </c>
    </row>
    <row r="4346" spans="1:6" x14ac:dyDescent="0.25">
      <c r="A4346">
        <v>49540</v>
      </c>
      <c r="B4346" s="1">
        <v>43082</v>
      </c>
      <c r="C4346" t="s">
        <v>7</v>
      </c>
      <c r="D4346" t="s">
        <v>6</v>
      </c>
      <c r="E4346">
        <v>316058</v>
      </c>
      <c r="F4346">
        <f>VLOOKUP(A4346,[1]Role_2019!$A:$B,2,FALSE)</f>
        <v>2342</v>
      </c>
    </row>
    <row r="4347" spans="1:6" x14ac:dyDescent="0.25">
      <c r="A4347">
        <v>11184</v>
      </c>
      <c r="B4347" s="1">
        <v>42285</v>
      </c>
      <c r="C4347" t="s">
        <v>7</v>
      </c>
      <c r="D4347" t="s">
        <v>9</v>
      </c>
      <c r="E4347">
        <v>314820</v>
      </c>
      <c r="F4347">
        <f>VLOOKUP(A4347,[1]Role_2019!$A:$B,2,FALSE)</f>
        <v>2342</v>
      </c>
    </row>
    <row r="4348" spans="1:6" x14ac:dyDescent="0.25">
      <c r="A4348">
        <v>24767</v>
      </c>
      <c r="B4348" s="1">
        <v>41716</v>
      </c>
      <c r="C4348" t="s">
        <v>7</v>
      </c>
      <c r="D4348" t="s">
        <v>6</v>
      </c>
      <c r="E4348">
        <v>0</v>
      </c>
      <c r="F4348">
        <f>VLOOKUP(A4348,[1]Role_2019!$A:$B,2,FALSE)</f>
        <v>4564</v>
      </c>
    </row>
    <row r="4349" spans="1:6" x14ac:dyDescent="0.25">
      <c r="A4349">
        <v>40056</v>
      </c>
      <c r="B4349" s="1">
        <v>42341</v>
      </c>
      <c r="C4349" t="s">
        <v>7</v>
      </c>
      <c r="D4349" t="s">
        <v>6</v>
      </c>
      <c r="E4349">
        <v>0</v>
      </c>
      <c r="F4349">
        <f>VLOOKUP(A4349,[1]Role_2019!$A:$B,2,FALSE)</f>
        <v>4564</v>
      </c>
    </row>
    <row r="4350" spans="1:6" x14ac:dyDescent="0.25">
      <c r="A4350">
        <v>38665</v>
      </c>
      <c r="B4350" s="1">
        <v>43551</v>
      </c>
      <c r="C4350" t="s">
        <v>7</v>
      </c>
      <c r="D4350" t="s">
        <v>6</v>
      </c>
      <c r="E4350">
        <v>210556</v>
      </c>
      <c r="F4350">
        <f>VLOOKUP(A4350,[1]Role_2019!$A:$B,2,FALSE)</f>
        <v>4564</v>
      </c>
    </row>
    <row r="4351" spans="1:6" x14ac:dyDescent="0.25">
      <c r="A4351">
        <v>35718</v>
      </c>
      <c r="B4351" s="1">
        <v>42242</v>
      </c>
      <c r="C4351" t="s">
        <v>11</v>
      </c>
      <c r="D4351" t="s">
        <v>6</v>
      </c>
      <c r="E4351">
        <v>21852</v>
      </c>
      <c r="F4351">
        <f>VLOOKUP(A4351,[1]Role_2019!$A:$B,2,FALSE)</f>
        <v>4564</v>
      </c>
    </row>
    <row r="4352" spans="1:6" x14ac:dyDescent="0.25">
      <c r="A4352">
        <v>35016</v>
      </c>
      <c r="B4352" s="1">
        <v>43512</v>
      </c>
      <c r="C4352" t="s">
        <v>10</v>
      </c>
      <c r="D4352" t="s">
        <v>6</v>
      </c>
      <c r="E4352">
        <v>35619</v>
      </c>
      <c r="F4352">
        <f>VLOOKUP(A4352,[1]Role_2019!$A:$B,2,FALSE)</f>
        <v>3657</v>
      </c>
    </row>
    <row r="4353" spans="1:6" x14ac:dyDescent="0.25">
      <c r="A4353">
        <v>22753</v>
      </c>
      <c r="B4353" s="1">
        <v>43314</v>
      </c>
      <c r="C4353" t="s">
        <v>7</v>
      </c>
      <c r="D4353" t="s">
        <v>6</v>
      </c>
      <c r="E4353">
        <v>356891</v>
      </c>
      <c r="F4353">
        <f>VLOOKUP(A4353,[1]Role_2019!$A:$B,2,FALSE)</f>
        <v>4564</v>
      </c>
    </row>
    <row r="4354" spans="1:6" x14ac:dyDescent="0.25">
      <c r="A4354">
        <v>40228</v>
      </c>
      <c r="B4354" s="1">
        <v>42906</v>
      </c>
      <c r="C4354" t="s">
        <v>5</v>
      </c>
      <c r="D4354" t="s">
        <v>6</v>
      </c>
      <c r="E4354">
        <v>5726</v>
      </c>
      <c r="F4354">
        <f>VLOOKUP(A4354,[1]Role_2019!$A:$B,2,FALSE)</f>
        <v>3657</v>
      </c>
    </row>
    <row r="4355" spans="1:6" x14ac:dyDescent="0.25">
      <c r="A4355">
        <v>51613</v>
      </c>
      <c r="B4355" s="1">
        <v>42200</v>
      </c>
      <c r="C4355" t="s">
        <v>7</v>
      </c>
      <c r="D4355" t="s">
        <v>6</v>
      </c>
      <c r="E4355">
        <v>0</v>
      </c>
      <c r="F4355">
        <f>VLOOKUP(A4355,[1]Role_2019!$A:$B,2,FALSE)</f>
        <v>4564</v>
      </c>
    </row>
    <row r="4356" spans="1:6" x14ac:dyDescent="0.25">
      <c r="A4356">
        <v>20677</v>
      </c>
      <c r="B4356" s="1">
        <v>40239</v>
      </c>
      <c r="C4356" t="s">
        <v>5</v>
      </c>
      <c r="D4356" t="s">
        <v>6</v>
      </c>
      <c r="E4356">
        <v>5763</v>
      </c>
      <c r="F4356">
        <f>VLOOKUP(A4356,[1]Role_2019!$A:$B,2,FALSE)</f>
        <v>3657</v>
      </c>
    </row>
    <row r="4357" spans="1:6" x14ac:dyDescent="0.25">
      <c r="A4357">
        <v>22666</v>
      </c>
      <c r="B4357" s="1">
        <v>43320</v>
      </c>
      <c r="C4357" t="s">
        <v>7</v>
      </c>
      <c r="D4357" t="s">
        <v>9</v>
      </c>
      <c r="E4357">
        <v>483273</v>
      </c>
      <c r="F4357">
        <f>VLOOKUP(A4357,[1]Role_2019!$A:$B,2,FALSE)</f>
        <v>4564</v>
      </c>
    </row>
    <row r="4358" spans="1:6" x14ac:dyDescent="0.25">
      <c r="A4358">
        <v>19088</v>
      </c>
      <c r="B4358" s="1">
        <v>41359</v>
      </c>
      <c r="C4358" t="s">
        <v>5</v>
      </c>
      <c r="D4358" t="s">
        <v>6</v>
      </c>
      <c r="E4358">
        <v>3932</v>
      </c>
      <c r="F4358">
        <f>VLOOKUP(A4358,[1]Role_2019!$A:$B,2,FALSE)</f>
        <v>3657</v>
      </c>
    </row>
    <row r="4359" spans="1:6" x14ac:dyDescent="0.25">
      <c r="A4359">
        <v>20805</v>
      </c>
      <c r="B4359" s="1">
        <v>40621</v>
      </c>
      <c r="C4359" t="s">
        <v>5</v>
      </c>
      <c r="D4359" t="s">
        <v>6</v>
      </c>
      <c r="E4359">
        <v>5150</v>
      </c>
      <c r="F4359">
        <f>VLOOKUP(A4359,[1]Role_2019!$A:$B,2,FALSE)</f>
        <v>3657</v>
      </c>
    </row>
    <row r="4360" spans="1:6" x14ac:dyDescent="0.25">
      <c r="A4360">
        <v>10607</v>
      </c>
      <c r="B4360" s="1">
        <v>40254</v>
      </c>
      <c r="C4360" t="s">
        <v>7</v>
      </c>
      <c r="D4360" t="s">
        <v>6</v>
      </c>
      <c r="E4360">
        <v>363017</v>
      </c>
      <c r="F4360">
        <f>VLOOKUP(A4360,[1]Role_2019!$A:$B,2,FALSE)</f>
        <v>4564</v>
      </c>
    </row>
    <row r="4361" spans="1:6" x14ac:dyDescent="0.25">
      <c r="A4361">
        <v>33612</v>
      </c>
      <c r="B4361" s="1">
        <v>43579</v>
      </c>
      <c r="C4361" t="s">
        <v>5</v>
      </c>
      <c r="D4361" t="s">
        <v>6</v>
      </c>
      <c r="E4361">
        <v>4812</v>
      </c>
      <c r="F4361">
        <f>VLOOKUP(A4361,[1]Role_2019!$A:$B,2,FALSE)</f>
        <v>3657</v>
      </c>
    </row>
    <row r="4362" spans="1:6" x14ac:dyDescent="0.25">
      <c r="A4362">
        <v>53301</v>
      </c>
      <c r="B4362" s="1">
        <v>43481</v>
      </c>
      <c r="C4362" t="s">
        <v>5</v>
      </c>
      <c r="D4362" t="s">
        <v>6</v>
      </c>
      <c r="E4362">
        <v>3762</v>
      </c>
      <c r="F4362">
        <f>VLOOKUP(A4362,[1]Role_2019!$A:$B,2,FALSE)</f>
        <v>3657</v>
      </c>
    </row>
    <row r="4363" spans="1:6" x14ac:dyDescent="0.25">
      <c r="A4363">
        <v>39864</v>
      </c>
      <c r="B4363" s="1">
        <v>43512</v>
      </c>
      <c r="C4363" t="s">
        <v>10</v>
      </c>
      <c r="D4363" t="s">
        <v>6</v>
      </c>
      <c r="E4363">
        <v>42121</v>
      </c>
      <c r="F4363">
        <f>VLOOKUP(A4363,[1]Role_2019!$A:$B,2,FALSE)</f>
        <v>3657</v>
      </c>
    </row>
    <row r="4364" spans="1:6" x14ac:dyDescent="0.25">
      <c r="A4364">
        <v>36023</v>
      </c>
      <c r="B4364" s="1">
        <v>42413</v>
      </c>
      <c r="C4364" t="s">
        <v>7</v>
      </c>
      <c r="D4364" t="s">
        <v>6</v>
      </c>
      <c r="E4364">
        <v>0</v>
      </c>
      <c r="F4364">
        <f>VLOOKUP(A4364,[1]Role_2019!$A:$B,2,FALSE)</f>
        <v>2342</v>
      </c>
    </row>
    <row r="4365" spans="1:6" x14ac:dyDescent="0.25">
      <c r="A4365">
        <v>32655</v>
      </c>
      <c r="B4365" s="1">
        <v>42644</v>
      </c>
      <c r="C4365" t="s">
        <v>5</v>
      </c>
      <c r="D4365" t="s">
        <v>6</v>
      </c>
      <c r="E4365">
        <v>4141</v>
      </c>
      <c r="F4365">
        <f>VLOOKUP(A4365,[1]Role_2019!$A:$B,2,FALSE)</f>
        <v>3657</v>
      </c>
    </row>
    <row r="4366" spans="1:6" x14ac:dyDescent="0.25">
      <c r="A4366">
        <v>30261</v>
      </c>
      <c r="B4366" s="1">
        <v>42823</v>
      </c>
      <c r="C4366" t="s">
        <v>7</v>
      </c>
      <c r="D4366" t="s">
        <v>6</v>
      </c>
      <c r="E4366">
        <v>230779</v>
      </c>
      <c r="F4366">
        <f>VLOOKUP(A4366,[1]Role_2019!$A:$B,2,FALSE)</f>
        <v>2342</v>
      </c>
    </row>
    <row r="4367" spans="1:6" x14ac:dyDescent="0.25">
      <c r="A4367">
        <v>11711</v>
      </c>
      <c r="B4367" s="1">
        <v>41923</v>
      </c>
      <c r="C4367" t="s">
        <v>11</v>
      </c>
      <c r="D4367" t="s">
        <v>6</v>
      </c>
      <c r="E4367">
        <v>24837</v>
      </c>
      <c r="F4367">
        <f>VLOOKUP(A4367,[1]Role_2019!$A:$B,2,FALSE)</f>
        <v>4564</v>
      </c>
    </row>
    <row r="4368" spans="1:6" x14ac:dyDescent="0.25">
      <c r="A4368">
        <v>35116</v>
      </c>
      <c r="B4368" s="1">
        <v>41417</v>
      </c>
      <c r="C4368" t="s">
        <v>7</v>
      </c>
      <c r="D4368" t="s">
        <v>6</v>
      </c>
      <c r="E4368">
        <v>0</v>
      </c>
      <c r="F4368">
        <f>VLOOKUP(A4368,[1]Role_2019!$A:$B,2,FALSE)</f>
        <v>4564</v>
      </c>
    </row>
    <row r="4369" spans="1:6" x14ac:dyDescent="0.25">
      <c r="A4369">
        <v>58490</v>
      </c>
      <c r="B4369" s="1">
        <v>40320</v>
      </c>
      <c r="C4369" t="s">
        <v>7</v>
      </c>
      <c r="D4369" t="s">
        <v>6</v>
      </c>
      <c r="E4369">
        <v>0</v>
      </c>
      <c r="F4369">
        <f>VLOOKUP(A4369,[1]Role_2019!$A:$B,2,FALSE)</f>
        <v>2342</v>
      </c>
    </row>
    <row r="4370" spans="1:6" x14ac:dyDescent="0.25">
      <c r="A4370">
        <v>15333</v>
      </c>
      <c r="B4370" s="1">
        <v>41940</v>
      </c>
      <c r="C4370" t="s">
        <v>5</v>
      </c>
      <c r="D4370" t="s">
        <v>6</v>
      </c>
      <c r="E4370">
        <v>3757</v>
      </c>
      <c r="F4370">
        <f>VLOOKUP(A4370,[1]Role_2019!$A:$B,2,FALSE)</f>
        <v>3657</v>
      </c>
    </row>
    <row r="4371" spans="1:6" x14ac:dyDescent="0.25">
      <c r="A4371">
        <v>51899</v>
      </c>
      <c r="B4371" s="1">
        <v>42287</v>
      </c>
      <c r="C4371" t="s">
        <v>7</v>
      </c>
      <c r="D4371" t="s">
        <v>9</v>
      </c>
      <c r="E4371">
        <v>336568</v>
      </c>
      <c r="F4371">
        <f>VLOOKUP(A4371,[1]Role_2019!$A:$B,2,FALSE)</f>
        <v>4564</v>
      </c>
    </row>
    <row r="4372" spans="1:6" x14ac:dyDescent="0.25">
      <c r="A4372">
        <v>53898</v>
      </c>
      <c r="B4372" s="1">
        <v>41810</v>
      </c>
      <c r="C4372" t="s">
        <v>12</v>
      </c>
      <c r="D4372" t="s">
        <v>6</v>
      </c>
      <c r="E4372">
        <v>59783</v>
      </c>
      <c r="F4372">
        <f>VLOOKUP(A4372,[1]Role_2019!$A:$B,2,FALSE)</f>
        <v>4564</v>
      </c>
    </row>
    <row r="4373" spans="1:6" x14ac:dyDescent="0.25">
      <c r="A4373">
        <v>38039</v>
      </c>
      <c r="B4373" s="1">
        <v>43305</v>
      </c>
      <c r="C4373" t="s">
        <v>7</v>
      </c>
      <c r="D4373" t="s">
        <v>6</v>
      </c>
      <c r="E4373">
        <v>0</v>
      </c>
      <c r="F4373">
        <f>VLOOKUP(A4373,[1]Role_2019!$A:$B,2,FALSE)</f>
        <v>2342</v>
      </c>
    </row>
    <row r="4374" spans="1:6" x14ac:dyDescent="0.25">
      <c r="A4374">
        <v>46786</v>
      </c>
      <c r="B4374" s="1">
        <v>43295</v>
      </c>
      <c r="C4374" t="s">
        <v>11</v>
      </c>
      <c r="D4374" t="s">
        <v>6</v>
      </c>
      <c r="E4374">
        <v>44559</v>
      </c>
      <c r="F4374">
        <f>VLOOKUP(A4374,[1]Role_2019!$A:$B,2,FALSE)</f>
        <v>4564</v>
      </c>
    </row>
    <row r="4375" spans="1:6" x14ac:dyDescent="0.25">
      <c r="A4375">
        <v>56024</v>
      </c>
      <c r="B4375" s="1">
        <v>40922</v>
      </c>
      <c r="C4375" t="s">
        <v>7</v>
      </c>
      <c r="D4375" t="s">
        <v>9</v>
      </c>
      <c r="E4375">
        <v>311456</v>
      </c>
      <c r="F4375">
        <f>VLOOKUP(A4375,[1]Role_2019!$A:$B,2,FALSE)</f>
        <v>4564</v>
      </c>
    </row>
    <row r="4376" spans="1:6" x14ac:dyDescent="0.25">
      <c r="A4376">
        <v>56754</v>
      </c>
      <c r="B4376" s="1">
        <v>43111</v>
      </c>
      <c r="C4376" t="s">
        <v>10</v>
      </c>
      <c r="D4376" t="s">
        <v>6</v>
      </c>
      <c r="E4376">
        <v>-1970</v>
      </c>
      <c r="F4376">
        <f>VLOOKUP(A4376,[1]Role_2019!$A:$B,2,FALSE)</f>
        <v>3657</v>
      </c>
    </row>
    <row r="4377" spans="1:6" x14ac:dyDescent="0.25">
      <c r="A4377">
        <v>33588</v>
      </c>
      <c r="B4377" s="1">
        <v>40704</v>
      </c>
      <c r="C4377" t="s">
        <v>7</v>
      </c>
      <c r="D4377" t="s">
        <v>6</v>
      </c>
      <c r="E4377">
        <v>371092</v>
      </c>
      <c r="F4377">
        <f>VLOOKUP(A4377,[1]Role_2019!$A:$B,2,FALSE)</f>
        <v>2342</v>
      </c>
    </row>
    <row r="4378" spans="1:6" x14ac:dyDescent="0.25">
      <c r="A4378">
        <v>37807</v>
      </c>
      <c r="B4378" s="1">
        <v>40747</v>
      </c>
      <c r="C4378" t="s">
        <v>5</v>
      </c>
      <c r="D4378" t="s">
        <v>6</v>
      </c>
      <c r="E4378">
        <v>4221</v>
      </c>
      <c r="F4378">
        <f>VLOOKUP(A4378,[1]Role_2019!$A:$B,2,FALSE)</f>
        <v>3657</v>
      </c>
    </row>
    <row r="4379" spans="1:6" x14ac:dyDescent="0.25">
      <c r="A4379">
        <v>39246</v>
      </c>
      <c r="B4379" s="1">
        <v>41440</v>
      </c>
      <c r="C4379" t="s">
        <v>12</v>
      </c>
      <c r="D4379" t="s">
        <v>6</v>
      </c>
      <c r="E4379">
        <v>0</v>
      </c>
      <c r="F4379">
        <f>VLOOKUP(A4379,[1]Role_2019!$A:$B,2,FALSE)</f>
        <v>2342</v>
      </c>
    </row>
    <row r="4380" spans="1:6" x14ac:dyDescent="0.25">
      <c r="A4380">
        <v>33763</v>
      </c>
      <c r="B4380" s="1">
        <v>40296</v>
      </c>
      <c r="C4380" t="s">
        <v>5</v>
      </c>
      <c r="D4380" t="s">
        <v>9</v>
      </c>
      <c r="E4380">
        <v>4727</v>
      </c>
      <c r="F4380">
        <f>VLOOKUP(A4380,[1]Role_2019!$A:$B,2,FALSE)</f>
        <v>3657</v>
      </c>
    </row>
    <row r="4381" spans="1:6" x14ac:dyDescent="0.25">
      <c r="A4381">
        <v>36316</v>
      </c>
      <c r="B4381" s="1">
        <v>41606</v>
      </c>
      <c r="C4381" t="s">
        <v>5</v>
      </c>
      <c r="D4381" t="s">
        <v>6</v>
      </c>
      <c r="E4381">
        <v>4931</v>
      </c>
      <c r="F4381">
        <f>VLOOKUP(A4381,[1]Role_2019!$A:$B,2,FALSE)</f>
        <v>3657</v>
      </c>
    </row>
    <row r="4382" spans="1:6" x14ac:dyDescent="0.25">
      <c r="A4382">
        <v>49482</v>
      </c>
      <c r="B4382" s="1">
        <v>42070</v>
      </c>
      <c r="C4382" t="s">
        <v>11</v>
      </c>
      <c r="D4382" t="s">
        <v>6</v>
      </c>
      <c r="E4382">
        <v>0</v>
      </c>
      <c r="F4382">
        <f>VLOOKUP(A4382,[1]Role_2019!$A:$B,2,FALSE)</f>
        <v>4564</v>
      </c>
    </row>
    <row r="4383" spans="1:6" x14ac:dyDescent="0.25">
      <c r="A4383">
        <v>10805</v>
      </c>
      <c r="B4383" s="1">
        <v>40500</v>
      </c>
      <c r="C4383" t="s">
        <v>11</v>
      </c>
      <c r="D4383" t="s">
        <v>6</v>
      </c>
      <c r="E4383">
        <v>34183</v>
      </c>
      <c r="F4383">
        <f>VLOOKUP(A4383,[1]Role_2019!$A:$B,2,FALSE)</f>
        <v>4564</v>
      </c>
    </row>
    <row r="4384" spans="1:6" x14ac:dyDescent="0.25">
      <c r="A4384">
        <v>37990</v>
      </c>
      <c r="B4384" s="1">
        <v>42245</v>
      </c>
      <c r="C4384" t="s">
        <v>7</v>
      </c>
      <c r="D4384" t="s">
        <v>6</v>
      </c>
      <c r="E4384">
        <v>236613</v>
      </c>
      <c r="F4384">
        <f>VLOOKUP(A4384,[1]Role_2019!$A:$B,2,FALSE)</f>
        <v>4564</v>
      </c>
    </row>
    <row r="4385" spans="1:6" x14ac:dyDescent="0.25">
      <c r="A4385">
        <v>45284</v>
      </c>
      <c r="B4385" s="1">
        <v>43379</v>
      </c>
      <c r="C4385" t="s">
        <v>5</v>
      </c>
      <c r="D4385" t="s">
        <v>9</v>
      </c>
      <c r="E4385">
        <v>0</v>
      </c>
      <c r="F4385">
        <f>VLOOKUP(A4385,[1]Role_2019!$A:$B,2,FALSE)</f>
        <v>3657</v>
      </c>
    </row>
    <row r="4386" spans="1:6" x14ac:dyDescent="0.25">
      <c r="A4386">
        <v>53253</v>
      </c>
      <c r="B4386" s="1">
        <v>41999</v>
      </c>
      <c r="C4386" t="s">
        <v>7</v>
      </c>
      <c r="D4386" t="s">
        <v>6</v>
      </c>
      <c r="E4386">
        <v>276612</v>
      </c>
      <c r="F4386">
        <f>VLOOKUP(A4386,[1]Role_2019!$A:$B,2,FALSE)</f>
        <v>4564</v>
      </c>
    </row>
    <row r="4387" spans="1:6" x14ac:dyDescent="0.25">
      <c r="A4387">
        <v>49857</v>
      </c>
      <c r="B4387" s="1">
        <v>40696</v>
      </c>
      <c r="C4387" t="s">
        <v>11</v>
      </c>
      <c r="D4387" t="s">
        <v>6</v>
      </c>
      <c r="E4387">
        <v>0</v>
      </c>
      <c r="F4387">
        <f>VLOOKUP(A4387,[1]Role_2019!$A:$B,2,FALSE)</f>
        <v>4564</v>
      </c>
    </row>
    <row r="4388" spans="1:6" x14ac:dyDescent="0.25">
      <c r="A4388">
        <v>51738</v>
      </c>
      <c r="B4388" s="1">
        <v>41563</v>
      </c>
      <c r="C4388" t="s">
        <v>5</v>
      </c>
      <c r="D4388" t="s">
        <v>6</v>
      </c>
      <c r="E4388">
        <v>6894</v>
      </c>
      <c r="F4388">
        <f>VLOOKUP(A4388,[1]Role_2019!$A:$B,2,FALSE)</f>
        <v>3657</v>
      </c>
    </row>
    <row r="4389" spans="1:6" x14ac:dyDescent="0.25">
      <c r="A4389">
        <v>48331</v>
      </c>
      <c r="B4389" s="1">
        <v>41922</v>
      </c>
      <c r="C4389" t="s">
        <v>5</v>
      </c>
      <c r="D4389" t="s">
        <v>6</v>
      </c>
      <c r="E4389">
        <v>5798</v>
      </c>
      <c r="F4389">
        <f>VLOOKUP(A4389,[1]Role_2019!$A:$B,2,FALSE)</f>
        <v>3657</v>
      </c>
    </row>
    <row r="4390" spans="1:6" x14ac:dyDescent="0.25">
      <c r="A4390">
        <v>58603</v>
      </c>
      <c r="B4390" s="1">
        <v>42152</v>
      </c>
      <c r="C4390" t="s">
        <v>11</v>
      </c>
      <c r="D4390" t="s">
        <v>6</v>
      </c>
      <c r="E4390">
        <v>1732</v>
      </c>
      <c r="F4390">
        <f>VLOOKUP(A4390,[1]Role_2019!$A:$B,2,FALSE)</f>
        <v>4564</v>
      </c>
    </row>
    <row r="4391" spans="1:6" x14ac:dyDescent="0.25">
      <c r="A4391">
        <v>46578</v>
      </c>
      <c r="B4391" s="1">
        <v>43207</v>
      </c>
      <c r="C4391" t="s">
        <v>11</v>
      </c>
      <c r="D4391" t="s">
        <v>6</v>
      </c>
      <c r="E4391">
        <v>46803</v>
      </c>
      <c r="F4391">
        <f>VLOOKUP(A4391,[1]Role_2019!$A:$B,2,FALSE)</f>
        <v>4564</v>
      </c>
    </row>
    <row r="4392" spans="1:6" x14ac:dyDescent="0.25">
      <c r="A4392">
        <v>12891</v>
      </c>
      <c r="B4392" s="1">
        <v>40424</v>
      </c>
      <c r="C4392" t="s">
        <v>5</v>
      </c>
      <c r="D4392" t="s">
        <v>6</v>
      </c>
      <c r="E4392">
        <v>3921</v>
      </c>
      <c r="F4392">
        <f>VLOOKUP(A4392,[1]Role_2019!$A:$B,2,FALSE)</f>
        <v>3657</v>
      </c>
    </row>
    <row r="4393" spans="1:6" x14ac:dyDescent="0.25">
      <c r="A4393">
        <v>29865</v>
      </c>
      <c r="B4393" s="1">
        <v>43560</v>
      </c>
      <c r="C4393" t="s">
        <v>7</v>
      </c>
      <c r="D4393" t="s">
        <v>6</v>
      </c>
      <c r="E4393">
        <v>221837</v>
      </c>
      <c r="F4393">
        <f>VLOOKUP(A4393,[1]Role_2019!$A:$B,2,FALSE)</f>
        <v>2342</v>
      </c>
    </row>
    <row r="4394" spans="1:6" x14ac:dyDescent="0.25">
      <c r="A4394">
        <v>48182</v>
      </c>
      <c r="B4394" s="1">
        <v>40837</v>
      </c>
      <c r="C4394" t="s">
        <v>10</v>
      </c>
      <c r="D4394" t="s">
        <v>6</v>
      </c>
      <c r="E4394">
        <v>16379</v>
      </c>
      <c r="F4394">
        <f>VLOOKUP(A4394,[1]Role_2019!$A:$B,2,FALSE)</f>
        <v>3657</v>
      </c>
    </row>
    <row r="4395" spans="1:6" x14ac:dyDescent="0.25">
      <c r="A4395">
        <v>50926</v>
      </c>
      <c r="B4395" s="1">
        <v>40500</v>
      </c>
      <c r="C4395" t="s">
        <v>12</v>
      </c>
      <c r="D4395" t="s">
        <v>6</v>
      </c>
      <c r="E4395">
        <v>0</v>
      </c>
      <c r="F4395">
        <f>VLOOKUP(A4395,[1]Role_2019!$A:$B,2,FALSE)</f>
        <v>4564</v>
      </c>
    </row>
    <row r="4396" spans="1:6" x14ac:dyDescent="0.25">
      <c r="A4396">
        <v>54294</v>
      </c>
      <c r="B4396" s="1">
        <v>42369</v>
      </c>
      <c r="C4396" t="s">
        <v>7</v>
      </c>
      <c r="D4396" t="s">
        <v>6</v>
      </c>
      <c r="E4396">
        <v>231140</v>
      </c>
      <c r="F4396">
        <f>VLOOKUP(A4396,[1]Role_2019!$A:$B,2,FALSE)</f>
        <v>4564</v>
      </c>
    </row>
    <row r="4397" spans="1:6" x14ac:dyDescent="0.25">
      <c r="A4397">
        <v>44821</v>
      </c>
      <c r="B4397" s="1">
        <v>40390</v>
      </c>
      <c r="C4397" t="s">
        <v>7</v>
      </c>
      <c r="D4397" t="s">
        <v>6</v>
      </c>
      <c r="E4397">
        <v>402022</v>
      </c>
      <c r="F4397">
        <f>VLOOKUP(A4397,[1]Role_2019!$A:$B,2,FALSE)</f>
        <v>4564</v>
      </c>
    </row>
    <row r="4398" spans="1:6" x14ac:dyDescent="0.25">
      <c r="A4398">
        <v>34622</v>
      </c>
      <c r="B4398" s="1">
        <v>41655</v>
      </c>
      <c r="C4398" t="s">
        <v>10</v>
      </c>
      <c r="D4398" t="s">
        <v>6</v>
      </c>
      <c r="E4398">
        <v>41395</v>
      </c>
      <c r="F4398">
        <f>VLOOKUP(A4398,[1]Role_2019!$A:$B,2,FALSE)</f>
        <v>3657</v>
      </c>
    </row>
    <row r="4399" spans="1:6" x14ac:dyDescent="0.25">
      <c r="A4399">
        <v>32579</v>
      </c>
      <c r="B4399" s="1">
        <v>42348</v>
      </c>
      <c r="C4399" t="s">
        <v>5</v>
      </c>
      <c r="D4399" t="s">
        <v>6</v>
      </c>
      <c r="E4399">
        <v>2019</v>
      </c>
      <c r="F4399">
        <f>VLOOKUP(A4399,[1]Role_2019!$A:$B,2,FALSE)</f>
        <v>3657</v>
      </c>
    </row>
    <row r="4400" spans="1:6" x14ac:dyDescent="0.25">
      <c r="A4400">
        <v>44190</v>
      </c>
      <c r="B4400" s="1">
        <v>40898</v>
      </c>
      <c r="C4400" t="s">
        <v>5</v>
      </c>
      <c r="D4400" t="s">
        <v>6</v>
      </c>
      <c r="E4400">
        <v>4961</v>
      </c>
      <c r="F4400">
        <f>VLOOKUP(A4400,[1]Role_2019!$A:$B,2,FALSE)</f>
        <v>3657</v>
      </c>
    </row>
    <row r="4401" spans="1:6" x14ac:dyDescent="0.25">
      <c r="A4401">
        <v>32087</v>
      </c>
      <c r="B4401" s="1">
        <v>43432</v>
      </c>
      <c r="C4401" t="s">
        <v>5</v>
      </c>
      <c r="D4401" t="s">
        <v>6</v>
      </c>
      <c r="E4401">
        <v>4242</v>
      </c>
      <c r="F4401">
        <f>VLOOKUP(A4401,[1]Role_2019!$A:$B,2,FALSE)</f>
        <v>3657</v>
      </c>
    </row>
    <row r="4402" spans="1:6" x14ac:dyDescent="0.25">
      <c r="A4402">
        <v>16246</v>
      </c>
      <c r="B4402" s="1">
        <v>41430</v>
      </c>
      <c r="C4402" t="s">
        <v>5</v>
      </c>
      <c r="D4402" t="s">
        <v>6</v>
      </c>
      <c r="E4402">
        <v>0</v>
      </c>
      <c r="F4402">
        <f>VLOOKUP(A4402,[1]Role_2019!$A:$B,2,FALSE)</f>
        <v>3657</v>
      </c>
    </row>
    <row r="4403" spans="1:6" x14ac:dyDescent="0.25">
      <c r="A4403">
        <v>14177</v>
      </c>
      <c r="B4403" s="1">
        <v>42990</v>
      </c>
      <c r="C4403" t="s">
        <v>5</v>
      </c>
      <c r="D4403" t="s">
        <v>6</v>
      </c>
      <c r="E4403">
        <v>0</v>
      </c>
      <c r="F4403">
        <f>VLOOKUP(A4403,[1]Role_2019!$A:$B,2,FALSE)</f>
        <v>3657</v>
      </c>
    </row>
    <row r="4404" spans="1:6" x14ac:dyDescent="0.25">
      <c r="A4404">
        <v>37686</v>
      </c>
      <c r="B4404" s="1">
        <v>40319</v>
      </c>
      <c r="C4404" t="s">
        <v>12</v>
      </c>
      <c r="D4404" t="s">
        <v>6</v>
      </c>
      <c r="E4404">
        <v>67101</v>
      </c>
      <c r="F4404">
        <f>VLOOKUP(A4404,[1]Role_2019!$A:$B,2,FALSE)</f>
        <v>2342</v>
      </c>
    </row>
    <row r="4405" spans="1:6" x14ac:dyDescent="0.25">
      <c r="A4405">
        <v>48363</v>
      </c>
      <c r="B4405" s="1">
        <v>40493</v>
      </c>
      <c r="C4405" t="s">
        <v>7</v>
      </c>
      <c r="D4405" t="s">
        <v>6</v>
      </c>
      <c r="E4405">
        <v>0</v>
      </c>
      <c r="F4405">
        <f>VLOOKUP(A4405,[1]Role_2019!$A:$B,2,FALSE)</f>
        <v>4564</v>
      </c>
    </row>
    <row r="4406" spans="1:6" x14ac:dyDescent="0.25">
      <c r="A4406">
        <v>28202</v>
      </c>
      <c r="B4406" s="1">
        <v>42361</v>
      </c>
      <c r="C4406" t="s">
        <v>11</v>
      </c>
      <c r="D4406" t="s">
        <v>9</v>
      </c>
      <c r="E4406">
        <v>26931</v>
      </c>
      <c r="F4406">
        <f>VLOOKUP(A4406,[1]Role_2019!$A:$B,2,FALSE)</f>
        <v>4564</v>
      </c>
    </row>
    <row r="4407" spans="1:6" x14ac:dyDescent="0.25">
      <c r="A4407">
        <v>24105</v>
      </c>
      <c r="B4407" s="1">
        <v>43397</v>
      </c>
      <c r="C4407" t="s">
        <v>7</v>
      </c>
      <c r="D4407" t="s">
        <v>6</v>
      </c>
      <c r="E4407">
        <v>356280</v>
      </c>
      <c r="F4407">
        <f>VLOOKUP(A4407,[1]Role_2019!$A:$B,2,FALSE)</f>
        <v>2342</v>
      </c>
    </row>
    <row r="4408" spans="1:6" x14ac:dyDescent="0.25">
      <c r="A4408">
        <v>47098</v>
      </c>
      <c r="B4408" s="1">
        <v>40900</v>
      </c>
      <c r="C4408" t="s">
        <v>11</v>
      </c>
      <c r="D4408" t="s">
        <v>6</v>
      </c>
      <c r="E4408">
        <v>22785</v>
      </c>
      <c r="F4408">
        <f>VLOOKUP(A4408,[1]Role_2019!$A:$B,2,FALSE)</f>
        <v>4564</v>
      </c>
    </row>
    <row r="4409" spans="1:6" x14ac:dyDescent="0.25">
      <c r="A4409">
        <v>24731</v>
      </c>
      <c r="B4409" s="1">
        <v>40738</v>
      </c>
      <c r="C4409" t="s">
        <v>5</v>
      </c>
      <c r="D4409" t="s">
        <v>6</v>
      </c>
      <c r="E4409">
        <v>5107</v>
      </c>
      <c r="F4409">
        <f>VLOOKUP(A4409,[1]Role_2019!$A:$B,2,FALSE)</f>
        <v>3657</v>
      </c>
    </row>
    <row r="4410" spans="1:6" x14ac:dyDescent="0.25">
      <c r="A4410">
        <v>57085</v>
      </c>
      <c r="B4410" s="1">
        <v>40960</v>
      </c>
      <c r="C4410" t="s">
        <v>11</v>
      </c>
      <c r="D4410" t="s">
        <v>6</v>
      </c>
      <c r="E4410">
        <v>0</v>
      </c>
      <c r="F4410">
        <f>VLOOKUP(A4410,[1]Role_2019!$A:$B,2,FALSE)</f>
        <v>4564</v>
      </c>
    </row>
    <row r="4411" spans="1:6" x14ac:dyDescent="0.25">
      <c r="A4411">
        <v>11122</v>
      </c>
      <c r="B4411" s="1">
        <v>40248</v>
      </c>
      <c r="C4411" t="s">
        <v>5</v>
      </c>
      <c r="D4411" t="s">
        <v>6</v>
      </c>
      <c r="E4411">
        <v>3526</v>
      </c>
      <c r="F4411">
        <f>VLOOKUP(A4411,[1]Role_2019!$A:$B,2,FALSE)</f>
        <v>3657</v>
      </c>
    </row>
    <row r="4412" spans="1:6" x14ac:dyDescent="0.25">
      <c r="A4412">
        <v>19376</v>
      </c>
      <c r="B4412" s="1">
        <v>40914</v>
      </c>
      <c r="C4412" t="s">
        <v>7</v>
      </c>
      <c r="D4412" t="s">
        <v>6</v>
      </c>
      <c r="E4412">
        <v>271163</v>
      </c>
      <c r="F4412">
        <f>VLOOKUP(A4412,[1]Role_2019!$A:$B,2,FALSE)</f>
        <v>4564</v>
      </c>
    </row>
    <row r="4413" spans="1:6" x14ac:dyDescent="0.25">
      <c r="A4413">
        <v>44513</v>
      </c>
      <c r="B4413" s="1">
        <v>41009</v>
      </c>
      <c r="C4413" t="s">
        <v>11</v>
      </c>
      <c r="D4413" t="s">
        <v>6</v>
      </c>
      <c r="E4413">
        <v>28559</v>
      </c>
      <c r="F4413">
        <f>VLOOKUP(A4413,[1]Role_2019!$A:$B,2,FALSE)</f>
        <v>4564</v>
      </c>
    </row>
    <row r="4414" spans="1:6" x14ac:dyDescent="0.25">
      <c r="A4414">
        <v>58924</v>
      </c>
      <c r="B4414" s="1">
        <v>41465</v>
      </c>
      <c r="C4414" t="s">
        <v>7</v>
      </c>
      <c r="D4414" t="s">
        <v>6</v>
      </c>
      <c r="E4414">
        <v>300187</v>
      </c>
      <c r="F4414">
        <f>VLOOKUP(A4414,[1]Role_2019!$A:$B,2,FALSE)</f>
        <v>4564</v>
      </c>
    </row>
    <row r="4415" spans="1:6" x14ac:dyDescent="0.25">
      <c r="A4415">
        <v>13571</v>
      </c>
      <c r="B4415" s="1">
        <v>42979</v>
      </c>
      <c r="C4415" t="s">
        <v>5</v>
      </c>
      <c r="D4415" t="s">
        <v>6</v>
      </c>
      <c r="E4415">
        <v>0</v>
      </c>
      <c r="F4415">
        <f>VLOOKUP(A4415,[1]Role_2019!$A:$B,2,FALSE)</f>
        <v>3657</v>
      </c>
    </row>
    <row r="4416" spans="1:6" x14ac:dyDescent="0.25">
      <c r="A4416">
        <v>27031</v>
      </c>
      <c r="B4416" s="1">
        <v>40270</v>
      </c>
      <c r="C4416" t="s">
        <v>5</v>
      </c>
      <c r="D4416" t="s">
        <v>9</v>
      </c>
      <c r="E4416">
        <v>6330</v>
      </c>
      <c r="F4416">
        <f>VLOOKUP(A4416,[1]Role_2019!$A:$B,2,FALSE)</f>
        <v>3657</v>
      </c>
    </row>
    <row r="4417" spans="1:6" x14ac:dyDescent="0.25">
      <c r="A4417">
        <v>20579</v>
      </c>
      <c r="B4417" s="1">
        <v>42265</v>
      </c>
      <c r="C4417" t="s">
        <v>5</v>
      </c>
      <c r="D4417" t="s">
        <v>6</v>
      </c>
      <c r="E4417">
        <v>0</v>
      </c>
      <c r="F4417">
        <f>VLOOKUP(A4417,[1]Role_2019!$A:$B,2,FALSE)</f>
        <v>3657</v>
      </c>
    </row>
    <row r="4418" spans="1:6" x14ac:dyDescent="0.25">
      <c r="A4418">
        <v>22086</v>
      </c>
      <c r="B4418" s="1">
        <v>40920</v>
      </c>
      <c r="C4418" t="s">
        <v>7</v>
      </c>
      <c r="D4418" t="s">
        <v>9</v>
      </c>
      <c r="E4418">
        <v>0</v>
      </c>
      <c r="F4418">
        <f>VLOOKUP(A4418,[1]Role_2019!$A:$B,2,FALSE)</f>
        <v>4564</v>
      </c>
    </row>
    <row r="4419" spans="1:6" x14ac:dyDescent="0.25">
      <c r="A4419">
        <v>36894</v>
      </c>
      <c r="B4419" s="1">
        <v>40571</v>
      </c>
      <c r="C4419" t="s">
        <v>10</v>
      </c>
      <c r="D4419" t="s">
        <v>6</v>
      </c>
      <c r="E4419">
        <v>43318</v>
      </c>
      <c r="F4419">
        <f>VLOOKUP(A4419,[1]Role_2019!$A:$B,2,FALSE)</f>
        <v>3657</v>
      </c>
    </row>
    <row r="4420" spans="1:6" x14ac:dyDescent="0.25">
      <c r="A4420">
        <v>25369</v>
      </c>
      <c r="B4420" s="1">
        <v>42354</v>
      </c>
      <c r="C4420" t="s">
        <v>11</v>
      </c>
      <c r="D4420" t="s">
        <v>6</v>
      </c>
      <c r="E4420">
        <v>33534</v>
      </c>
      <c r="F4420">
        <f>VLOOKUP(A4420,[1]Role_2019!$A:$B,2,FALSE)</f>
        <v>4564</v>
      </c>
    </row>
    <row r="4421" spans="1:6" x14ac:dyDescent="0.25">
      <c r="A4421">
        <v>38232</v>
      </c>
      <c r="B4421" s="1">
        <v>40697</v>
      </c>
      <c r="C4421" t="s">
        <v>12</v>
      </c>
      <c r="D4421" t="s">
        <v>6</v>
      </c>
      <c r="E4421">
        <v>45962</v>
      </c>
      <c r="F4421">
        <f>VLOOKUP(A4421,[1]Role_2019!$A:$B,2,FALSE)</f>
        <v>4564</v>
      </c>
    </row>
    <row r="4422" spans="1:6" x14ac:dyDescent="0.25">
      <c r="A4422">
        <v>18440</v>
      </c>
      <c r="B4422" s="1">
        <v>41761</v>
      </c>
      <c r="C4422" t="s">
        <v>11</v>
      </c>
      <c r="D4422" t="s">
        <v>6</v>
      </c>
      <c r="E4422">
        <v>0</v>
      </c>
      <c r="F4422">
        <f>VLOOKUP(A4422,[1]Role_2019!$A:$B,2,FALSE)</f>
        <v>4564</v>
      </c>
    </row>
    <row r="4423" spans="1:6" x14ac:dyDescent="0.25">
      <c r="A4423">
        <v>58307</v>
      </c>
      <c r="B4423" s="1">
        <v>41725</v>
      </c>
      <c r="C4423" t="s">
        <v>10</v>
      </c>
      <c r="D4423" t="s">
        <v>6</v>
      </c>
      <c r="E4423">
        <v>40755</v>
      </c>
      <c r="F4423">
        <f>VLOOKUP(A4423,[1]Role_2019!$A:$B,2,FALSE)</f>
        <v>3657</v>
      </c>
    </row>
    <row r="4424" spans="1:6" x14ac:dyDescent="0.25">
      <c r="A4424">
        <v>22879</v>
      </c>
      <c r="B4424" s="1">
        <v>42208</v>
      </c>
      <c r="C4424" t="s">
        <v>7</v>
      </c>
      <c r="D4424" t="s">
        <v>6</v>
      </c>
      <c r="E4424">
        <v>459290</v>
      </c>
      <c r="F4424">
        <f>VLOOKUP(A4424,[1]Role_2019!$A:$B,2,FALSE)</f>
        <v>4564</v>
      </c>
    </row>
    <row r="4425" spans="1:6" x14ac:dyDescent="0.25">
      <c r="A4425">
        <v>41544</v>
      </c>
      <c r="B4425" s="1">
        <v>42410</v>
      </c>
      <c r="C4425" t="s">
        <v>11</v>
      </c>
      <c r="D4425" t="s">
        <v>6</v>
      </c>
      <c r="E4425">
        <v>0</v>
      </c>
      <c r="F4425">
        <f>VLOOKUP(A4425,[1]Role_2019!$A:$B,2,FALSE)</f>
        <v>4564</v>
      </c>
    </row>
    <row r="4426" spans="1:6" x14ac:dyDescent="0.25">
      <c r="A4426">
        <v>45575</v>
      </c>
      <c r="B4426" s="1">
        <v>43257</v>
      </c>
      <c r="C4426" t="s">
        <v>10</v>
      </c>
      <c r="D4426" t="s">
        <v>9</v>
      </c>
      <c r="E4426">
        <v>48512</v>
      </c>
      <c r="F4426">
        <f>VLOOKUP(A4426,[1]Role_2019!$A:$B,2,FALSE)</f>
        <v>3657</v>
      </c>
    </row>
    <row r="4427" spans="1:6" x14ac:dyDescent="0.25">
      <c r="A4427">
        <v>53318</v>
      </c>
      <c r="B4427" s="1">
        <v>40449</v>
      </c>
      <c r="C4427" t="s">
        <v>12</v>
      </c>
      <c r="D4427" t="s">
        <v>6</v>
      </c>
      <c r="E4427">
        <v>68111</v>
      </c>
      <c r="F4427">
        <f>VLOOKUP(A4427,[1]Role_2019!$A:$B,2,FALSE)</f>
        <v>4564</v>
      </c>
    </row>
    <row r="4428" spans="1:6" x14ac:dyDescent="0.25">
      <c r="A4428">
        <v>57736</v>
      </c>
      <c r="B4428" s="1">
        <v>41486</v>
      </c>
      <c r="C4428" t="s">
        <v>11</v>
      </c>
      <c r="D4428" t="s">
        <v>6</v>
      </c>
      <c r="E4428">
        <v>0</v>
      </c>
      <c r="F4428">
        <f>VLOOKUP(A4428,[1]Role_2019!$A:$B,2,FALSE)</f>
        <v>4564</v>
      </c>
    </row>
    <row r="4429" spans="1:6" x14ac:dyDescent="0.25">
      <c r="A4429">
        <v>34224</v>
      </c>
      <c r="B4429" s="1">
        <v>43242</v>
      </c>
      <c r="C4429" t="s">
        <v>5</v>
      </c>
      <c r="D4429" t="s">
        <v>6</v>
      </c>
      <c r="E4429">
        <v>3641</v>
      </c>
      <c r="F4429">
        <f>VLOOKUP(A4429,[1]Role_2019!$A:$B,2,FALSE)</f>
        <v>3657</v>
      </c>
    </row>
    <row r="4430" spans="1:6" x14ac:dyDescent="0.25">
      <c r="A4430">
        <v>40768</v>
      </c>
      <c r="B4430" s="1">
        <v>40659</v>
      </c>
      <c r="C4430" t="s">
        <v>11</v>
      </c>
      <c r="D4430" t="s">
        <v>9</v>
      </c>
      <c r="E4430">
        <v>15260</v>
      </c>
      <c r="F4430">
        <f>VLOOKUP(A4430,[1]Role_2019!$A:$B,2,FALSE)</f>
        <v>4564</v>
      </c>
    </row>
    <row r="4431" spans="1:6" x14ac:dyDescent="0.25">
      <c r="A4431">
        <v>55592</v>
      </c>
      <c r="B4431" s="1">
        <v>42837</v>
      </c>
      <c r="C4431" t="s">
        <v>11</v>
      </c>
      <c r="D4431" t="s">
        <v>6</v>
      </c>
      <c r="E4431">
        <v>26568</v>
      </c>
      <c r="F4431">
        <f>VLOOKUP(A4431,[1]Role_2019!$A:$B,2,FALSE)</f>
        <v>4564</v>
      </c>
    </row>
    <row r="4432" spans="1:6" x14ac:dyDescent="0.25">
      <c r="A4432">
        <v>52524</v>
      </c>
      <c r="B4432" s="1">
        <v>41647</v>
      </c>
      <c r="C4432" t="s">
        <v>5</v>
      </c>
      <c r="D4432" t="s">
        <v>6</v>
      </c>
      <c r="E4432">
        <v>0</v>
      </c>
      <c r="F4432">
        <f>VLOOKUP(A4432,[1]Role_2019!$A:$B,2,FALSE)</f>
        <v>3657</v>
      </c>
    </row>
    <row r="4433" spans="1:6" x14ac:dyDescent="0.25">
      <c r="A4433">
        <v>48039</v>
      </c>
      <c r="B4433" s="1">
        <v>40620</v>
      </c>
      <c r="C4433" t="s">
        <v>5</v>
      </c>
      <c r="D4433" t="s">
        <v>6</v>
      </c>
      <c r="E4433">
        <v>0</v>
      </c>
      <c r="F4433">
        <f>VLOOKUP(A4433,[1]Role_2019!$A:$B,2,FALSE)</f>
        <v>3657</v>
      </c>
    </row>
    <row r="4434" spans="1:6" x14ac:dyDescent="0.25">
      <c r="A4434">
        <v>46665</v>
      </c>
      <c r="B4434" s="1">
        <v>40477</v>
      </c>
      <c r="C4434" t="s">
        <v>11</v>
      </c>
      <c r="D4434" t="s">
        <v>6</v>
      </c>
      <c r="E4434">
        <v>0</v>
      </c>
      <c r="F4434">
        <f>VLOOKUP(A4434,[1]Role_2019!$A:$B,2,FALSE)</f>
        <v>4564</v>
      </c>
    </row>
    <row r="4435" spans="1:6" x14ac:dyDescent="0.25">
      <c r="A4435">
        <v>20766</v>
      </c>
      <c r="B4435" s="1">
        <v>40758</v>
      </c>
      <c r="C4435" t="s">
        <v>11</v>
      </c>
      <c r="D4435" t="s">
        <v>6</v>
      </c>
      <c r="E4435">
        <v>30358</v>
      </c>
      <c r="F4435">
        <f>VLOOKUP(A4435,[1]Role_2019!$A:$B,2,FALSE)</f>
        <v>4564</v>
      </c>
    </row>
    <row r="4436" spans="1:6" x14ac:dyDescent="0.25">
      <c r="A4436">
        <v>46330</v>
      </c>
      <c r="B4436" s="1">
        <v>40634</v>
      </c>
      <c r="C4436" t="s">
        <v>5</v>
      </c>
      <c r="D4436" t="s">
        <v>6</v>
      </c>
      <c r="E4436">
        <v>0</v>
      </c>
      <c r="F4436">
        <f>VLOOKUP(A4436,[1]Role_2019!$A:$B,2,FALSE)</f>
        <v>3657</v>
      </c>
    </row>
    <row r="4437" spans="1:6" x14ac:dyDescent="0.25">
      <c r="A4437">
        <v>15183</v>
      </c>
      <c r="B4437" s="1">
        <v>41073</v>
      </c>
      <c r="C4437" t="s">
        <v>7</v>
      </c>
      <c r="D4437" t="s">
        <v>6</v>
      </c>
      <c r="E4437">
        <v>0</v>
      </c>
      <c r="F4437">
        <f>VLOOKUP(A4437,[1]Role_2019!$A:$B,2,FALSE)</f>
        <v>4564</v>
      </c>
    </row>
    <row r="4438" spans="1:6" x14ac:dyDescent="0.25">
      <c r="A4438">
        <v>57575</v>
      </c>
      <c r="B4438" s="1">
        <v>42181</v>
      </c>
      <c r="C4438" t="s">
        <v>11</v>
      </c>
      <c r="D4438" t="s">
        <v>6</v>
      </c>
      <c r="E4438">
        <v>0</v>
      </c>
      <c r="F4438">
        <f>VLOOKUP(A4438,[1]Role_2019!$A:$B,2,FALSE)</f>
        <v>4564</v>
      </c>
    </row>
    <row r="4439" spans="1:6" x14ac:dyDescent="0.25">
      <c r="A4439">
        <v>44801</v>
      </c>
      <c r="B4439" s="1">
        <v>40366</v>
      </c>
      <c r="C4439" t="s">
        <v>7</v>
      </c>
      <c r="D4439" t="s">
        <v>6</v>
      </c>
      <c r="E4439">
        <v>372537</v>
      </c>
      <c r="F4439">
        <f>VLOOKUP(A4439,[1]Role_2019!$A:$B,2,FALSE)</f>
        <v>2342</v>
      </c>
    </row>
    <row r="4440" spans="1:6" x14ac:dyDescent="0.25">
      <c r="A4440">
        <v>25725</v>
      </c>
      <c r="B4440" s="1">
        <v>42808</v>
      </c>
      <c r="C4440" t="s">
        <v>7</v>
      </c>
      <c r="D4440" t="s">
        <v>6</v>
      </c>
      <c r="E4440">
        <v>372945</v>
      </c>
      <c r="F4440">
        <f>VLOOKUP(A4440,[1]Role_2019!$A:$B,2,FALSE)</f>
        <v>4564</v>
      </c>
    </row>
    <row r="4441" spans="1:6" x14ac:dyDescent="0.25">
      <c r="A4441">
        <v>26592</v>
      </c>
      <c r="B4441" s="1">
        <v>43098</v>
      </c>
      <c r="C4441" t="s">
        <v>5</v>
      </c>
      <c r="D4441" t="s">
        <v>6</v>
      </c>
      <c r="E4441">
        <v>0</v>
      </c>
      <c r="F4441">
        <f>VLOOKUP(A4441,[1]Role_2019!$A:$B,2,FALSE)</f>
        <v>3657</v>
      </c>
    </row>
    <row r="4442" spans="1:6" x14ac:dyDescent="0.25">
      <c r="A4442">
        <v>31573</v>
      </c>
      <c r="B4442" s="1">
        <v>43473</v>
      </c>
      <c r="C4442" t="s">
        <v>5</v>
      </c>
      <c r="D4442" t="s">
        <v>6</v>
      </c>
      <c r="E4442">
        <v>5178</v>
      </c>
      <c r="F4442">
        <f>VLOOKUP(A4442,[1]Role_2019!$A:$B,2,FALSE)</f>
        <v>3657</v>
      </c>
    </row>
    <row r="4443" spans="1:6" x14ac:dyDescent="0.25">
      <c r="A4443">
        <v>26832</v>
      </c>
      <c r="B4443" s="1">
        <v>43029</v>
      </c>
      <c r="C4443" t="s">
        <v>10</v>
      </c>
      <c r="D4443" t="s">
        <v>6</v>
      </c>
      <c r="E4443">
        <v>0</v>
      </c>
      <c r="F4443">
        <f>VLOOKUP(A4443,[1]Role_2019!$A:$B,2,FALSE)</f>
        <v>3657</v>
      </c>
    </row>
    <row r="4444" spans="1:6" x14ac:dyDescent="0.25">
      <c r="A4444">
        <v>54033</v>
      </c>
      <c r="B4444" s="1">
        <v>40948</v>
      </c>
      <c r="C4444" t="s">
        <v>10</v>
      </c>
      <c r="D4444" t="s">
        <v>6</v>
      </c>
      <c r="E4444">
        <v>39180</v>
      </c>
      <c r="F4444">
        <f>VLOOKUP(A4444,[1]Role_2019!$A:$B,2,FALSE)</f>
        <v>3657</v>
      </c>
    </row>
    <row r="4445" spans="1:6" x14ac:dyDescent="0.25">
      <c r="A4445">
        <v>23888</v>
      </c>
      <c r="B4445" s="1">
        <v>42677</v>
      </c>
      <c r="C4445" t="s">
        <v>5</v>
      </c>
      <c r="D4445" t="s">
        <v>6</v>
      </c>
      <c r="E4445">
        <v>5053</v>
      </c>
      <c r="F4445">
        <f>VLOOKUP(A4445,[1]Role_2019!$A:$B,2,FALSE)</f>
        <v>3657</v>
      </c>
    </row>
    <row r="4446" spans="1:6" x14ac:dyDescent="0.25">
      <c r="A4446">
        <v>28572</v>
      </c>
      <c r="B4446" s="1">
        <v>42899</v>
      </c>
      <c r="C4446" t="s">
        <v>5</v>
      </c>
      <c r="D4446" t="s">
        <v>6</v>
      </c>
      <c r="E4446">
        <v>0</v>
      </c>
      <c r="F4446">
        <f>VLOOKUP(A4446,[1]Role_2019!$A:$B,2,FALSE)</f>
        <v>3657</v>
      </c>
    </row>
    <row r="4447" spans="1:6" x14ac:dyDescent="0.25">
      <c r="A4447">
        <v>19165</v>
      </c>
      <c r="B4447" s="1">
        <v>42418</v>
      </c>
      <c r="C4447" t="s">
        <v>7</v>
      </c>
      <c r="D4447" t="s">
        <v>6</v>
      </c>
      <c r="E4447">
        <v>295748</v>
      </c>
      <c r="F4447">
        <f>VLOOKUP(A4447,[1]Role_2019!$A:$B,2,FALSE)</f>
        <v>4564</v>
      </c>
    </row>
    <row r="4448" spans="1:6" x14ac:dyDescent="0.25">
      <c r="A4448">
        <v>22810</v>
      </c>
      <c r="B4448" s="1">
        <v>41786</v>
      </c>
      <c r="C4448" t="s">
        <v>5</v>
      </c>
      <c r="D4448" t="s">
        <v>6</v>
      </c>
      <c r="E4448">
        <v>0</v>
      </c>
      <c r="F4448">
        <f>VLOOKUP(A4448,[1]Role_2019!$A:$B,2,FALSE)</f>
        <v>3657</v>
      </c>
    </row>
    <row r="4449" spans="1:6" x14ac:dyDescent="0.25">
      <c r="A4449">
        <v>52880</v>
      </c>
      <c r="B4449" s="1">
        <v>42941</v>
      </c>
      <c r="C4449" t="s">
        <v>7</v>
      </c>
      <c r="D4449" t="s">
        <v>6</v>
      </c>
      <c r="E4449">
        <v>422397</v>
      </c>
      <c r="F4449">
        <f>VLOOKUP(A4449,[1]Role_2019!$A:$B,2,FALSE)</f>
        <v>4564</v>
      </c>
    </row>
    <row r="4450" spans="1:6" x14ac:dyDescent="0.25">
      <c r="A4450">
        <v>40275</v>
      </c>
      <c r="B4450" s="1">
        <v>41206</v>
      </c>
      <c r="C4450" t="s">
        <v>10</v>
      </c>
      <c r="D4450" t="s">
        <v>6</v>
      </c>
      <c r="E4450">
        <v>45089</v>
      </c>
      <c r="F4450">
        <f>VLOOKUP(A4450,[1]Role_2019!$A:$B,2,FALSE)</f>
        <v>3657</v>
      </c>
    </row>
    <row r="4451" spans="1:6" x14ac:dyDescent="0.25">
      <c r="A4451">
        <v>48695</v>
      </c>
      <c r="B4451" s="1">
        <v>41257</v>
      </c>
      <c r="C4451" t="s">
        <v>5</v>
      </c>
      <c r="D4451" t="s">
        <v>6</v>
      </c>
      <c r="E4451">
        <v>4337</v>
      </c>
      <c r="F4451">
        <f>VLOOKUP(A4451,[1]Role_2019!$A:$B,2,FALSE)</f>
        <v>3657</v>
      </c>
    </row>
    <row r="4452" spans="1:6" x14ac:dyDescent="0.25">
      <c r="A4452">
        <v>37587</v>
      </c>
      <c r="B4452" s="1">
        <v>42927</v>
      </c>
      <c r="C4452" t="s">
        <v>11</v>
      </c>
      <c r="D4452" t="s">
        <v>6</v>
      </c>
      <c r="E4452">
        <v>-1731</v>
      </c>
      <c r="F4452">
        <f>VLOOKUP(A4452,[1]Role_2019!$A:$B,2,FALSE)</f>
        <v>4564</v>
      </c>
    </row>
    <row r="4453" spans="1:6" x14ac:dyDescent="0.25">
      <c r="A4453">
        <v>30548</v>
      </c>
      <c r="B4453" s="1">
        <v>41160</v>
      </c>
      <c r="C4453" t="s">
        <v>5</v>
      </c>
      <c r="D4453" t="s">
        <v>6</v>
      </c>
      <c r="E4453">
        <v>0</v>
      </c>
      <c r="F4453">
        <f>VLOOKUP(A4453,[1]Role_2019!$A:$B,2,FALSE)</f>
        <v>3657</v>
      </c>
    </row>
    <row r="4454" spans="1:6" x14ac:dyDescent="0.25">
      <c r="A4454">
        <v>43789</v>
      </c>
      <c r="B4454" s="1">
        <v>41202</v>
      </c>
      <c r="C4454" t="s">
        <v>11</v>
      </c>
      <c r="D4454" t="s">
        <v>6</v>
      </c>
      <c r="E4454">
        <v>20213</v>
      </c>
      <c r="F4454">
        <f>VLOOKUP(A4454,[1]Role_2019!$A:$B,2,FALSE)</f>
        <v>4564</v>
      </c>
    </row>
    <row r="4455" spans="1:6" x14ac:dyDescent="0.25">
      <c r="A4455">
        <v>54437</v>
      </c>
      <c r="B4455" s="1">
        <v>43165</v>
      </c>
      <c r="C4455" t="s">
        <v>7</v>
      </c>
      <c r="D4455" t="s">
        <v>6</v>
      </c>
      <c r="E4455">
        <v>223728</v>
      </c>
      <c r="F4455">
        <f>VLOOKUP(A4455,[1]Role_2019!$A:$B,2,FALSE)</f>
        <v>4564</v>
      </c>
    </row>
    <row r="4456" spans="1:6" x14ac:dyDescent="0.25">
      <c r="A4456">
        <v>12587</v>
      </c>
      <c r="B4456" s="1">
        <v>41745</v>
      </c>
      <c r="C4456" t="s">
        <v>5</v>
      </c>
      <c r="D4456" t="s">
        <v>6</v>
      </c>
      <c r="E4456">
        <v>0</v>
      </c>
      <c r="F4456">
        <f>VLOOKUP(A4456,[1]Role_2019!$A:$B,2,FALSE)</f>
        <v>3657</v>
      </c>
    </row>
    <row r="4457" spans="1:6" x14ac:dyDescent="0.25">
      <c r="A4457">
        <v>23726</v>
      </c>
      <c r="B4457" s="1">
        <v>43462</v>
      </c>
      <c r="C4457" t="s">
        <v>5</v>
      </c>
      <c r="D4457" t="s">
        <v>6</v>
      </c>
      <c r="E4457">
        <v>4651</v>
      </c>
      <c r="F4457">
        <f>VLOOKUP(A4457,[1]Role_2019!$A:$B,2,FALSE)</f>
        <v>3657</v>
      </c>
    </row>
    <row r="4458" spans="1:6" x14ac:dyDescent="0.25">
      <c r="A4458">
        <v>27695</v>
      </c>
      <c r="B4458" s="1">
        <v>40344</v>
      </c>
      <c r="C4458" t="s">
        <v>5</v>
      </c>
      <c r="D4458" t="s">
        <v>6</v>
      </c>
      <c r="E4458">
        <v>3445</v>
      </c>
      <c r="F4458">
        <f>VLOOKUP(A4458,[1]Role_2019!$A:$B,2,FALSE)</f>
        <v>3657</v>
      </c>
    </row>
    <row r="4459" spans="1:6" x14ac:dyDescent="0.25">
      <c r="A4459">
        <v>39494</v>
      </c>
      <c r="B4459" s="1">
        <v>42984</v>
      </c>
      <c r="C4459" t="s">
        <v>11</v>
      </c>
      <c r="D4459" t="s">
        <v>9</v>
      </c>
      <c r="E4459">
        <v>8347</v>
      </c>
      <c r="F4459">
        <f>VLOOKUP(A4459,[1]Role_2019!$A:$B,2,FALSE)</f>
        <v>4564</v>
      </c>
    </row>
    <row r="4460" spans="1:6" x14ac:dyDescent="0.25">
      <c r="A4460">
        <v>24692</v>
      </c>
      <c r="B4460" s="1">
        <v>40771</v>
      </c>
      <c r="C4460" t="s">
        <v>5</v>
      </c>
      <c r="D4460" t="s">
        <v>6</v>
      </c>
      <c r="E4460">
        <v>4249</v>
      </c>
      <c r="F4460">
        <f>VLOOKUP(A4460,[1]Role_2019!$A:$B,2,FALSE)</f>
        <v>3657</v>
      </c>
    </row>
    <row r="4461" spans="1:6" x14ac:dyDescent="0.25">
      <c r="A4461">
        <v>38718</v>
      </c>
      <c r="B4461" s="1">
        <v>43231</v>
      </c>
      <c r="C4461" t="s">
        <v>11</v>
      </c>
      <c r="D4461" t="s">
        <v>6</v>
      </c>
      <c r="E4461">
        <v>13127</v>
      </c>
      <c r="F4461">
        <f>VLOOKUP(A4461,[1]Role_2019!$A:$B,2,FALSE)</f>
        <v>4564</v>
      </c>
    </row>
    <row r="4462" spans="1:6" x14ac:dyDescent="0.25">
      <c r="A4462">
        <v>42695</v>
      </c>
      <c r="B4462" s="1">
        <v>42459</v>
      </c>
      <c r="C4462" t="s">
        <v>5</v>
      </c>
      <c r="D4462" t="s">
        <v>6</v>
      </c>
      <c r="E4462">
        <v>0</v>
      </c>
      <c r="F4462">
        <f>VLOOKUP(A4462,[1]Role_2019!$A:$B,2,FALSE)</f>
        <v>3657</v>
      </c>
    </row>
    <row r="4463" spans="1:6" x14ac:dyDescent="0.25">
      <c r="A4463">
        <v>58661</v>
      </c>
      <c r="B4463" s="1">
        <v>42145</v>
      </c>
      <c r="C4463" t="s">
        <v>12</v>
      </c>
      <c r="D4463" t="s">
        <v>6</v>
      </c>
      <c r="E4463">
        <v>0</v>
      </c>
      <c r="F4463">
        <f>VLOOKUP(A4463,[1]Role_2019!$A:$B,2,FALSE)</f>
        <v>4564</v>
      </c>
    </row>
    <row r="4464" spans="1:6" x14ac:dyDescent="0.25">
      <c r="A4464">
        <v>24323</v>
      </c>
      <c r="B4464" s="1">
        <v>41206</v>
      </c>
      <c r="C4464" t="s">
        <v>7</v>
      </c>
      <c r="D4464" t="s">
        <v>6</v>
      </c>
      <c r="E4464">
        <v>282029</v>
      </c>
      <c r="F4464">
        <f>VLOOKUP(A4464,[1]Role_2019!$A:$B,2,FALSE)</f>
        <v>4564</v>
      </c>
    </row>
    <row r="4465" spans="1:6" x14ac:dyDescent="0.25">
      <c r="A4465">
        <v>59851</v>
      </c>
      <c r="B4465" s="1">
        <v>41838</v>
      </c>
      <c r="C4465" t="s">
        <v>5</v>
      </c>
      <c r="D4465" t="s">
        <v>6</v>
      </c>
      <c r="E4465">
        <v>5030</v>
      </c>
      <c r="F4465">
        <f>VLOOKUP(A4465,[1]Role_2019!$A:$B,2,FALSE)</f>
        <v>3657</v>
      </c>
    </row>
    <row r="4466" spans="1:6" x14ac:dyDescent="0.25">
      <c r="A4466">
        <v>14605</v>
      </c>
      <c r="B4466" s="1">
        <v>40289</v>
      </c>
      <c r="C4466" t="s">
        <v>11</v>
      </c>
      <c r="D4466" t="s">
        <v>6</v>
      </c>
      <c r="E4466">
        <v>28749</v>
      </c>
      <c r="F4466">
        <f>VLOOKUP(A4466,[1]Role_2019!$A:$B,2,FALSE)</f>
        <v>4564</v>
      </c>
    </row>
    <row r="4467" spans="1:6" x14ac:dyDescent="0.25">
      <c r="A4467">
        <v>24897</v>
      </c>
      <c r="B4467" s="1">
        <v>41395</v>
      </c>
      <c r="C4467" t="s">
        <v>7</v>
      </c>
      <c r="D4467" t="s">
        <v>6</v>
      </c>
      <c r="E4467">
        <v>179595</v>
      </c>
      <c r="F4467">
        <f>VLOOKUP(A4467,[1]Role_2019!$A:$B,2,FALSE)</f>
        <v>2342</v>
      </c>
    </row>
    <row r="4468" spans="1:6" x14ac:dyDescent="0.25">
      <c r="A4468">
        <v>31763</v>
      </c>
      <c r="B4468" s="1">
        <v>42489</v>
      </c>
      <c r="C4468" t="s">
        <v>5</v>
      </c>
      <c r="D4468" t="s">
        <v>6</v>
      </c>
      <c r="E4468">
        <v>6437</v>
      </c>
      <c r="F4468">
        <f>VLOOKUP(A4468,[1]Role_2019!$A:$B,2,FALSE)</f>
        <v>3657</v>
      </c>
    </row>
    <row r="4469" spans="1:6" x14ac:dyDescent="0.25">
      <c r="A4469">
        <v>52795</v>
      </c>
      <c r="B4469" s="1">
        <v>42433</v>
      </c>
      <c r="C4469" t="s">
        <v>7</v>
      </c>
      <c r="D4469" t="s">
        <v>9</v>
      </c>
      <c r="E4469">
        <v>399122</v>
      </c>
      <c r="F4469">
        <f>VLOOKUP(A4469,[1]Role_2019!$A:$B,2,FALSE)</f>
        <v>2342</v>
      </c>
    </row>
    <row r="4470" spans="1:6" x14ac:dyDescent="0.25">
      <c r="A4470">
        <v>36462</v>
      </c>
      <c r="B4470" s="1">
        <v>43025</v>
      </c>
      <c r="C4470" t="s">
        <v>5</v>
      </c>
      <c r="D4470" t="s">
        <v>6</v>
      </c>
      <c r="E4470">
        <v>0</v>
      </c>
      <c r="F4470">
        <f>VLOOKUP(A4470,[1]Role_2019!$A:$B,2,FALSE)</f>
        <v>3657</v>
      </c>
    </row>
    <row r="4471" spans="1:6" x14ac:dyDescent="0.25">
      <c r="A4471">
        <v>50469</v>
      </c>
      <c r="B4471" s="1">
        <v>40205</v>
      </c>
      <c r="C4471" t="s">
        <v>10</v>
      </c>
      <c r="D4471" t="s">
        <v>6</v>
      </c>
      <c r="E4471">
        <v>30094</v>
      </c>
      <c r="F4471">
        <f>VLOOKUP(A4471,[1]Role_2019!$A:$B,2,FALSE)</f>
        <v>3657</v>
      </c>
    </row>
    <row r="4472" spans="1:6" x14ac:dyDescent="0.25">
      <c r="A4472">
        <v>33708</v>
      </c>
      <c r="B4472" s="1">
        <v>42503</v>
      </c>
      <c r="C4472" t="s">
        <v>7</v>
      </c>
      <c r="D4472" t="s">
        <v>6</v>
      </c>
      <c r="E4472">
        <v>237453</v>
      </c>
      <c r="F4472">
        <f>VLOOKUP(A4472,[1]Role_2019!$A:$B,2,FALSE)</f>
        <v>4564</v>
      </c>
    </row>
    <row r="4473" spans="1:6" x14ac:dyDescent="0.25">
      <c r="A4473">
        <v>20516</v>
      </c>
      <c r="B4473" s="1">
        <v>41376</v>
      </c>
      <c r="C4473" t="s">
        <v>5</v>
      </c>
      <c r="D4473" t="s">
        <v>6</v>
      </c>
      <c r="E4473">
        <v>5974</v>
      </c>
      <c r="F4473">
        <f>VLOOKUP(A4473,[1]Role_2019!$A:$B,2,FALSE)</f>
        <v>3657</v>
      </c>
    </row>
    <row r="4474" spans="1:6" x14ac:dyDescent="0.25">
      <c r="A4474">
        <v>16866</v>
      </c>
      <c r="B4474" s="1">
        <v>43550</v>
      </c>
      <c r="C4474" t="s">
        <v>5</v>
      </c>
      <c r="D4474" t="s">
        <v>6</v>
      </c>
      <c r="E4474">
        <v>0</v>
      </c>
      <c r="F4474">
        <f>VLOOKUP(A4474,[1]Role_2019!$A:$B,2,FALSE)</f>
        <v>3657</v>
      </c>
    </row>
    <row r="4475" spans="1:6" x14ac:dyDescent="0.25">
      <c r="A4475">
        <v>28976</v>
      </c>
      <c r="B4475" s="1">
        <v>41445</v>
      </c>
      <c r="C4475" t="s">
        <v>7</v>
      </c>
      <c r="D4475" t="s">
        <v>6</v>
      </c>
      <c r="E4475">
        <v>277693</v>
      </c>
      <c r="F4475">
        <f>VLOOKUP(A4475,[1]Role_2019!$A:$B,2,FALSE)</f>
        <v>4564</v>
      </c>
    </row>
    <row r="4476" spans="1:6" x14ac:dyDescent="0.25">
      <c r="A4476">
        <v>39934</v>
      </c>
      <c r="B4476" s="1">
        <v>40509</v>
      </c>
      <c r="C4476" t="s">
        <v>7</v>
      </c>
      <c r="D4476" t="s">
        <v>6</v>
      </c>
      <c r="E4476">
        <v>393594</v>
      </c>
      <c r="F4476">
        <f>VLOOKUP(A4476,[1]Role_2019!$A:$B,2,FALSE)</f>
        <v>4564</v>
      </c>
    </row>
    <row r="4477" spans="1:6" x14ac:dyDescent="0.25">
      <c r="A4477">
        <v>18425</v>
      </c>
      <c r="B4477" s="1">
        <v>42901</v>
      </c>
      <c r="C4477" t="s">
        <v>10</v>
      </c>
      <c r="D4477" t="s">
        <v>6</v>
      </c>
      <c r="E4477">
        <v>0</v>
      </c>
      <c r="F4477">
        <f>VLOOKUP(A4477,[1]Role_2019!$A:$B,2,FALSE)</f>
        <v>3657</v>
      </c>
    </row>
    <row r="4478" spans="1:6" x14ac:dyDescent="0.25">
      <c r="A4478">
        <v>25900</v>
      </c>
      <c r="B4478" s="1">
        <v>40198</v>
      </c>
      <c r="C4478" t="s">
        <v>12</v>
      </c>
      <c r="D4478" t="s">
        <v>6</v>
      </c>
      <c r="E4478">
        <v>0</v>
      </c>
      <c r="F4478">
        <f>VLOOKUP(A4478,[1]Role_2019!$A:$B,2,FALSE)</f>
        <v>4564</v>
      </c>
    </row>
    <row r="4479" spans="1:6" x14ac:dyDescent="0.25">
      <c r="A4479">
        <v>43911</v>
      </c>
      <c r="B4479" s="1">
        <v>41278</v>
      </c>
      <c r="C4479" t="s">
        <v>5</v>
      </c>
      <c r="D4479" t="s">
        <v>6</v>
      </c>
      <c r="E4479">
        <v>0</v>
      </c>
      <c r="F4479">
        <f>VLOOKUP(A4479,[1]Role_2019!$A:$B,2,FALSE)</f>
        <v>3657</v>
      </c>
    </row>
    <row r="4480" spans="1:6" x14ac:dyDescent="0.25">
      <c r="A4480">
        <v>13603</v>
      </c>
      <c r="B4480" s="1">
        <v>42595</v>
      </c>
      <c r="C4480" t="s">
        <v>10</v>
      </c>
      <c r="D4480" t="s">
        <v>6</v>
      </c>
      <c r="E4480">
        <v>0</v>
      </c>
      <c r="F4480">
        <f>VLOOKUP(A4480,[1]Role_2019!$A:$B,2,FALSE)</f>
        <v>3657</v>
      </c>
    </row>
    <row r="4481" spans="1:6" x14ac:dyDescent="0.25">
      <c r="A4481">
        <v>27313</v>
      </c>
      <c r="B4481" s="1">
        <v>43425</v>
      </c>
      <c r="C4481" t="s">
        <v>7</v>
      </c>
      <c r="D4481" t="s">
        <v>6</v>
      </c>
      <c r="E4481">
        <v>0</v>
      </c>
      <c r="F4481">
        <f>VLOOKUP(A4481,[1]Role_2019!$A:$B,2,FALSE)</f>
        <v>4564</v>
      </c>
    </row>
    <row r="4482" spans="1:6" x14ac:dyDescent="0.25">
      <c r="A4482">
        <v>25515</v>
      </c>
      <c r="B4482" s="1">
        <v>43498</v>
      </c>
      <c r="C4482" t="s">
        <v>5</v>
      </c>
      <c r="D4482" t="s">
        <v>6</v>
      </c>
      <c r="E4482">
        <v>4902</v>
      </c>
      <c r="F4482">
        <f>VLOOKUP(A4482,[1]Role_2019!$A:$B,2,FALSE)</f>
        <v>3657</v>
      </c>
    </row>
    <row r="4483" spans="1:6" x14ac:dyDescent="0.25">
      <c r="A4483">
        <v>13386</v>
      </c>
      <c r="B4483" s="1">
        <v>41313</v>
      </c>
      <c r="C4483" t="s">
        <v>5</v>
      </c>
      <c r="D4483" t="s">
        <v>6</v>
      </c>
      <c r="E4483">
        <v>5797</v>
      </c>
      <c r="F4483">
        <f>VLOOKUP(A4483,[1]Role_2019!$A:$B,2,FALSE)</f>
        <v>3657</v>
      </c>
    </row>
    <row r="4484" spans="1:6" x14ac:dyDescent="0.25">
      <c r="A4484">
        <v>36883</v>
      </c>
      <c r="B4484" s="1">
        <v>43231</v>
      </c>
      <c r="C4484" t="s">
        <v>12</v>
      </c>
      <c r="D4484" t="s">
        <v>6</v>
      </c>
      <c r="E4484">
        <v>0</v>
      </c>
      <c r="F4484">
        <f>VLOOKUP(A4484,[1]Role_2019!$A:$B,2,FALSE)</f>
        <v>4564</v>
      </c>
    </row>
    <row r="4485" spans="1:6" x14ac:dyDescent="0.25">
      <c r="A4485">
        <v>15322</v>
      </c>
      <c r="B4485" s="1">
        <v>41563</v>
      </c>
      <c r="C4485" t="s">
        <v>5</v>
      </c>
      <c r="D4485" t="s">
        <v>6</v>
      </c>
      <c r="E4485">
        <v>4583</v>
      </c>
      <c r="F4485">
        <f>VLOOKUP(A4485,[1]Role_2019!$A:$B,2,FALSE)</f>
        <v>3657</v>
      </c>
    </row>
    <row r="4486" spans="1:6" x14ac:dyDescent="0.25">
      <c r="A4486">
        <v>46361</v>
      </c>
      <c r="B4486" s="1">
        <v>41775</v>
      </c>
      <c r="C4486" t="s">
        <v>11</v>
      </c>
      <c r="D4486" t="s">
        <v>6</v>
      </c>
      <c r="E4486">
        <v>32409</v>
      </c>
      <c r="F4486">
        <f>VLOOKUP(A4486,[1]Role_2019!$A:$B,2,FALSE)</f>
        <v>4564</v>
      </c>
    </row>
    <row r="4487" spans="1:6" x14ac:dyDescent="0.25">
      <c r="A4487">
        <v>56136</v>
      </c>
      <c r="B4487" s="1">
        <v>42763</v>
      </c>
      <c r="C4487" t="s">
        <v>7</v>
      </c>
      <c r="D4487" t="s">
        <v>6</v>
      </c>
      <c r="E4487">
        <v>248447</v>
      </c>
      <c r="F4487">
        <f>VLOOKUP(A4487,[1]Role_2019!$A:$B,2,FALSE)</f>
        <v>4564</v>
      </c>
    </row>
    <row r="4488" spans="1:6" x14ac:dyDescent="0.25">
      <c r="A4488">
        <v>39417</v>
      </c>
      <c r="B4488" s="1">
        <v>41027</v>
      </c>
      <c r="C4488" t="s">
        <v>5</v>
      </c>
      <c r="D4488" t="s">
        <v>6</v>
      </c>
      <c r="E4488">
        <v>4312</v>
      </c>
      <c r="F4488">
        <f>VLOOKUP(A4488,[1]Role_2019!$A:$B,2,FALSE)</f>
        <v>3657</v>
      </c>
    </row>
    <row r="4489" spans="1:6" x14ac:dyDescent="0.25">
      <c r="A4489">
        <v>19950</v>
      </c>
      <c r="B4489" s="1">
        <v>42263</v>
      </c>
      <c r="C4489" t="s">
        <v>11</v>
      </c>
      <c r="D4489" t="s">
        <v>6</v>
      </c>
      <c r="E4489">
        <v>21677</v>
      </c>
      <c r="F4489">
        <f>VLOOKUP(A4489,[1]Role_2019!$A:$B,2,FALSE)</f>
        <v>4564</v>
      </c>
    </row>
    <row r="4490" spans="1:6" x14ac:dyDescent="0.25">
      <c r="A4490">
        <v>53712</v>
      </c>
      <c r="B4490" s="1">
        <v>43351</v>
      </c>
      <c r="C4490" t="s">
        <v>7</v>
      </c>
      <c r="D4490" t="s">
        <v>6</v>
      </c>
      <c r="E4490">
        <v>324780</v>
      </c>
      <c r="F4490">
        <f>VLOOKUP(A4490,[1]Role_2019!$A:$B,2,FALSE)</f>
        <v>4564</v>
      </c>
    </row>
    <row r="4491" spans="1:6" x14ac:dyDescent="0.25">
      <c r="A4491">
        <v>40982</v>
      </c>
      <c r="B4491" s="1">
        <v>42712</v>
      </c>
      <c r="C4491" t="s">
        <v>5</v>
      </c>
      <c r="D4491" t="s">
        <v>6</v>
      </c>
      <c r="E4491">
        <v>0</v>
      </c>
      <c r="F4491">
        <f>VLOOKUP(A4491,[1]Role_2019!$A:$B,2,FALSE)</f>
        <v>3657</v>
      </c>
    </row>
    <row r="4492" spans="1:6" x14ac:dyDescent="0.25">
      <c r="A4492">
        <v>36256</v>
      </c>
      <c r="B4492" s="1">
        <v>41779</v>
      </c>
      <c r="C4492" t="s">
        <v>5</v>
      </c>
      <c r="D4492" t="s">
        <v>9</v>
      </c>
      <c r="E4492">
        <v>0</v>
      </c>
      <c r="F4492">
        <f>VLOOKUP(A4492,[1]Role_2019!$A:$B,2,FALSE)</f>
        <v>3657</v>
      </c>
    </row>
    <row r="4493" spans="1:6" x14ac:dyDescent="0.25">
      <c r="A4493">
        <v>54198</v>
      </c>
      <c r="B4493" s="1">
        <v>41076</v>
      </c>
      <c r="C4493" t="s">
        <v>5</v>
      </c>
      <c r="D4493" t="s">
        <v>6</v>
      </c>
      <c r="E4493">
        <v>0</v>
      </c>
      <c r="F4493">
        <f>VLOOKUP(A4493,[1]Role_2019!$A:$B,2,FALSE)</f>
        <v>3657</v>
      </c>
    </row>
    <row r="4494" spans="1:6" x14ac:dyDescent="0.25">
      <c r="A4494">
        <v>43292</v>
      </c>
      <c r="B4494" s="1">
        <v>43015</v>
      </c>
      <c r="C4494" t="s">
        <v>11</v>
      </c>
      <c r="D4494" t="s">
        <v>6</v>
      </c>
      <c r="E4494">
        <v>26913</v>
      </c>
      <c r="F4494">
        <f>VLOOKUP(A4494,[1]Role_2019!$A:$B,2,FALSE)</f>
        <v>4564</v>
      </c>
    </row>
    <row r="4495" spans="1:6" x14ac:dyDescent="0.25">
      <c r="A4495">
        <v>23667</v>
      </c>
      <c r="B4495" s="1">
        <v>40417</v>
      </c>
      <c r="C4495" t="s">
        <v>5</v>
      </c>
      <c r="D4495" t="s">
        <v>6</v>
      </c>
      <c r="E4495">
        <v>6005</v>
      </c>
      <c r="F4495">
        <f>VLOOKUP(A4495,[1]Role_2019!$A:$B,2,FALSE)</f>
        <v>3657</v>
      </c>
    </row>
    <row r="4496" spans="1:6" x14ac:dyDescent="0.25">
      <c r="A4496">
        <v>42776</v>
      </c>
      <c r="B4496" s="1">
        <v>40901</v>
      </c>
      <c r="C4496" t="s">
        <v>10</v>
      </c>
      <c r="D4496" t="s">
        <v>6</v>
      </c>
      <c r="E4496">
        <v>20355</v>
      </c>
      <c r="F4496">
        <f>VLOOKUP(A4496,[1]Role_2019!$A:$B,2,FALSE)</f>
        <v>3657</v>
      </c>
    </row>
    <row r="4497" spans="1:6" x14ac:dyDescent="0.25">
      <c r="A4497">
        <v>12600</v>
      </c>
      <c r="B4497" s="1">
        <v>43411</v>
      </c>
      <c r="C4497" t="s">
        <v>5</v>
      </c>
      <c r="D4497" t="s">
        <v>6</v>
      </c>
      <c r="E4497">
        <v>5614</v>
      </c>
      <c r="F4497">
        <f>VLOOKUP(A4497,[1]Role_2019!$A:$B,2,FALSE)</f>
        <v>3657</v>
      </c>
    </row>
    <row r="4498" spans="1:6" x14ac:dyDescent="0.25">
      <c r="A4498">
        <v>16151</v>
      </c>
      <c r="B4498" s="1">
        <v>42434</v>
      </c>
      <c r="C4498" t="s">
        <v>11</v>
      </c>
      <c r="D4498" t="s">
        <v>6</v>
      </c>
      <c r="E4498">
        <v>0</v>
      </c>
      <c r="F4498">
        <f>VLOOKUP(A4498,[1]Role_2019!$A:$B,2,FALSE)</f>
        <v>4564</v>
      </c>
    </row>
    <row r="4499" spans="1:6" x14ac:dyDescent="0.25">
      <c r="A4499">
        <v>28771</v>
      </c>
      <c r="B4499" s="1">
        <v>43490</v>
      </c>
      <c r="C4499" t="s">
        <v>5</v>
      </c>
      <c r="D4499" t="s">
        <v>6</v>
      </c>
      <c r="E4499">
        <v>0</v>
      </c>
      <c r="F4499">
        <f>VLOOKUP(A4499,[1]Role_2019!$A:$B,2,FALSE)</f>
        <v>3657</v>
      </c>
    </row>
    <row r="4500" spans="1:6" x14ac:dyDescent="0.25">
      <c r="A4500">
        <v>49328</v>
      </c>
      <c r="B4500" s="1">
        <v>42139</v>
      </c>
      <c r="C4500" t="s">
        <v>5</v>
      </c>
      <c r="D4500" t="s">
        <v>6</v>
      </c>
      <c r="E4500">
        <v>4311</v>
      </c>
      <c r="F4500">
        <f>VLOOKUP(A4500,[1]Role_2019!$A:$B,2,FALSE)</f>
        <v>3657</v>
      </c>
    </row>
    <row r="4501" spans="1:6" x14ac:dyDescent="0.25">
      <c r="A4501">
        <v>55914</v>
      </c>
      <c r="B4501" s="1">
        <v>42623</v>
      </c>
      <c r="C4501" t="s">
        <v>11</v>
      </c>
      <c r="D4501" t="s">
        <v>6</v>
      </c>
      <c r="E4501">
        <v>0</v>
      </c>
      <c r="F4501">
        <f>VLOOKUP(A4501,[1]Role_2019!$A:$B,2,FALSE)</f>
        <v>4564</v>
      </c>
    </row>
    <row r="4502" spans="1:6" x14ac:dyDescent="0.25">
      <c r="A4502">
        <v>57168</v>
      </c>
      <c r="B4502" s="1">
        <v>41537</v>
      </c>
      <c r="C4502" t="s">
        <v>5</v>
      </c>
      <c r="D4502" t="s">
        <v>6</v>
      </c>
      <c r="E4502">
        <v>5205</v>
      </c>
      <c r="F4502">
        <f>VLOOKUP(A4502,[1]Role_2019!$A:$B,2,FALSE)</f>
        <v>3657</v>
      </c>
    </row>
    <row r="4503" spans="1:6" x14ac:dyDescent="0.25">
      <c r="A4503">
        <v>59266</v>
      </c>
      <c r="B4503" s="1">
        <v>42819</v>
      </c>
      <c r="C4503" t="s">
        <v>10</v>
      </c>
      <c r="D4503" t="s">
        <v>6</v>
      </c>
      <c r="E4503">
        <v>19755</v>
      </c>
      <c r="F4503">
        <f>VLOOKUP(A4503,[1]Role_2019!$A:$B,2,FALSE)</f>
        <v>3657</v>
      </c>
    </row>
    <row r="4504" spans="1:6" x14ac:dyDescent="0.25">
      <c r="A4504">
        <v>27308</v>
      </c>
      <c r="B4504" s="1">
        <v>42703</v>
      </c>
      <c r="C4504" t="s">
        <v>5</v>
      </c>
      <c r="D4504" t="s">
        <v>6</v>
      </c>
      <c r="E4504">
        <v>5069</v>
      </c>
      <c r="F4504">
        <f>VLOOKUP(A4504,[1]Role_2019!$A:$B,2,FALSE)</f>
        <v>3657</v>
      </c>
    </row>
    <row r="4505" spans="1:6" x14ac:dyDescent="0.25">
      <c r="A4505">
        <v>55118</v>
      </c>
      <c r="B4505" s="1">
        <v>42102</v>
      </c>
      <c r="C4505" t="s">
        <v>11</v>
      </c>
      <c r="D4505" t="s">
        <v>6</v>
      </c>
      <c r="E4505">
        <v>22792</v>
      </c>
      <c r="F4505">
        <f>VLOOKUP(A4505,[1]Role_2019!$A:$B,2,FALSE)</f>
        <v>4564</v>
      </c>
    </row>
    <row r="4506" spans="1:6" x14ac:dyDescent="0.25">
      <c r="A4506">
        <v>23739</v>
      </c>
      <c r="B4506" s="1">
        <v>40799</v>
      </c>
      <c r="C4506" t="s">
        <v>7</v>
      </c>
      <c r="D4506" t="s">
        <v>9</v>
      </c>
      <c r="E4506">
        <v>361585</v>
      </c>
      <c r="F4506">
        <f>VLOOKUP(A4506,[1]Role_2019!$A:$B,2,FALSE)</f>
        <v>2342</v>
      </c>
    </row>
    <row r="4507" spans="1:6" x14ac:dyDescent="0.25">
      <c r="A4507">
        <v>37903</v>
      </c>
      <c r="B4507" s="1">
        <v>40670</v>
      </c>
      <c r="C4507" t="s">
        <v>5</v>
      </c>
      <c r="D4507" t="s">
        <v>6</v>
      </c>
      <c r="E4507">
        <v>5921</v>
      </c>
      <c r="F4507">
        <f>VLOOKUP(A4507,[1]Role_2019!$A:$B,2,FALSE)</f>
        <v>3657</v>
      </c>
    </row>
    <row r="4508" spans="1:6" x14ac:dyDescent="0.25">
      <c r="A4508">
        <v>45009</v>
      </c>
      <c r="B4508" s="1">
        <v>43005</v>
      </c>
      <c r="C4508" t="s">
        <v>12</v>
      </c>
      <c r="D4508" t="s">
        <v>6</v>
      </c>
      <c r="E4508">
        <v>31788</v>
      </c>
      <c r="F4508">
        <f>VLOOKUP(A4508,[1]Role_2019!$A:$B,2,FALSE)</f>
        <v>4564</v>
      </c>
    </row>
    <row r="4509" spans="1:6" x14ac:dyDescent="0.25">
      <c r="A4509">
        <v>19834</v>
      </c>
      <c r="B4509" s="1">
        <v>40893</v>
      </c>
      <c r="C4509" t="s">
        <v>5</v>
      </c>
      <c r="D4509" t="s">
        <v>6</v>
      </c>
      <c r="E4509">
        <v>5283</v>
      </c>
      <c r="F4509">
        <f>VLOOKUP(A4509,[1]Role_2019!$A:$B,2,FALSE)</f>
        <v>3657</v>
      </c>
    </row>
    <row r="4510" spans="1:6" x14ac:dyDescent="0.25">
      <c r="A4510">
        <v>38281</v>
      </c>
      <c r="B4510" s="1">
        <v>41437</v>
      </c>
      <c r="C4510" t="s">
        <v>7</v>
      </c>
      <c r="D4510" t="s">
        <v>9</v>
      </c>
      <c r="E4510">
        <v>306038</v>
      </c>
      <c r="F4510">
        <f>VLOOKUP(A4510,[1]Role_2019!$A:$B,2,FALSE)</f>
        <v>4564</v>
      </c>
    </row>
    <row r="4511" spans="1:6" x14ac:dyDescent="0.25">
      <c r="A4511">
        <v>48921</v>
      </c>
      <c r="B4511" s="1">
        <v>40333</v>
      </c>
      <c r="C4511" t="s">
        <v>5</v>
      </c>
      <c r="D4511" t="s">
        <v>6</v>
      </c>
      <c r="E4511">
        <v>4958</v>
      </c>
      <c r="F4511">
        <f>VLOOKUP(A4511,[1]Role_2019!$A:$B,2,FALSE)</f>
        <v>3657</v>
      </c>
    </row>
    <row r="4512" spans="1:6" x14ac:dyDescent="0.25">
      <c r="A4512">
        <v>31501</v>
      </c>
      <c r="B4512" s="1">
        <v>41388</v>
      </c>
      <c r="C4512" t="s">
        <v>7</v>
      </c>
      <c r="D4512" t="s">
        <v>6</v>
      </c>
      <c r="E4512">
        <v>302568</v>
      </c>
      <c r="F4512">
        <f>VLOOKUP(A4512,[1]Role_2019!$A:$B,2,FALSE)</f>
        <v>4564</v>
      </c>
    </row>
    <row r="4513" spans="1:6" x14ac:dyDescent="0.25">
      <c r="A4513">
        <v>57257</v>
      </c>
      <c r="B4513" s="1">
        <v>43119</v>
      </c>
      <c r="C4513" t="s">
        <v>5</v>
      </c>
      <c r="D4513" t="s">
        <v>6</v>
      </c>
      <c r="E4513">
        <v>0</v>
      </c>
      <c r="F4513">
        <f>VLOOKUP(A4513,[1]Role_2019!$A:$B,2,FALSE)</f>
        <v>3657</v>
      </c>
    </row>
    <row r="4514" spans="1:6" x14ac:dyDescent="0.25">
      <c r="A4514">
        <v>46578</v>
      </c>
      <c r="B4514" s="1">
        <v>41303</v>
      </c>
      <c r="C4514" t="s">
        <v>11</v>
      </c>
      <c r="D4514" t="s">
        <v>6</v>
      </c>
      <c r="E4514">
        <v>14389</v>
      </c>
      <c r="F4514">
        <f>VLOOKUP(A4514,[1]Role_2019!$A:$B,2,FALSE)</f>
        <v>4564</v>
      </c>
    </row>
    <row r="4515" spans="1:6" x14ac:dyDescent="0.25">
      <c r="A4515">
        <v>10067</v>
      </c>
      <c r="B4515" s="1">
        <v>40823</v>
      </c>
      <c r="C4515" t="s">
        <v>10</v>
      </c>
      <c r="D4515" t="s">
        <v>6</v>
      </c>
      <c r="E4515">
        <v>36397</v>
      </c>
      <c r="F4515">
        <f>VLOOKUP(A4515,[1]Role_2019!$A:$B,2,FALSE)</f>
        <v>3657</v>
      </c>
    </row>
    <row r="4516" spans="1:6" x14ac:dyDescent="0.25">
      <c r="A4516">
        <v>38870</v>
      </c>
      <c r="B4516" s="1">
        <v>43235</v>
      </c>
      <c r="C4516" t="s">
        <v>11</v>
      </c>
      <c r="D4516" t="s">
        <v>6</v>
      </c>
      <c r="E4516">
        <v>24684</v>
      </c>
      <c r="F4516">
        <f>VLOOKUP(A4516,[1]Role_2019!$A:$B,2,FALSE)</f>
        <v>4564</v>
      </c>
    </row>
    <row r="4517" spans="1:6" x14ac:dyDescent="0.25">
      <c r="A4517">
        <v>15418</v>
      </c>
      <c r="B4517" s="1">
        <v>42782</v>
      </c>
      <c r="C4517" t="s">
        <v>7</v>
      </c>
      <c r="D4517" t="s">
        <v>6</v>
      </c>
      <c r="E4517">
        <v>0</v>
      </c>
      <c r="F4517">
        <f>VLOOKUP(A4517,[1]Role_2019!$A:$B,2,FALSE)</f>
        <v>4564</v>
      </c>
    </row>
    <row r="4518" spans="1:6" x14ac:dyDescent="0.25">
      <c r="A4518">
        <v>26265</v>
      </c>
      <c r="B4518" s="1">
        <v>42284</v>
      </c>
      <c r="C4518" t="s">
        <v>11</v>
      </c>
      <c r="D4518" t="s">
        <v>6</v>
      </c>
      <c r="E4518">
        <v>31526</v>
      </c>
      <c r="F4518">
        <f>VLOOKUP(A4518,[1]Role_2019!$A:$B,2,FALSE)</f>
        <v>4564</v>
      </c>
    </row>
    <row r="4519" spans="1:6" x14ac:dyDescent="0.25">
      <c r="A4519">
        <v>57474</v>
      </c>
      <c r="B4519" s="1">
        <v>42350</v>
      </c>
      <c r="C4519" t="s">
        <v>5</v>
      </c>
      <c r="D4519" t="s">
        <v>9</v>
      </c>
      <c r="E4519">
        <v>4687</v>
      </c>
      <c r="F4519">
        <f>VLOOKUP(A4519,[1]Role_2019!$A:$B,2,FALSE)</f>
        <v>3657</v>
      </c>
    </row>
    <row r="4520" spans="1:6" x14ac:dyDescent="0.25">
      <c r="A4520">
        <v>58820</v>
      </c>
      <c r="B4520" s="1">
        <v>40292</v>
      </c>
      <c r="C4520" t="s">
        <v>7</v>
      </c>
      <c r="D4520" t="s">
        <v>6</v>
      </c>
      <c r="E4520">
        <v>414166</v>
      </c>
      <c r="F4520">
        <f>VLOOKUP(A4520,[1]Role_2019!$A:$B,2,FALSE)</f>
        <v>4564</v>
      </c>
    </row>
    <row r="4521" spans="1:6" x14ac:dyDescent="0.25">
      <c r="A4521">
        <v>28870</v>
      </c>
      <c r="B4521" s="1">
        <v>43449</v>
      </c>
      <c r="C4521" t="s">
        <v>5</v>
      </c>
      <c r="D4521" t="s">
        <v>6</v>
      </c>
      <c r="E4521">
        <v>0</v>
      </c>
      <c r="F4521">
        <f>VLOOKUP(A4521,[1]Role_2019!$A:$B,2,FALSE)</f>
        <v>3657</v>
      </c>
    </row>
    <row r="4522" spans="1:6" x14ac:dyDescent="0.25">
      <c r="A4522">
        <v>54653</v>
      </c>
      <c r="B4522" s="1">
        <v>43544</v>
      </c>
      <c r="C4522" t="s">
        <v>5</v>
      </c>
      <c r="D4522" t="s">
        <v>6</v>
      </c>
      <c r="E4522">
        <v>5020</v>
      </c>
      <c r="F4522">
        <f>VLOOKUP(A4522,[1]Role_2019!$A:$B,2,FALSE)</f>
        <v>3657</v>
      </c>
    </row>
    <row r="4523" spans="1:6" x14ac:dyDescent="0.25">
      <c r="A4523">
        <v>59124</v>
      </c>
      <c r="B4523" s="1">
        <v>40620</v>
      </c>
      <c r="C4523" t="s">
        <v>5</v>
      </c>
      <c r="D4523" t="s">
        <v>6</v>
      </c>
      <c r="E4523">
        <v>0</v>
      </c>
      <c r="F4523">
        <f>VLOOKUP(A4523,[1]Role_2019!$A:$B,2,FALSE)</f>
        <v>3657</v>
      </c>
    </row>
    <row r="4524" spans="1:6" x14ac:dyDescent="0.25">
      <c r="A4524">
        <v>34003</v>
      </c>
      <c r="B4524" s="1">
        <v>41566</v>
      </c>
      <c r="C4524" t="s">
        <v>11</v>
      </c>
      <c r="D4524" t="s">
        <v>6</v>
      </c>
      <c r="E4524">
        <v>0</v>
      </c>
      <c r="F4524">
        <f>VLOOKUP(A4524,[1]Role_2019!$A:$B,2,FALSE)</f>
        <v>4564</v>
      </c>
    </row>
    <row r="4525" spans="1:6" x14ac:dyDescent="0.25">
      <c r="A4525">
        <v>26953</v>
      </c>
      <c r="B4525" s="1">
        <v>41963</v>
      </c>
      <c r="C4525" t="s">
        <v>5</v>
      </c>
      <c r="D4525" t="s">
        <v>6</v>
      </c>
      <c r="E4525">
        <v>5461</v>
      </c>
      <c r="F4525">
        <f>VLOOKUP(A4525,[1]Role_2019!$A:$B,2,FALSE)</f>
        <v>3657</v>
      </c>
    </row>
    <row r="4526" spans="1:6" x14ac:dyDescent="0.25">
      <c r="A4526">
        <v>22489</v>
      </c>
      <c r="B4526" s="1">
        <v>41908</v>
      </c>
      <c r="C4526" t="s">
        <v>10</v>
      </c>
      <c r="D4526" t="s">
        <v>6</v>
      </c>
      <c r="E4526">
        <v>25006</v>
      </c>
      <c r="F4526">
        <f>VLOOKUP(A4526,[1]Role_2019!$A:$B,2,FALSE)</f>
        <v>3657</v>
      </c>
    </row>
    <row r="4527" spans="1:6" x14ac:dyDescent="0.25">
      <c r="A4527">
        <v>37651</v>
      </c>
      <c r="B4527" s="1">
        <v>41562</v>
      </c>
      <c r="C4527" t="s">
        <v>5</v>
      </c>
      <c r="D4527" t="s">
        <v>6</v>
      </c>
      <c r="E4527">
        <v>5017</v>
      </c>
      <c r="F4527">
        <f>VLOOKUP(A4527,[1]Role_2019!$A:$B,2,FALSE)</f>
        <v>3657</v>
      </c>
    </row>
    <row r="4528" spans="1:6" x14ac:dyDescent="0.25">
      <c r="A4528">
        <v>29318</v>
      </c>
      <c r="B4528" s="1">
        <v>43368</v>
      </c>
      <c r="C4528" t="s">
        <v>11</v>
      </c>
      <c r="D4528" t="s">
        <v>6</v>
      </c>
      <c r="E4528">
        <v>13284</v>
      </c>
      <c r="F4528">
        <f>VLOOKUP(A4528,[1]Role_2019!$A:$B,2,FALSE)</f>
        <v>4564</v>
      </c>
    </row>
    <row r="4529" spans="1:6" x14ac:dyDescent="0.25">
      <c r="A4529">
        <v>44216</v>
      </c>
      <c r="B4529" s="1">
        <v>40257</v>
      </c>
      <c r="C4529" t="s">
        <v>11</v>
      </c>
      <c r="D4529" t="s">
        <v>9</v>
      </c>
      <c r="E4529">
        <v>21387</v>
      </c>
      <c r="F4529">
        <f>VLOOKUP(A4529,[1]Role_2019!$A:$B,2,FALSE)</f>
        <v>4564</v>
      </c>
    </row>
    <row r="4530" spans="1:6" x14ac:dyDescent="0.25">
      <c r="A4530">
        <v>17259</v>
      </c>
      <c r="B4530" s="1">
        <v>42243</v>
      </c>
      <c r="C4530" t="s">
        <v>11</v>
      </c>
      <c r="D4530" t="s">
        <v>6</v>
      </c>
      <c r="E4530">
        <v>5906</v>
      </c>
      <c r="F4530">
        <f>VLOOKUP(A4530,[1]Role_2019!$A:$B,2,FALSE)</f>
        <v>4564</v>
      </c>
    </row>
    <row r="4531" spans="1:6" x14ac:dyDescent="0.25">
      <c r="A4531">
        <v>34584</v>
      </c>
      <c r="B4531" s="1">
        <v>40866</v>
      </c>
      <c r="C4531" t="s">
        <v>7</v>
      </c>
      <c r="D4531" t="s">
        <v>6</v>
      </c>
      <c r="E4531">
        <v>329012</v>
      </c>
      <c r="F4531">
        <f>VLOOKUP(A4531,[1]Role_2019!$A:$B,2,FALSE)</f>
        <v>4564</v>
      </c>
    </row>
    <row r="4532" spans="1:6" x14ac:dyDescent="0.25">
      <c r="A4532">
        <v>59552</v>
      </c>
      <c r="B4532" s="1">
        <v>40954</v>
      </c>
      <c r="C4532" t="s">
        <v>12</v>
      </c>
      <c r="D4532" t="s">
        <v>6</v>
      </c>
      <c r="E4532">
        <v>72938</v>
      </c>
      <c r="F4532">
        <f>VLOOKUP(A4532,[1]Role_2019!$A:$B,2,FALSE)</f>
        <v>2342</v>
      </c>
    </row>
    <row r="4533" spans="1:6" x14ac:dyDescent="0.25">
      <c r="A4533">
        <v>54542</v>
      </c>
      <c r="B4533" s="1">
        <v>43231</v>
      </c>
      <c r="C4533" t="s">
        <v>10</v>
      </c>
      <c r="D4533" t="s">
        <v>6</v>
      </c>
      <c r="E4533">
        <v>0</v>
      </c>
      <c r="F4533">
        <f>VLOOKUP(A4533,[1]Role_2019!$A:$B,2,FALSE)</f>
        <v>3657</v>
      </c>
    </row>
    <row r="4534" spans="1:6" x14ac:dyDescent="0.25">
      <c r="A4534">
        <v>42666</v>
      </c>
      <c r="B4534" s="1">
        <v>41429</v>
      </c>
      <c r="C4534" t="s">
        <v>5</v>
      </c>
      <c r="D4534" t="s">
        <v>9</v>
      </c>
      <c r="E4534">
        <v>5278</v>
      </c>
      <c r="F4534">
        <f>VLOOKUP(A4534,[1]Role_2019!$A:$B,2,FALSE)</f>
        <v>3657</v>
      </c>
    </row>
    <row r="4535" spans="1:6" x14ac:dyDescent="0.25">
      <c r="A4535">
        <v>45405</v>
      </c>
      <c r="B4535" s="1">
        <v>40886</v>
      </c>
      <c r="C4535" t="s">
        <v>7</v>
      </c>
      <c r="D4535" t="s">
        <v>6</v>
      </c>
      <c r="E4535">
        <v>228034</v>
      </c>
      <c r="F4535">
        <f>VLOOKUP(A4535,[1]Role_2019!$A:$B,2,FALSE)</f>
        <v>4564</v>
      </c>
    </row>
    <row r="4536" spans="1:6" x14ac:dyDescent="0.25">
      <c r="A4536">
        <v>27232</v>
      </c>
      <c r="B4536" s="1">
        <v>40191</v>
      </c>
      <c r="C4536" t="s">
        <v>5</v>
      </c>
      <c r="D4536" t="s">
        <v>6</v>
      </c>
      <c r="E4536">
        <v>5613</v>
      </c>
      <c r="F4536">
        <f>VLOOKUP(A4536,[1]Role_2019!$A:$B,2,FALSE)</f>
        <v>3657</v>
      </c>
    </row>
    <row r="4537" spans="1:6" x14ac:dyDescent="0.25">
      <c r="A4537">
        <v>49152</v>
      </c>
      <c r="B4537" s="1">
        <v>40247</v>
      </c>
      <c r="C4537" t="s">
        <v>12</v>
      </c>
      <c r="D4537" t="s">
        <v>6</v>
      </c>
      <c r="E4537">
        <v>0</v>
      </c>
      <c r="F4537">
        <f>VLOOKUP(A4537,[1]Role_2019!$A:$B,2,FALSE)</f>
        <v>4564</v>
      </c>
    </row>
    <row r="4538" spans="1:6" x14ac:dyDescent="0.25">
      <c r="A4538">
        <v>54917</v>
      </c>
      <c r="B4538" s="1">
        <v>42907</v>
      </c>
      <c r="C4538" t="s">
        <v>10</v>
      </c>
      <c r="D4538" t="s">
        <v>6</v>
      </c>
      <c r="E4538">
        <v>38854</v>
      </c>
      <c r="F4538">
        <f>VLOOKUP(A4538,[1]Role_2019!$A:$B,2,FALSE)</f>
        <v>3657</v>
      </c>
    </row>
    <row r="4539" spans="1:6" x14ac:dyDescent="0.25">
      <c r="A4539">
        <v>28921</v>
      </c>
      <c r="B4539" s="1">
        <v>42385</v>
      </c>
      <c r="C4539" t="s">
        <v>11</v>
      </c>
      <c r="D4539" t="s">
        <v>6</v>
      </c>
      <c r="E4539">
        <v>0</v>
      </c>
      <c r="F4539">
        <f>VLOOKUP(A4539,[1]Role_2019!$A:$B,2,FALSE)</f>
        <v>4564</v>
      </c>
    </row>
    <row r="4540" spans="1:6" x14ac:dyDescent="0.25">
      <c r="A4540">
        <v>51699</v>
      </c>
      <c r="B4540" s="1">
        <v>40491</v>
      </c>
      <c r="C4540" t="s">
        <v>7</v>
      </c>
      <c r="D4540" t="s">
        <v>6</v>
      </c>
      <c r="E4540">
        <v>270487</v>
      </c>
      <c r="F4540">
        <f>VLOOKUP(A4540,[1]Role_2019!$A:$B,2,FALSE)</f>
        <v>2342</v>
      </c>
    </row>
    <row r="4541" spans="1:6" x14ac:dyDescent="0.25">
      <c r="A4541">
        <v>50793</v>
      </c>
      <c r="B4541" s="1">
        <v>40367</v>
      </c>
      <c r="C4541" t="s">
        <v>5</v>
      </c>
      <c r="D4541" t="s">
        <v>6</v>
      </c>
      <c r="E4541">
        <v>5018</v>
      </c>
      <c r="F4541">
        <f>VLOOKUP(A4541,[1]Role_2019!$A:$B,2,FALSE)</f>
        <v>3657</v>
      </c>
    </row>
    <row r="4542" spans="1:6" x14ac:dyDescent="0.25">
      <c r="A4542">
        <v>29426</v>
      </c>
      <c r="B4542" s="1">
        <v>41615</v>
      </c>
      <c r="C4542" t="s">
        <v>11</v>
      </c>
      <c r="D4542" t="s">
        <v>6</v>
      </c>
      <c r="E4542">
        <v>0</v>
      </c>
      <c r="F4542">
        <f>VLOOKUP(A4542,[1]Role_2019!$A:$B,2,FALSE)</f>
        <v>4564</v>
      </c>
    </row>
    <row r="4543" spans="1:6" x14ac:dyDescent="0.25">
      <c r="A4543">
        <v>47315</v>
      </c>
      <c r="B4543" s="1">
        <v>40723</v>
      </c>
      <c r="C4543" t="s">
        <v>5</v>
      </c>
      <c r="D4543" t="s">
        <v>6</v>
      </c>
      <c r="E4543">
        <v>6399</v>
      </c>
      <c r="F4543">
        <f>VLOOKUP(A4543,[1]Role_2019!$A:$B,2,FALSE)</f>
        <v>3657</v>
      </c>
    </row>
    <row r="4544" spans="1:6" x14ac:dyDescent="0.25">
      <c r="A4544">
        <v>58811</v>
      </c>
      <c r="B4544" s="1">
        <v>40670</v>
      </c>
      <c r="C4544" t="s">
        <v>10</v>
      </c>
      <c r="D4544" t="s">
        <v>6</v>
      </c>
      <c r="E4544">
        <v>33247</v>
      </c>
      <c r="F4544">
        <f>VLOOKUP(A4544,[1]Role_2019!$A:$B,2,FALSE)</f>
        <v>3657</v>
      </c>
    </row>
    <row r="4545" spans="1:6" x14ac:dyDescent="0.25">
      <c r="A4545">
        <v>25813</v>
      </c>
      <c r="B4545" s="1">
        <v>41663</v>
      </c>
      <c r="C4545" t="s">
        <v>11</v>
      </c>
      <c r="D4545" t="s">
        <v>6</v>
      </c>
      <c r="E4545">
        <v>36146</v>
      </c>
      <c r="F4545">
        <f>VLOOKUP(A4545,[1]Role_2019!$A:$B,2,FALSE)</f>
        <v>4564</v>
      </c>
    </row>
    <row r="4546" spans="1:6" x14ac:dyDescent="0.25">
      <c r="A4546">
        <v>52052</v>
      </c>
      <c r="B4546" s="1">
        <v>41698</v>
      </c>
      <c r="C4546" t="s">
        <v>7</v>
      </c>
      <c r="D4546" t="s">
        <v>6</v>
      </c>
      <c r="E4546">
        <v>0</v>
      </c>
      <c r="F4546">
        <f>VLOOKUP(A4546,[1]Role_2019!$A:$B,2,FALSE)</f>
        <v>4564</v>
      </c>
    </row>
    <row r="4547" spans="1:6" x14ac:dyDescent="0.25">
      <c r="A4547">
        <v>52485</v>
      </c>
      <c r="B4547" s="1">
        <v>40677</v>
      </c>
      <c r="C4547" t="s">
        <v>10</v>
      </c>
      <c r="D4547" t="s">
        <v>6</v>
      </c>
      <c r="E4547">
        <v>48653</v>
      </c>
      <c r="F4547">
        <f>VLOOKUP(A4547,[1]Role_2019!$A:$B,2,FALSE)</f>
        <v>3657</v>
      </c>
    </row>
    <row r="4548" spans="1:6" x14ac:dyDescent="0.25">
      <c r="A4548">
        <v>26022</v>
      </c>
      <c r="B4548" s="1">
        <v>41765</v>
      </c>
      <c r="C4548" t="s">
        <v>10</v>
      </c>
      <c r="D4548" t="s">
        <v>6</v>
      </c>
      <c r="E4548">
        <v>44254</v>
      </c>
      <c r="F4548">
        <f>VLOOKUP(A4548,[1]Role_2019!$A:$B,2,FALSE)</f>
        <v>3657</v>
      </c>
    </row>
    <row r="4549" spans="1:6" x14ac:dyDescent="0.25">
      <c r="A4549">
        <v>31456</v>
      </c>
      <c r="B4549" s="1">
        <v>41695</v>
      </c>
      <c r="C4549" t="s">
        <v>5</v>
      </c>
      <c r="D4549" t="s">
        <v>6</v>
      </c>
      <c r="E4549">
        <v>5524</v>
      </c>
      <c r="F4549">
        <f>VLOOKUP(A4549,[1]Role_2019!$A:$B,2,FALSE)</f>
        <v>3657</v>
      </c>
    </row>
    <row r="4550" spans="1:6" x14ac:dyDescent="0.25">
      <c r="A4550">
        <v>54143</v>
      </c>
      <c r="B4550" s="1">
        <v>42362</v>
      </c>
      <c r="C4550" t="s">
        <v>5</v>
      </c>
      <c r="D4550" t="s">
        <v>6</v>
      </c>
      <c r="E4550">
        <v>3895</v>
      </c>
      <c r="F4550">
        <f>VLOOKUP(A4550,[1]Role_2019!$A:$B,2,FALSE)</f>
        <v>3657</v>
      </c>
    </row>
    <row r="4551" spans="1:6" x14ac:dyDescent="0.25">
      <c r="A4551">
        <v>45165</v>
      </c>
      <c r="B4551" s="1">
        <v>42819</v>
      </c>
      <c r="C4551" t="s">
        <v>5</v>
      </c>
      <c r="D4551" t="s">
        <v>6</v>
      </c>
      <c r="E4551">
        <v>4856</v>
      </c>
      <c r="F4551">
        <f>VLOOKUP(A4551,[1]Role_2019!$A:$B,2,FALSE)</f>
        <v>3657</v>
      </c>
    </row>
    <row r="4552" spans="1:6" x14ac:dyDescent="0.25">
      <c r="A4552">
        <v>41537</v>
      </c>
      <c r="B4552" s="1">
        <v>40743</v>
      </c>
      <c r="C4552" t="s">
        <v>11</v>
      </c>
      <c r="D4552" t="s">
        <v>6</v>
      </c>
      <c r="E4552">
        <v>28159</v>
      </c>
      <c r="F4552">
        <f>VLOOKUP(A4552,[1]Role_2019!$A:$B,2,FALSE)</f>
        <v>4564</v>
      </c>
    </row>
    <row r="4553" spans="1:6" x14ac:dyDescent="0.25">
      <c r="A4553">
        <v>48792</v>
      </c>
      <c r="B4553" s="1">
        <v>43190</v>
      </c>
      <c r="C4553" t="s">
        <v>11</v>
      </c>
      <c r="D4553" t="s">
        <v>6</v>
      </c>
      <c r="E4553">
        <v>0</v>
      </c>
      <c r="F4553">
        <f>VLOOKUP(A4553,[1]Role_2019!$A:$B,2,FALSE)</f>
        <v>4564</v>
      </c>
    </row>
    <row r="4554" spans="1:6" x14ac:dyDescent="0.25">
      <c r="A4554">
        <v>30827</v>
      </c>
      <c r="B4554" s="1">
        <v>42753</v>
      </c>
      <c r="C4554" t="s">
        <v>11</v>
      </c>
      <c r="D4554" t="s">
        <v>6</v>
      </c>
      <c r="E4554">
        <v>0</v>
      </c>
      <c r="F4554">
        <f>VLOOKUP(A4554,[1]Role_2019!$A:$B,2,FALSE)</f>
        <v>4564</v>
      </c>
    </row>
    <row r="4555" spans="1:6" x14ac:dyDescent="0.25">
      <c r="A4555">
        <v>41117</v>
      </c>
      <c r="B4555" s="1">
        <v>42286</v>
      </c>
      <c r="C4555" t="s">
        <v>5</v>
      </c>
      <c r="D4555" t="s">
        <v>6</v>
      </c>
      <c r="E4555">
        <v>6250</v>
      </c>
      <c r="F4555">
        <f>VLOOKUP(A4555,[1]Role_2019!$A:$B,2,FALSE)</f>
        <v>3657</v>
      </c>
    </row>
    <row r="4556" spans="1:6" x14ac:dyDescent="0.25">
      <c r="A4556">
        <v>49045</v>
      </c>
      <c r="B4556" s="1">
        <v>40793</v>
      </c>
      <c r="C4556" t="s">
        <v>5</v>
      </c>
      <c r="D4556" t="s">
        <v>6</v>
      </c>
      <c r="E4556">
        <v>3666</v>
      </c>
      <c r="F4556">
        <f>VLOOKUP(A4556,[1]Role_2019!$A:$B,2,FALSE)</f>
        <v>3657</v>
      </c>
    </row>
    <row r="4557" spans="1:6" x14ac:dyDescent="0.25">
      <c r="A4557">
        <v>51895</v>
      </c>
      <c r="B4557" s="1">
        <v>40764</v>
      </c>
      <c r="C4557" t="s">
        <v>7</v>
      </c>
      <c r="D4557" t="s">
        <v>9</v>
      </c>
      <c r="E4557">
        <v>0</v>
      </c>
      <c r="F4557">
        <f>VLOOKUP(A4557,[1]Role_2019!$A:$B,2,FALSE)</f>
        <v>4564</v>
      </c>
    </row>
    <row r="4558" spans="1:6" x14ac:dyDescent="0.25">
      <c r="A4558">
        <v>47366</v>
      </c>
      <c r="B4558" s="1">
        <v>43263</v>
      </c>
      <c r="C4558" t="s">
        <v>5</v>
      </c>
      <c r="D4558" t="s">
        <v>6</v>
      </c>
      <c r="E4558">
        <v>0</v>
      </c>
      <c r="F4558">
        <f>VLOOKUP(A4558,[1]Role_2019!$A:$B,2,FALSE)</f>
        <v>3657</v>
      </c>
    </row>
    <row r="4559" spans="1:6" x14ac:dyDescent="0.25">
      <c r="A4559">
        <v>58232</v>
      </c>
      <c r="B4559" s="1">
        <v>40851</v>
      </c>
      <c r="C4559" t="s">
        <v>5</v>
      </c>
      <c r="D4559" t="s">
        <v>6</v>
      </c>
      <c r="E4559">
        <v>6139</v>
      </c>
      <c r="F4559">
        <f>VLOOKUP(A4559,[1]Role_2019!$A:$B,2,FALSE)</f>
        <v>3657</v>
      </c>
    </row>
    <row r="4560" spans="1:6" x14ac:dyDescent="0.25">
      <c r="A4560">
        <v>10645</v>
      </c>
      <c r="B4560" s="1">
        <v>42070</v>
      </c>
      <c r="C4560" t="s">
        <v>10</v>
      </c>
      <c r="D4560" t="s">
        <v>9</v>
      </c>
      <c r="E4560">
        <v>0</v>
      </c>
      <c r="F4560">
        <f>VLOOKUP(A4560,[1]Role_2019!$A:$B,2,FALSE)</f>
        <v>3657</v>
      </c>
    </row>
    <row r="4561" spans="1:6" x14ac:dyDescent="0.25">
      <c r="A4561">
        <v>48861</v>
      </c>
      <c r="B4561" s="1">
        <v>40834</v>
      </c>
      <c r="C4561" t="s">
        <v>11</v>
      </c>
      <c r="D4561" t="s">
        <v>6</v>
      </c>
      <c r="E4561">
        <v>6300</v>
      </c>
      <c r="F4561">
        <f>VLOOKUP(A4561,[1]Role_2019!$A:$B,2,FALSE)</f>
        <v>4564</v>
      </c>
    </row>
    <row r="4562" spans="1:6" x14ac:dyDescent="0.25">
      <c r="A4562">
        <v>56063</v>
      </c>
      <c r="B4562" s="1">
        <v>41937</v>
      </c>
      <c r="C4562" t="s">
        <v>5</v>
      </c>
      <c r="D4562" t="s">
        <v>6</v>
      </c>
      <c r="E4562">
        <v>0</v>
      </c>
      <c r="F4562">
        <f>VLOOKUP(A4562,[1]Role_2019!$A:$B,2,FALSE)</f>
        <v>3657</v>
      </c>
    </row>
    <row r="4563" spans="1:6" x14ac:dyDescent="0.25">
      <c r="A4563">
        <v>16767</v>
      </c>
      <c r="B4563" s="1">
        <v>41717</v>
      </c>
      <c r="C4563" t="s">
        <v>5</v>
      </c>
      <c r="D4563" t="s">
        <v>6</v>
      </c>
      <c r="E4563">
        <v>7930</v>
      </c>
      <c r="F4563">
        <f>VLOOKUP(A4563,[1]Role_2019!$A:$B,2,FALSE)</f>
        <v>3657</v>
      </c>
    </row>
    <row r="4564" spans="1:6" x14ac:dyDescent="0.25">
      <c r="A4564">
        <v>16655</v>
      </c>
      <c r="B4564" s="1">
        <v>43245</v>
      </c>
      <c r="C4564" t="s">
        <v>5</v>
      </c>
      <c r="D4564" t="s">
        <v>6</v>
      </c>
      <c r="E4564">
        <v>4937</v>
      </c>
      <c r="F4564">
        <f>VLOOKUP(A4564,[1]Role_2019!$A:$B,2,FALSE)</f>
        <v>3657</v>
      </c>
    </row>
    <row r="4565" spans="1:6" x14ac:dyDescent="0.25">
      <c r="A4565">
        <v>58629</v>
      </c>
      <c r="B4565" s="1">
        <v>40712</v>
      </c>
      <c r="C4565" t="s">
        <v>5</v>
      </c>
      <c r="D4565" t="s">
        <v>6</v>
      </c>
      <c r="E4565">
        <v>4360</v>
      </c>
      <c r="F4565">
        <f>VLOOKUP(A4565,[1]Role_2019!$A:$B,2,FALSE)</f>
        <v>3657</v>
      </c>
    </row>
    <row r="4566" spans="1:6" x14ac:dyDescent="0.25">
      <c r="A4566">
        <v>14219</v>
      </c>
      <c r="B4566" s="1">
        <v>43393</v>
      </c>
      <c r="C4566" t="s">
        <v>7</v>
      </c>
      <c r="D4566" t="s">
        <v>6</v>
      </c>
      <c r="E4566">
        <v>177656</v>
      </c>
      <c r="F4566">
        <f>VLOOKUP(A4566,[1]Role_2019!$A:$B,2,FALSE)</f>
        <v>4564</v>
      </c>
    </row>
    <row r="4567" spans="1:6" x14ac:dyDescent="0.25">
      <c r="A4567">
        <v>27276</v>
      </c>
      <c r="B4567" s="1">
        <v>42704</v>
      </c>
      <c r="C4567" t="s">
        <v>5</v>
      </c>
      <c r="D4567" t="s">
        <v>6</v>
      </c>
      <c r="E4567">
        <v>5787</v>
      </c>
      <c r="F4567">
        <f>VLOOKUP(A4567,[1]Role_2019!$A:$B,2,FALSE)</f>
        <v>3657</v>
      </c>
    </row>
    <row r="4568" spans="1:6" x14ac:dyDescent="0.25">
      <c r="A4568">
        <v>44075</v>
      </c>
      <c r="B4568" s="1">
        <v>42089</v>
      </c>
      <c r="C4568" t="s">
        <v>5</v>
      </c>
      <c r="D4568" t="s">
        <v>6</v>
      </c>
      <c r="E4568">
        <v>3977</v>
      </c>
      <c r="F4568">
        <f>VLOOKUP(A4568,[1]Role_2019!$A:$B,2,FALSE)</f>
        <v>3657</v>
      </c>
    </row>
    <row r="4569" spans="1:6" x14ac:dyDescent="0.25">
      <c r="A4569">
        <v>33926</v>
      </c>
      <c r="B4569" s="1">
        <v>43307</v>
      </c>
      <c r="C4569" t="s">
        <v>7</v>
      </c>
      <c r="D4569" t="s">
        <v>6</v>
      </c>
      <c r="E4569">
        <v>384475</v>
      </c>
      <c r="F4569">
        <f>VLOOKUP(A4569,[1]Role_2019!$A:$B,2,FALSE)</f>
        <v>4564</v>
      </c>
    </row>
    <row r="4570" spans="1:6" x14ac:dyDescent="0.25">
      <c r="A4570">
        <v>58128</v>
      </c>
      <c r="B4570" s="1">
        <v>43196</v>
      </c>
      <c r="C4570" t="s">
        <v>5</v>
      </c>
      <c r="D4570" t="s">
        <v>6</v>
      </c>
      <c r="E4570">
        <v>4350</v>
      </c>
      <c r="F4570">
        <f>VLOOKUP(A4570,[1]Role_2019!$A:$B,2,FALSE)</f>
        <v>3657</v>
      </c>
    </row>
    <row r="4571" spans="1:6" x14ac:dyDescent="0.25">
      <c r="A4571">
        <v>10614</v>
      </c>
      <c r="B4571" s="1">
        <v>41324</v>
      </c>
      <c r="C4571" t="s">
        <v>7</v>
      </c>
      <c r="D4571" t="s">
        <v>6</v>
      </c>
      <c r="E4571">
        <v>0</v>
      </c>
      <c r="F4571">
        <f>VLOOKUP(A4571,[1]Role_2019!$A:$B,2,FALSE)</f>
        <v>2342</v>
      </c>
    </row>
    <row r="4572" spans="1:6" x14ac:dyDescent="0.25">
      <c r="A4572">
        <v>35294</v>
      </c>
      <c r="B4572" s="1">
        <v>41843</v>
      </c>
      <c r="C4572" t="s">
        <v>7</v>
      </c>
      <c r="D4572" t="s">
        <v>6</v>
      </c>
      <c r="E4572">
        <v>297517</v>
      </c>
      <c r="F4572">
        <f>VLOOKUP(A4572,[1]Role_2019!$A:$B,2,FALSE)</f>
        <v>4564</v>
      </c>
    </row>
    <row r="4573" spans="1:6" x14ac:dyDescent="0.25">
      <c r="A4573">
        <v>41375</v>
      </c>
      <c r="B4573" s="1">
        <v>43263</v>
      </c>
      <c r="C4573" t="s">
        <v>5</v>
      </c>
      <c r="D4573" t="s">
        <v>6</v>
      </c>
      <c r="E4573">
        <v>3457</v>
      </c>
      <c r="F4573">
        <f>VLOOKUP(A4573,[1]Role_2019!$A:$B,2,FALSE)</f>
        <v>3657</v>
      </c>
    </row>
    <row r="4574" spans="1:6" x14ac:dyDescent="0.25">
      <c r="A4574">
        <v>59166</v>
      </c>
      <c r="B4574" s="1">
        <v>40619</v>
      </c>
      <c r="C4574" t="s">
        <v>5</v>
      </c>
      <c r="D4574" t="s">
        <v>6</v>
      </c>
      <c r="E4574">
        <v>3616</v>
      </c>
      <c r="F4574">
        <f>VLOOKUP(A4574,[1]Role_2019!$A:$B,2,FALSE)</f>
        <v>3657</v>
      </c>
    </row>
    <row r="4575" spans="1:6" x14ac:dyDescent="0.25">
      <c r="A4575">
        <v>10829</v>
      </c>
      <c r="B4575" s="1">
        <v>42706</v>
      </c>
      <c r="C4575" t="s">
        <v>5</v>
      </c>
      <c r="D4575" t="s">
        <v>6</v>
      </c>
      <c r="E4575">
        <v>4834</v>
      </c>
      <c r="F4575">
        <f>VLOOKUP(A4575,[1]Role_2019!$A:$B,2,FALSE)</f>
        <v>3657</v>
      </c>
    </row>
    <row r="4576" spans="1:6" x14ac:dyDescent="0.25">
      <c r="A4576">
        <v>26168</v>
      </c>
      <c r="B4576" s="1">
        <v>40625</v>
      </c>
      <c r="C4576" t="s">
        <v>5</v>
      </c>
      <c r="D4576" t="s">
        <v>6</v>
      </c>
      <c r="E4576">
        <v>4795</v>
      </c>
      <c r="F4576">
        <f>VLOOKUP(A4576,[1]Role_2019!$A:$B,2,FALSE)</f>
        <v>3657</v>
      </c>
    </row>
    <row r="4577" spans="1:6" x14ac:dyDescent="0.25">
      <c r="A4577">
        <v>58442</v>
      </c>
      <c r="B4577" s="1">
        <v>41382</v>
      </c>
      <c r="C4577" t="s">
        <v>10</v>
      </c>
      <c r="D4577" t="s">
        <v>6</v>
      </c>
      <c r="E4577">
        <v>52415</v>
      </c>
      <c r="F4577">
        <f>VLOOKUP(A4577,[1]Role_2019!$A:$B,2,FALSE)</f>
        <v>3657</v>
      </c>
    </row>
    <row r="4578" spans="1:6" x14ac:dyDescent="0.25">
      <c r="A4578">
        <v>14037</v>
      </c>
      <c r="B4578" s="1">
        <v>42641</v>
      </c>
      <c r="C4578" t="s">
        <v>5</v>
      </c>
      <c r="D4578" t="s">
        <v>6</v>
      </c>
      <c r="E4578">
        <v>4617</v>
      </c>
      <c r="F4578">
        <f>VLOOKUP(A4578,[1]Role_2019!$A:$B,2,FALSE)</f>
        <v>3657</v>
      </c>
    </row>
    <row r="4579" spans="1:6" x14ac:dyDescent="0.25">
      <c r="A4579">
        <v>42329</v>
      </c>
      <c r="B4579" s="1">
        <v>40687</v>
      </c>
      <c r="C4579" t="s">
        <v>5</v>
      </c>
      <c r="D4579" t="s">
        <v>6</v>
      </c>
      <c r="E4579">
        <v>4662</v>
      </c>
      <c r="F4579">
        <f>VLOOKUP(A4579,[1]Role_2019!$A:$B,2,FALSE)</f>
        <v>3657</v>
      </c>
    </row>
    <row r="4580" spans="1:6" x14ac:dyDescent="0.25">
      <c r="A4580">
        <v>45549</v>
      </c>
      <c r="B4580" s="1">
        <v>41345</v>
      </c>
      <c r="C4580" t="s">
        <v>11</v>
      </c>
      <c r="D4580" t="s">
        <v>6</v>
      </c>
      <c r="E4580">
        <v>16902</v>
      </c>
      <c r="F4580">
        <f>VLOOKUP(A4580,[1]Role_2019!$A:$B,2,FALSE)</f>
        <v>4564</v>
      </c>
    </row>
    <row r="4581" spans="1:6" x14ac:dyDescent="0.25">
      <c r="A4581">
        <v>15229</v>
      </c>
      <c r="B4581" s="1">
        <v>42956</v>
      </c>
      <c r="C4581" t="s">
        <v>11</v>
      </c>
      <c r="D4581" t="s">
        <v>6</v>
      </c>
      <c r="E4581">
        <v>474</v>
      </c>
      <c r="F4581">
        <f>VLOOKUP(A4581,[1]Role_2019!$A:$B,2,FALSE)</f>
        <v>4564</v>
      </c>
    </row>
    <row r="4582" spans="1:6" x14ac:dyDescent="0.25">
      <c r="A4582">
        <v>34775</v>
      </c>
      <c r="B4582" s="1">
        <v>42682</v>
      </c>
      <c r="C4582" t="s">
        <v>10</v>
      </c>
      <c r="D4582" t="s">
        <v>6</v>
      </c>
      <c r="E4582">
        <v>54863</v>
      </c>
      <c r="F4582">
        <f>VLOOKUP(A4582,[1]Role_2019!$A:$B,2,FALSE)</f>
        <v>3657</v>
      </c>
    </row>
    <row r="4583" spans="1:6" x14ac:dyDescent="0.25">
      <c r="A4583">
        <v>44627</v>
      </c>
      <c r="B4583" s="1">
        <v>43103</v>
      </c>
      <c r="C4583" t="s">
        <v>10</v>
      </c>
      <c r="D4583" t="s">
        <v>6</v>
      </c>
      <c r="E4583">
        <v>0</v>
      </c>
      <c r="F4583">
        <f>VLOOKUP(A4583,[1]Role_2019!$A:$B,2,FALSE)</f>
        <v>3657</v>
      </c>
    </row>
    <row r="4584" spans="1:6" x14ac:dyDescent="0.25">
      <c r="A4584">
        <v>32733</v>
      </c>
      <c r="B4584" s="1">
        <v>40423</v>
      </c>
      <c r="C4584" t="s">
        <v>11</v>
      </c>
      <c r="D4584" t="s">
        <v>6</v>
      </c>
      <c r="E4584">
        <v>0</v>
      </c>
      <c r="F4584">
        <f>VLOOKUP(A4584,[1]Role_2019!$A:$B,2,FALSE)</f>
        <v>4564</v>
      </c>
    </row>
    <row r="4585" spans="1:6" x14ac:dyDescent="0.25">
      <c r="A4585">
        <v>32502</v>
      </c>
      <c r="B4585" s="1">
        <v>43082</v>
      </c>
      <c r="C4585" t="s">
        <v>11</v>
      </c>
      <c r="D4585" t="s">
        <v>6</v>
      </c>
      <c r="E4585">
        <v>0</v>
      </c>
      <c r="F4585">
        <f>VLOOKUP(A4585,[1]Role_2019!$A:$B,2,FALSE)</f>
        <v>4564</v>
      </c>
    </row>
    <row r="4586" spans="1:6" x14ac:dyDescent="0.25">
      <c r="A4586">
        <v>24954</v>
      </c>
      <c r="B4586" s="1">
        <v>40865</v>
      </c>
      <c r="C4586" t="s">
        <v>7</v>
      </c>
      <c r="D4586" t="s">
        <v>6</v>
      </c>
      <c r="E4586">
        <v>256790</v>
      </c>
      <c r="F4586">
        <f>VLOOKUP(A4586,[1]Role_2019!$A:$B,2,FALSE)</f>
        <v>4564</v>
      </c>
    </row>
    <row r="4587" spans="1:6" x14ac:dyDescent="0.25">
      <c r="A4587">
        <v>30150</v>
      </c>
      <c r="B4587" s="1">
        <v>40789</v>
      </c>
      <c r="C4587" t="s">
        <v>12</v>
      </c>
      <c r="D4587" t="s">
        <v>9</v>
      </c>
      <c r="E4587">
        <v>0</v>
      </c>
      <c r="F4587">
        <f>VLOOKUP(A4587,[1]Role_2019!$A:$B,2,FALSE)</f>
        <v>4564</v>
      </c>
    </row>
    <row r="4588" spans="1:6" x14ac:dyDescent="0.25">
      <c r="A4588">
        <v>39237</v>
      </c>
      <c r="B4588" s="1">
        <v>41808</v>
      </c>
      <c r="C4588" t="s">
        <v>5</v>
      </c>
      <c r="D4588" t="s">
        <v>6</v>
      </c>
      <c r="E4588">
        <v>0</v>
      </c>
      <c r="F4588">
        <f>VLOOKUP(A4588,[1]Role_2019!$A:$B,2,FALSE)</f>
        <v>3657</v>
      </c>
    </row>
    <row r="4589" spans="1:6" x14ac:dyDescent="0.25">
      <c r="A4589">
        <v>31357</v>
      </c>
      <c r="B4589" s="1">
        <v>42236</v>
      </c>
      <c r="C4589" t="s">
        <v>10</v>
      </c>
      <c r="D4589" t="s">
        <v>6</v>
      </c>
      <c r="E4589">
        <v>0</v>
      </c>
      <c r="F4589">
        <f>VLOOKUP(A4589,[1]Role_2019!$A:$B,2,FALSE)</f>
        <v>3657</v>
      </c>
    </row>
    <row r="4590" spans="1:6" x14ac:dyDescent="0.25">
      <c r="A4590">
        <v>30246</v>
      </c>
      <c r="B4590" s="1">
        <v>41669</v>
      </c>
      <c r="C4590" t="s">
        <v>5</v>
      </c>
      <c r="D4590" t="s">
        <v>6</v>
      </c>
      <c r="E4590">
        <v>8350</v>
      </c>
      <c r="F4590">
        <f>VLOOKUP(A4590,[1]Role_2019!$A:$B,2,FALSE)</f>
        <v>3657</v>
      </c>
    </row>
    <row r="4591" spans="1:6" x14ac:dyDescent="0.25">
      <c r="A4591">
        <v>13099</v>
      </c>
      <c r="B4591" s="1">
        <v>40950</v>
      </c>
      <c r="C4591" t="s">
        <v>7</v>
      </c>
      <c r="D4591" t="s">
        <v>6</v>
      </c>
      <c r="E4591">
        <v>0</v>
      </c>
      <c r="F4591">
        <f>VLOOKUP(A4591,[1]Role_2019!$A:$B,2,FALSE)</f>
        <v>4564</v>
      </c>
    </row>
    <row r="4592" spans="1:6" x14ac:dyDescent="0.25">
      <c r="A4592">
        <v>21517</v>
      </c>
      <c r="B4592" s="1">
        <v>42018</v>
      </c>
      <c r="C4592" t="s">
        <v>10</v>
      </c>
      <c r="D4592" t="s">
        <v>6</v>
      </c>
      <c r="E4592">
        <v>0</v>
      </c>
      <c r="F4592">
        <f>VLOOKUP(A4592,[1]Role_2019!$A:$B,2,FALSE)</f>
        <v>3657</v>
      </c>
    </row>
    <row r="4593" spans="1:6" x14ac:dyDescent="0.25">
      <c r="A4593">
        <v>12446</v>
      </c>
      <c r="B4593" s="1">
        <v>42311</v>
      </c>
      <c r="C4593" t="s">
        <v>5</v>
      </c>
      <c r="D4593" t="s">
        <v>6</v>
      </c>
      <c r="E4593">
        <v>0</v>
      </c>
      <c r="F4593">
        <f>VLOOKUP(A4593,[1]Role_2019!$A:$B,2,FALSE)</f>
        <v>3657</v>
      </c>
    </row>
    <row r="4594" spans="1:6" x14ac:dyDescent="0.25">
      <c r="A4594">
        <v>19543</v>
      </c>
      <c r="B4594" s="1">
        <v>43081</v>
      </c>
      <c r="C4594" t="s">
        <v>5</v>
      </c>
      <c r="D4594" t="s">
        <v>6</v>
      </c>
      <c r="E4594">
        <v>2887</v>
      </c>
      <c r="F4594">
        <f>VLOOKUP(A4594,[1]Role_2019!$A:$B,2,FALSE)</f>
        <v>3657</v>
      </c>
    </row>
    <row r="4595" spans="1:6" x14ac:dyDescent="0.25">
      <c r="A4595">
        <v>20941</v>
      </c>
      <c r="B4595" s="1">
        <v>43390</v>
      </c>
      <c r="C4595" t="s">
        <v>7</v>
      </c>
      <c r="D4595" t="s">
        <v>6</v>
      </c>
      <c r="E4595">
        <v>408558</v>
      </c>
      <c r="F4595">
        <f>VLOOKUP(A4595,[1]Role_2019!$A:$B,2,FALSE)</f>
        <v>4564</v>
      </c>
    </row>
    <row r="4596" spans="1:6" x14ac:dyDescent="0.25">
      <c r="A4596">
        <v>15203</v>
      </c>
      <c r="B4596" s="1">
        <v>42112</v>
      </c>
      <c r="C4596" t="s">
        <v>11</v>
      </c>
      <c r="D4596" t="s">
        <v>6</v>
      </c>
      <c r="E4596">
        <v>0</v>
      </c>
      <c r="F4596">
        <f>VLOOKUP(A4596,[1]Role_2019!$A:$B,2,FALSE)</f>
        <v>4564</v>
      </c>
    </row>
    <row r="4597" spans="1:6" x14ac:dyDescent="0.25">
      <c r="A4597">
        <v>37755</v>
      </c>
      <c r="B4597" s="1">
        <v>41312</v>
      </c>
      <c r="C4597" t="s">
        <v>5</v>
      </c>
      <c r="D4597" t="s">
        <v>6</v>
      </c>
      <c r="E4597">
        <v>4874</v>
      </c>
      <c r="F4597">
        <f>VLOOKUP(A4597,[1]Role_2019!$A:$B,2,FALSE)</f>
        <v>3657</v>
      </c>
    </row>
    <row r="4598" spans="1:6" x14ac:dyDescent="0.25">
      <c r="A4598">
        <v>24555</v>
      </c>
      <c r="B4598" s="1">
        <v>42804</v>
      </c>
      <c r="C4598" t="s">
        <v>5</v>
      </c>
      <c r="D4598" t="s">
        <v>6</v>
      </c>
      <c r="E4598">
        <v>4467</v>
      </c>
      <c r="F4598">
        <f>VLOOKUP(A4598,[1]Role_2019!$A:$B,2,FALSE)</f>
        <v>3657</v>
      </c>
    </row>
    <row r="4599" spans="1:6" x14ac:dyDescent="0.25">
      <c r="A4599">
        <v>27142</v>
      </c>
      <c r="B4599" s="1">
        <v>42557</v>
      </c>
      <c r="C4599" t="s">
        <v>7</v>
      </c>
      <c r="D4599" t="s">
        <v>6</v>
      </c>
      <c r="E4599">
        <v>299619</v>
      </c>
      <c r="F4599">
        <f>VLOOKUP(A4599,[1]Role_2019!$A:$B,2,FALSE)</f>
        <v>4564</v>
      </c>
    </row>
    <row r="4600" spans="1:6" x14ac:dyDescent="0.25">
      <c r="A4600">
        <v>17316</v>
      </c>
      <c r="B4600" s="1">
        <v>40697</v>
      </c>
      <c r="C4600" t="s">
        <v>7</v>
      </c>
      <c r="D4600" t="s">
        <v>6</v>
      </c>
      <c r="E4600">
        <v>302222</v>
      </c>
      <c r="F4600">
        <f>VLOOKUP(A4600,[1]Role_2019!$A:$B,2,FALSE)</f>
        <v>2342</v>
      </c>
    </row>
    <row r="4601" spans="1:6" x14ac:dyDescent="0.25">
      <c r="A4601">
        <v>20179</v>
      </c>
      <c r="B4601" s="1">
        <v>42692</v>
      </c>
      <c r="C4601" t="s">
        <v>10</v>
      </c>
      <c r="D4601" t="s">
        <v>6</v>
      </c>
      <c r="E4601">
        <v>64625</v>
      </c>
      <c r="F4601">
        <f>VLOOKUP(A4601,[1]Role_2019!$A:$B,2,FALSE)</f>
        <v>3657</v>
      </c>
    </row>
    <row r="4602" spans="1:6" x14ac:dyDescent="0.25">
      <c r="A4602">
        <v>52434</v>
      </c>
      <c r="B4602" s="1">
        <v>41839</v>
      </c>
      <c r="C4602" t="s">
        <v>11</v>
      </c>
      <c r="D4602" t="s">
        <v>6</v>
      </c>
      <c r="E4602">
        <v>21552</v>
      </c>
      <c r="F4602">
        <f>VLOOKUP(A4602,[1]Role_2019!$A:$B,2,FALSE)</f>
        <v>4564</v>
      </c>
    </row>
    <row r="4603" spans="1:6" x14ac:dyDescent="0.25">
      <c r="A4603">
        <v>53100</v>
      </c>
      <c r="B4603" s="1">
        <v>41888</v>
      </c>
      <c r="C4603" t="s">
        <v>5</v>
      </c>
      <c r="D4603" t="s">
        <v>6</v>
      </c>
      <c r="E4603">
        <v>4456</v>
      </c>
      <c r="F4603">
        <f>VLOOKUP(A4603,[1]Role_2019!$A:$B,2,FALSE)</f>
        <v>3657</v>
      </c>
    </row>
    <row r="4604" spans="1:6" x14ac:dyDescent="0.25">
      <c r="A4604">
        <v>12398</v>
      </c>
      <c r="B4604" s="1">
        <v>42433</v>
      </c>
      <c r="C4604" t="s">
        <v>7</v>
      </c>
      <c r="D4604" t="s">
        <v>6</v>
      </c>
      <c r="E4604">
        <v>475485</v>
      </c>
      <c r="F4604">
        <f>VLOOKUP(A4604,[1]Role_2019!$A:$B,2,FALSE)</f>
        <v>2342</v>
      </c>
    </row>
    <row r="4605" spans="1:6" x14ac:dyDescent="0.25">
      <c r="A4605">
        <v>58857</v>
      </c>
      <c r="B4605" s="1">
        <v>43418</v>
      </c>
      <c r="C4605" t="s">
        <v>7</v>
      </c>
      <c r="D4605" t="s">
        <v>6</v>
      </c>
      <c r="E4605">
        <v>0</v>
      </c>
      <c r="F4605">
        <f>VLOOKUP(A4605,[1]Role_2019!$A:$B,2,FALSE)</f>
        <v>2342</v>
      </c>
    </row>
    <row r="4606" spans="1:6" x14ac:dyDescent="0.25">
      <c r="A4606">
        <v>47178</v>
      </c>
      <c r="B4606" s="1">
        <v>40908</v>
      </c>
      <c r="C4606" t="s">
        <v>12</v>
      </c>
      <c r="D4606" t="s">
        <v>6</v>
      </c>
      <c r="E4606">
        <v>35471</v>
      </c>
      <c r="F4606">
        <f>VLOOKUP(A4606,[1]Role_2019!$A:$B,2,FALSE)</f>
        <v>4564</v>
      </c>
    </row>
    <row r="4607" spans="1:6" x14ac:dyDescent="0.25">
      <c r="A4607">
        <v>48015</v>
      </c>
      <c r="B4607" s="1">
        <v>43566</v>
      </c>
      <c r="C4607" t="s">
        <v>10</v>
      </c>
      <c r="D4607" t="s">
        <v>6</v>
      </c>
      <c r="E4607">
        <v>35105</v>
      </c>
      <c r="F4607">
        <f>VLOOKUP(A4607,[1]Role_2019!$A:$B,2,FALSE)</f>
        <v>3657</v>
      </c>
    </row>
    <row r="4608" spans="1:6" x14ac:dyDescent="0.25">
      <c r="A4608">
        <v>39887</v>
      </c>
      <c r="B4608" s="1">
        <v>41493</v>
      </c>
      <c r="C4608" t="s">
        <v>5</v>
      </c>
      <c r="D4608" t="s">
        <v>6</v>
      </c>
      <c r="E4608">
        <v>3891</v>
      </c>
      <c r="F4608">
        <f>VLOOKUP(A4608,[1]Role_2019!$A:$B,2,FALSE)</f>
        <v>3657</v>
      </c>
    </row>
    <row r="4609" spans="1:6" x14ac:dyDescent="0.25">
      <c r="A4609">
        <v>56461</v>
      </c>
      <c r="B4609" s="1">
        <v>43335</v>
      </c>
      <c r="C4609" t="s">
        <v>10</v>
      </c>
      <c r="D4609" t="s">
        <v>6</v>
      </c>
      <c r="E4609">
        <v>31019</v>
      </c>
      <c r="F4609">
        <f>VLOOKUP(A4609,[1]Role_2019!$A:$B,2,FALSE)</f>
        <v>3657</v>
      </c>
    </row>
    <row r="4610" spans="1:6" x14ac:dyDescent="0.25">
      <c r="A4610">
        <v>42514</v>
      </c>
      <c r="B4610" s="1">
        <v>43463</v>
      </c>
      <c r="C4610" t="s">
        <v>5</v>
      </c>
      <c r="D4610" t="s">
        <v>6</v>
      </c>
      <c r="E4610">
        <v>0</v>
      </c>
      <c r="F4610">
        <f>VLOOKUP(A4610,[1]Role_2019!$A:$B,2,FALSE)</f>
        <v>3657</v>
      </c>
    </row>
    <row r="4611" spans="1:6" x14ac:dyDescent="0.25">
      <c r="A4611">
        <v>56875</v>
      </c>
      <c r="B4611" s="1">
        <v>41471</v>
      </c>
      <c r="C4611" t="s">
        <v>12</v>
      </c>
      <c r="D4611" t="s">
        <v>6</v>
      </c>
      <c r="E4611">
        <v>67321</v>
      </c>
      <c r="F4611">
        <f>VLOOKUP(A4611,[1]Role_2019!$A:$B,2,FALSE)</f>
        <v>4564</v>
      </c>
    </row>
    <row r="4612" spans="1:6" x14ac:dyDescent="0.25">
      <c r="A4612">
        <v>52991</v>
      </c>
      <c r="B4612" s="1">
        <v>40486</v>
      </c>
      <c r="C4612" t="s">
        <v>5</v>
      </c>
      <c r="D4612" t="s">
        <v>6</v>
      </c>
      <c r="E4612">
        <v>5566</v>
      </c>
      <c r="F4612">
        <f>VLOOKUP(A4612,[1]Role_2019!$A:$B,2,FALSE)</f>
        <v>3657</v>
      </c>
    </row>
    <row r="4613" spans="1:6" x14ac:dyDescent="0.25">
      <c r="A4613">
        <v>59014</v>
      </c>
      <c r="B4613" s="1">
        <v>40617</v>
      </c>
      <c r="C4613" t="s">
        <v>5</v>
      </c>
      <c r="D4613" t="s">
        <v>6</v>
      </c>
      <c r="E4613">
        <v>0</v>
      </c>
      <c r="F4613">
        <f>VLOOKUP(A4613,[1]Role_2019!$A:$B,2,FALSE)</f>
        <v>3657</v>
      </c>
    </row>
    <row r="4614" spans="1:6" x14ac:dyDescent="0.25">
      <c r="A4614">
        <v>16029</v>
      </c>
      <c r="B4614" s="1">
        <v>41620</v>
      </c>
      <c r="C4614" t="s">
        <v>10</v>
      </c>
      <c r="D4614" t="s">
        <v>6</v>
      </c>
      <c r="E4614">
        <v>0</v>
      </c>
      <c r="F4614">
        <f>VLOOKUP(A4614,[1]Role_2019!$A:$B,2,FALSE)</f>
        <v>3657</v>
      </c>
    </row>
    <row r="4615" spans="1:6" x14ac:dyDescent="0.25">
      <c r="A4615">
        <v>13685</v>
      </c>
      <c r="B4615" s="1">
        <v>41900</v>
      </c>
      <c r="C4615" t="s">
        <v>7</v>
      </c>
      <c r="D4615" t="s">
        <v>6</v>
      </c>
      <c r="E4615">
        <v>324932</v>
      </c>
      <c r="F4615">
        <f>VLOOKUP(A4615,[1]Role_2019!$A:$B,2,FALSE)</f>
        <v>4564</v>
      </c>
    </row>
    <row r="4616" spans="1:6" x14ac:dyDescent="0.25">
      <c r="A4616">
        <v>32655</v>
      </c>
      <c r="B4616" s="1">
        <v>41493</v>
      </c>
      <c r="C4616" t="s">
        <v>5</v>
      </c>
      <c r="D4616" t="s">
        <v>6</v>
      </c>
      <c r="E4616">
        <v>5150</v>
      </c>
      <c r="F4616">
        <f>VLOOKUP(A4616,[1]Role_2019!$A:$B,2,FALSE)</f>
        <v>3657</v>
      </c>
    </row>
    <row r="4617" spans="1:6" x14ac:dyDescent="0.25">
      <c r="A4617">
        <v>18757</v>
      </c>
      <c r="B4617" s="1">
        <v>43438</v>
      </c>
      <c r="C4617" t="s">
        <v>5</v>
      </c>
      <c r="D4617" t="s">
        <v>6</v>
      </c>
      <c r="E4617">
        <v>7646</v>
      </c>
      <c r="F4617">
        <f>VLOOKUP(A4617,[1]Role_2019!$A:$B,2,FALSE)</f>
        <v>3657</v>
      </c>
    </row>
    <row r="4618" spans="1:6" x14ac:dyDescent="0.25">
      <c r="A4618">
        <v>57076</v>
      </c>
      <c r="B4618" s="1">
        <v>42976</v>
      </c>
      <c r="C4618" t="s">
        <v>7</v>
      </c>
      <c r="D4618" t="s">
        <v>6</v>
      </c>
      <c r="E4618">
        <v>348416</v>
      </c>
      <c r="F4618">
        <f>VLOOKUP(A4618,[1]Role_2019!$A:$B,2,FALSE)</f>
        <v>4564</v>
      </c>
    </row>
    <row r="4619" spans="1:6" x14ac:dyDescent="0.25">
      <c r="A4619">
        <v>16693</v>
      </c>
      <c r="B4619" s="1">
        <v>42775</v>
      </c>
      <c r="C4619" t="s">
        <v>11</v>
      </c>
      <c r="D4619" t="s">
        <v>6</v>
      </c>
      <c r="E4619">
        <v>0</v>
      </c>
      <c r="F4619">
        <f>VLOOKUP(A4619,[1]Role_2019!$A:$B,2,FALSE)</f>
        <v>4564</v>
      </c>
    </row>
    <row r="4620" spans="1:6" x14ac:dyDescent="0.25">
      <c r="A4620">
        <v>56640</v>
      </c>
      <c r="B4620" s="1">
        <v>43035</v>
      </c>
      <c r="C4620" t="s">
        <v>5</v>
      </c>
      <c r="D4620" t="s">
        <v>6</v>
      </c>
      <c r="E4620">
        <v>3591</v>
      </c>
      <c r="F4620">
        <f>VLOOKUP(A4620,[1]Role_2019!$A:$B,2,FALSE)</f>
        <v>3657</v>
      </c>
    </row>
    <row r="4621" spans="1:6" x14ac:dyDescent="0.25">
      <c r="A4621">
        <v>13866</v>
      </c>
      <c r="B4621" s="1">
        <v>41720</v>
      </c>
      <c r="C4621" t="s">
        <v>5</v>
      </c>
      <c r="D4621" t="s">
        <v>6</v>
      </c>
      <c r="E4621">
        <v>0</v>
      </c>
      <c r="F4621">
        <f>VLOOKUP(A4621,[1]Role_2019!$A:$B,2,FALSE)</f>
        <v>3657</v>
      </c>
    </row>
    <row r="4622" spans="1:6" x14ac:dyDescent="0.25">
      <c r="A4622">
        <v>49050</v>
      </c>
      <c r="B4622" s="1">
        <v>41199</v>
      </c>
      <c r="C4622" t="s">
        <v>5</v>
      </c>
      <c r="D4622" t="s">
        <v>6</v>
      </c>
      <c r="E4622">
        <v>3064</v>
      </c>
      <c r="F4622">
        <f>VLOOKUP(A4622,[1]Role_2019!$A:$B,2,FALSE)</f>
        <v>3657</v>
      </c>
    </row>
    <row r="4623" spans="1:6" x14ac:dyDescent="0.25">
      <c r="A4623">
        <v>57102</v>
      </c>
      <c r="B4623" s="1">
        <v>42746</v>
      </c>
      <c r="C4623" t="s">
        <v>7</v>
      </c>
      <c r="D4623" t="s">
        <v>6</v>
      </c>
      <c r="E4623">
        <v>242205</v>
      </c>
      <c r="F4623">
        <f>VLOOKUP(A4623,[1]Role_2019!$A:$B,2,FALSE)</f>
        <v>4564</v>
      </c>
    </row>
    <row r="4624" spans="1:6" x14ac:dyDescent="0.25">
      <c r="A4624">
        <v>46803</v>
      </c>
      <c r="B4624" s="1">
        <v>42858</v>
      </c>
      <c r="C4624" t="s">
        <v>7</v>
      </c>
      <c r="D4624" t="s">
        <v>9</v>
      </c>
      <c r="E4624">
        <v>320092</v>
      </c>
      <c r="F4624">
        <f>VLOOKUP(A4624,[1]Role_2019!$A:$B,2,FALSE)</f>
        <v>4564</v>
      </c>
    </row>
    <row r="4625" spans="1:6" x14ac:dyDescent="0.25">
      <c r="A4625">
        <v>51232</v>
      </c>
      <c r="B4625" s="1">
        <v>41390</v>
      </c>
      <c r="C4625" t="s">
        <v>10</v>
      </c>
      <c r="D4625" t="s">
        <v>6</v>
      </c>
      <c r="E4625">
        <v>44701</v>
      </c>
      <c r="F4625">
        <f>VLOOKUP(A4625,[1]Role_2019!$A:$B,2,FALSE)</f>
        <v>3657</v>
      </c>
    </row>
    <row r="4626" spans="1:6" x14ac:dyDescent="0.25">
      <c r="A4626">
        <v>38555</v>
      </c>
      <c r="B4626" s="1">
        <v>40719</v>
      </c>
      <c r="C4626" t="s">
        <v>7</v>
      </c>
      <c r="D4626" t="s">
        <v>6</v>
      </c>
      <c r="E4626">
        <v>249020</v>
      </c>
      <c r="F4626">
        <f>VLOOKUP(A4626,[1]Role_2019!$A:$B,2,FALSE)</f>
        <v>2342</v>
      </c>
    </row>
    <row r="4627" spans="1:6" x14ac:dyDescent="0.25">
      <c r="A4627">
        <v>46037</v>
      </c>
      <c r="B4627" s="1">
        <v>42655</v>
      </c>
      <c r="C4627" t="s">
        <v>12</v>
      </c>
      <c r="D4627" t="s">
        <v>6</v>
      </c>
      <c r="E4627">
        <v>36012</v>
      </c>
      <c r="F4627">
        <f>VLOOKUP(A4627,[1]Role_2019!$A:$B,2,FALSE)</f>
        <v>4564</v>
      </c>
    </row>
    <row r="4628" spans="1:6" x14ac:dyDescent="0.25">
      <c r="A4628">
        <v>54596</v>
      </c>
      <c r="B4628" s="1">
        <v>42952</v>
      </c>
      <c r="C4628" t="s">
        <v>7</v>
      </c>
      <c r="D4628" t="s">
        <v>6</v>
      </c>
      <c r="E4628">
        <v>403714</v>
      </c>
      <c r="F4628">
        <f>VLOOKUP(A4628,[1]Role_2019!$A:$B,2,FALSE)</f>
        <v>4564</v>
      </c>
    </row>
    <row r="4629" spans="1:6" x14ac:dyDescent="0.25">
      <c r="A4629">
        <v>55443</v>
      </c>
      <c r="B4629" s="1">
        <v>42809</v>
      </c>
      <c r="C4629" t="s">
        <v>7</v>
      </c>
      <c r="D4629" t="s">
        <v>6</v>
      </c>
      <c r="E4629">
        <v>330612</v>
      </c>
      <c r="F4629">
        <f>VLOOKUP(A4629,[1]Role_2019!$A:$B,2,FALSE)</f>
        <v>4564</v>
      </c>
    </row>
    <row r="4630" spans="1:6" x14ac:dyDescent="0.25">
      <c r="A4630">
        <v>34427</v>
      </c>
      <c r="B4630" s="1">
        <v>42157</v>
      </c>
      <c r="C4630" t="s">
        <v>10</v>
      </c>
      <c r="D4630" t="s">
        <v>6</v>
      </c>
      <c r="E4630">
        <v>0</v>
      </c>
      <c r="F4630">
        <f>VLOOKUP(A4630,[1]Role_2019!$A:$B,2,FALSE)</f>
        <v>3657</v>
      </c>
    </row>
    <row r="4631" spans="1:6" x14ac:dyDescent="0.25">
      <c r="A4631">
        <v>19179</v>
      </c>
      <c r="B4631" s="1">
        <v>41769</v>
      </c>
      <c r="C4631" t="s">
        <v>5</v>
      </c>
      <c r="D4631" t="s">
        <v>6</v>
      </c>
      <c r="E4631">
        <v>5473</v>
      </c>
      <c r="F4631">
        <f>VLOOKUP(A4631,[1]Role_2019!$A:$B,2,FALSE)</f>
        <v>3657</v>
      </c>
    </row>
    <row r="4632" spans="1:6" x14ac:dyDescent="0.25">
      <c r="A4632">
        <v>24417</v>
      </c>
      <c r="B4632" s="1">
        <v>40603</v>
      </c>
      <c r="C4632" t="s">
        <v>7</v>
      </c>
      <c r="D4632" t="s">
        <v>6</v>
      </c>
      <c r="E4632">
        <v>0</v>
      </c>
      <c r="F4632">
        <f>VLOOKUP(A4632,[1]Role_2019!$A:$B,2,FALSE)</f>
        <v>4564</v>
      </c>
    </row>
    <row r="4633" spans="1:6" x14ac:dyDescent="0.25">
      <c r="A4633">
        <v>20179</v>
      </c>
      <c r="B4633" s="1">
        <v>42243</v>
      </c>
      <c r="C4633" t="s">
        <v>10</v>
      </c>
      <c r="D4633" t="s">
        <v>6</v>
      </c>
      <c r="E4633">
        <v>35871</v>
      </c>
      <c r="F4633">
        <f>VLOOKUP(A4633,[1]Role_2019!$A:$B,2,FALSE)</f>
        <v>3657</v>
      </c>
    </row>
    <row r="4634" spans="1:6" x14ac:dyDescent="0.25">
      <c r="A4634">
        <v>11904</v>
      </c>
      <c r="B4634" s="1">
        <v>40904</v>
      </c>
      <c r="C4634" t="s">
        <v>11</v>
      </c>
      <c r="D4634" t="s">
        <v>6</v>
      </c>
      <c r="E4634">
        <v>17813</v>
      </c>
      <c r="F4634">
        <f>VLOOKUP(A4634,[1]Role_2019!$A:$B,2,FALSE)</f>
        <v>4564</v>
      </c>
    </row>
    <row r="4635" spans="1:6" x14ac:dyDescent="0.25">
      <c r="A4635">
        <v>17739</v>
      </c>
      <c r="B4635" s="1">
        <v>40506</v>
      </c>
      <c r="C4635" t="s">
        <v>11</v>
      </c>
      <c r="D4635" t="s">
        <v>6</v>
      </c>
      <c r="E4635">
        <v>0</v>
      </c>
      <c r="F4635">
        <f>VLOOKUP(A4635,[1]Role_2019!$A:$B,2,FALSE)</f>
        <v>4564</v>
      </c>
    </row>
    <row r="4636" spans="1:6" x14ac:dyDescent="0.25">
      <c r="A4636">
        <v>57511</v>
      </c>
      <c r="B4636" s="1">
        <v>42934</v>
      </c>
      <c r="C4636" t="s">
        <v>10</v>
      </c>
      <c r="D4636" t="s">
        <v>9</v>
      </c>
      <c r="E4636">
        <v>22887</v>
      </c>
      <c r="F4636">
        <f>VLOOKUP(A4636,[1]Role_2019!$A:$B,2,FALSE)</f>
        <v>3657</v>
      </c>
    </row>
    <row r="4637" spans="1:6" x14ac:dyDescent="0.25">
      <c r="A4637">
        <v>18761</v>
      </c>
      <c r="B4637" s="1">
        <v>42326</v>
      </c>
      <c r="C4637" t="s">
        <v>12</v>
      </c>
      <c r="D4637" t="s">
        <v>6</v>
      </c>
      <c r="E4637">
        <v>0</v>
      </c>
      <c r="F4637">
        <f>VLOOKUP(A4637,[1]Role_2019!$A:$B,2,FALSE)</f>
        <v>4564</v>
      </c>
    </row>
    <row r="4638" spans="1:6" x14ac:dyDescent="0.25">
      <c r="A4638">
        <v>39826</v>
      </c>
      <c r="B4638" s="1">
        <v>42336</v>
      </c>
      <c r="C4638" t="s">
        <v>7</v>
      </c>
      <c r="D4638" t="s">
        <v>6</v>
      </c>
      <c r="E4638">
        <v>448510</v>
      </c>
      <c r="F4638">
        <f>VLOOKUP(A4638,[1]Role_2019!$A:$B,2,FALSE)</f>
        <v>4564</v>
      </c>
    </row>
    <row r="4639" spans="1:6" x14ac:dyDescent="0.25">
      <c r="A4639">
        <v>45217</v>
      </c>
      <c r="B4639" s="1">
        <v>43167</v>
      </c>
      <c r="C4639" t="s">
        <v>11</v>
      </c>
      <c r="D4639" t="s">
        <v>6</v>
      </c>
      <c r="E4639">
        <v>8604</v>
      </c>
      <c r="F4639">
        <f>VLOOKUP(A4639,[1]Role_2019!$A:$B,2,FALSE)</f>
        <v>4564</v>
      </c>
    </row>
    <row r="4640" spans="1:6" x14ac:dyDescent="0.25">
      <c r="A4640">
        <v>55274</v>
      </c>
      <c r="B4640" s="1">
        <v>40876</v>
      </c>
      <c r="C4640" t="s">
        <v>5</v>
      </c>
      <c r="D4640" t="s">
        <v>6</v>
      </c>
      <c r="E4640">
        <v>3465</v>
      </c>
      <c r="F4640">
        <f>VLOOKUP(A4640,[1]Role_2019!$A:$B,2,FALSE)</f>
        <v>3657</v>
      </c>
    </row>
    <row r="4641" spans="1:6" x14ac:dyDescent="0.25">
      <c r="A4641">
        <v>56497</v>
      </c>
      <c r="B4641" s="1">
        <v>40890</v>
      </c>
      <c r="C4641" t="s">
        <v>10</v>
      </c>
      <c r="D4641" t="s">
        <v>6</v>
      </c>
      <c r="E4641">
        <v>50595</v>
      </c>
      <c r="F4641">
        <f>VLOOKUP(A4641,[1]Role_2019!$A:$B,2,FALSE)</f>
        <v>3657</v>
      </c>
    </row>
    <row r="4642" spans="1:6" x14ac:dyDescent="0.25">
      <c r="A4642">
        <v>33106</v>
      </c>
      <c r="B4642" s="1">
        <v>40849</v>
      </c>
      <c r="C4642" t="s">
        <v>12</v>
      </c>
      <c r="D4642" t="s">
        <v>6</v>
      </c>
      <c r="E4642">
        <v>30602</v>
      </c>
      <c r="F4642">
        <f>VLOOKUP(A4642,[1]Role_2019!$A:$B,2,FALSE)</f>
        <v>4564</v>
      </c>
    </row>
    <row r="4643" spans="1:6" x14ac:dyDescent="0.25">
      <c r="A4643">
        <v>30620</v>
      </c>
      <c r="B4643" s="1">
        <v>40960</v>
      </c>
      <c r="C4643" t="s">
        <v>5</v>
      </c>
      <c r="D4643" t="s">
        <v>9</v>
      </c>
      <c r="E4643">
        <v>5193</v>
      </c>
      <c r="F4643">
        <f>VLOOKUP(A4643,[1]Role_2019!$A:$B,2,FALSE)</f>
        <v>3657</v>
      </c>
    </row>
    <row r="4644" spans="1:6" x14ac:dyDescent="0.25">
      <c r="A4644">
        <v>27093</v>
      </c>
      <c r="B4644" s="1">
        <v>40782</v>
      </c>
      <c r="C4644" t="s">
        <v>5</v>
      </c>
      <c r="D4644" t="s">
        <v>6</v>
      </c>
      <c r="E4644">
        <v>5564</v>
      </c>
      <c r="F4644">
        <f>VLOOKUP(A4644,[1]Role_2019!$A:$B,2,FALSE)</f>
        <v>3657</v>
      </c>
    </row>
    <row r="4645" spans="1:6" x14ac:dyDescent="0.25">
      <c r="A4645">
        <v>31223</v>
      </c>
      <c r="B4645" s="1">
        <v>40955</v>
      </c>
      <c r="C4645" t="s">
        <v>5</v>
      </c>
      <c r="D4645" t="s">
        <v>6</v>
      </c>
      <c r="E4645">
        <v>0</v>
      </c>
      <c r="F4645">
        <f>VLOOKUP(A4645,[1]Role_2019!$A:$B,2,FALSE)</f>
        <v>3657</v>
      </c>
    </row>
    <row r="4646" spans="1:6" x14ac:dyDescent="0.25">
      <c r="A4646">
        <v>21550</v>
      </c>
      <c r="B4646" s="1">
        <v>42200</v>
      </c>
      <c r="C4646" t="s">
        <v>11</v>
      </c>
      <c r="D4646" t="s">
        <v>6</v>
      </c>
      <c r="E4646">
        <v>21914</v>
      </c>
      <c r="F4646">
        <f>VLOOKUP(A4646,[1]Role_2019!$A:$B,2,FALSE)</f>
        <v>4564</v>
      </c>
    </row>
    <row r="4647" spans="1:6" x14ac:dyDescent="0.25">
      <c r="A4647">
        <v>20462</v>
      </c>
      <c r="B4647" s="1">
        <v>43064</v>
      </c>
      <c r="C4647" t="s">
        <v>7</v>
      </c>
      <c r="D4647" t="s">
        <v>6</v>
      </c>
      <c r="E4647">
        <v>355524</v>
      </c>
      <c r="F4647">
        <f>VLOOKUP(A4647,[1]Role_2019!$A:$B,2,FALSE)</f>
        <v>4564</v>
      </c>
    </row>
    <row r="4648" spans="1:6" x14ac:dyDescent="0.25">
      <c r="A4648">
        <v>47756</v>
      </c>
      <c r="B4648" s="1">
        <v>42924</v>
      </c>
      <c r="C4648" t="s">
        <v>11</v>
      </c>
      <c r="D4648" t="s">
        <v>6</v>
      </c>
      <c r="E4648">
        <v>10554</v>
      </c>
      <c r="F4648">
        <f>VLOOKUP(A4648,[1]Role_2019!$A:$B,2,FALSE)</f>
        <v>4564</v>
      </c>
    </row>
    <row r="4649" spans="1:6" x14ac:dyDescent="0.25">
      <c r="A4649">
        <v>33442</v>
      </c>
      <c r="B4649" s="1">
        <v>42732</v>
      </c>
      <c r="C4649" t="s">
        <v>12</v>
      </c>
      <c r="D4649" t="s">
        <v>6</v>
      </c>
      <c r="E4649">
        <v>0</v>
      </c>
      <c r="F4649">
        <f>VLOOKUP(A4649,[1]Role_2019!$A:$B,2,FALSE)</f>
        <v>4564</v>
      </c>
    </row>
    <row r="4650" spans="1:6" x14ac:dyDescent="0.25">
      <c r="A4650">
        <v>35741</v>
      </c>
      <c r="B4650" s="1">
        <v>43124</v>
      </c>
      <c r="C4650" t="s">
        <v>5</v>
      </c>
      <c r="D4650" t="s">
        <v>6</v>
      </c>
      <c r="E4650">
        <v>0</v>
      </c>
      <c r="F4650">
        <f>VLOOKUP(A4650,[1]Role_2019!$A:$B,2,FALSE)</f>
        <v>3657</v>
      </c>
    </row>
    <row r="4651" spans="1:6" x14ac:dyDescent="0.25">
      <c r="A4651">
        <v>42678</v>
      </c>
      <c r="B4651" s="1">
        <v>41184</v>
      </c>
      <c r="C4651" t="s">
        <v>11</v>
      </c>
      <c r="D4651" t="s">
        <v>6</v>
      </c>
      <c r="E4651">
        <v>0</v>
      </c>
      <c r="F4651">
        <f>VLOOKUP(A4651,[1]Role_2019!$A:$B,2,FALSE)</f>
        <v>4564</v>
      </c>
    </row>
    <row r="4652" spans="1:6" x14ac:dyDescent="0.25">
      <c r="A4652">
        <v>12110</v>
      </c>
      <c r="B4652" s="1">
        <v>41767</v>
      </c>
      <c r="C4652" t="s">
        <v>5</v>
      </c>
      <c r="D4652" t="s">
        <v>6</v>
      </c>
      <c r="E4652">
        <v>6519</v>
      </c>
      <c r="F4652">
        <f>VLOOKUP(A4652,[1]Role_2019!$A:$B,2,FALSE)</f>
        <v>3657</v>
      </c>
    </row>
    <row r="4653" spans="1:6" x14ac:dyDescent="0.25">
      <c r="A4653">
        <v>47177</v>
      </c>
      <c r="B4653" s="1">
        <v>41334</v>
      </c>
      <c r="C4653" t="s">
        <v>5</v>
      </c>
      <c r="D4653" t="s">
        <v>6</v>
      </c>
      <c r="E4653">
        <v>0</v>
      </c>
      <c r="F4653">
        <f>VLOOKUP(A4653,[1]Role_2019!$A:$B,2,FALSE)</f>
        <v>3657</v>
      </c>
    </row>
    <row r="4654" spans="1:6" x14ac:dyDescent="0.25">
      <c r="A4654">
        <v>53102</v>
      </c>
      <c r="B4654" s="1">
        <v>40269</v>
      </c>
      <c r="C4654" t="s">
        <v>11</v>
      </c>
      <c r="D4654" t="s">
        <v>6</v>
      </c>
      <c r="E4654">
        <v>25011</v>
      </c>
      <c r="F4654">
        <f>VLOOKUP(A4654,[1]Role_2019!$A:$B,2,FALSE)</f>
        <v>4564</v>
      </c>
    </row>
    <row r="4655" spans="1:6" x14ac:dyDescent="0.25">
      <c r="A4655">
        <v>39315</v>
      </c>
      <c r="B4655" s="1">
        <v>41878</v>
      </c>
      <c r="C4655" t="s">
        <v>5</v>
      </c>
      <c r="D4655" t="s">
        <v>6</v>
      </c>
      <c r="E4655">
        <v>0</v>
      </c>
      <c r="F4655">
        <f>VLOOKUP(A4655,[1]Role_2019!$A:$B,2,FALSE)</f>
        <v>3657</v>
      </c>
    </row>
    <row r="4656" spans="1:6" x14ac:dyDescent="0.25">
      <c r="A4656">
        <v>47890</v>
      </c>
      <c r="B4656" s="1">
        <v>41871</v>
      </c>
      <c r="C4656" t="s">
        <v>11</v>
      </c>
      <c r="D4656" t="s">
        <v>9</v>
      </c>
      <c r="E4656">
        <v>27536</v>
      </c>
      <c r="F4656">
        <f>VLOOKUP(A4656,[1]Role_2019!$A:$B,2,FALSE)</f>
        <v>4564</v>
      </c>
    </row>
    <row r="4657" spans="1:6" x14ac:dyDescent="0.25">
      <c r="A4657">
        <v>10370</v>
      </c>
      <c r="B4657" s="1">
        <v>40575</v>
      </c>
      <c r="C4657" t="s">
        <v>7</v>
      </c>
      <c r="D4657" t="s">
        <v>6</v>
      </c>
      <c r="E4657">
        <v>190505</v>
      </c>
      <c r="F4657">
        <f>VLOOKUP(A4657,[1]Role_2019!$A:$B,2,FALSE)</f>
        <v>4564</v>
      </c>
    </row>
    <row r="4658" spans="1:6" x14ac:dyDescent="0.25">
      <c r="A4658">
        <v>49864</v>
      </c>
      <c r="B4658" s="1">
        <v>43312</v>
      </c>
      <c r="C4658" t="s">
        <v>11</v>
      </c>
      <c r="D4658" t="s">
        <v>6</v>
      </c>
      <c r="E4658">
        <v>20921</v>
      </c>
      <c r="F4658">
        <f>VLOOKUP(A4658,[1]Role_2019!$A:$B,2,FALSE)</f>
        <v>4564</v>
      </c>
    </row>
    <row r="4659" spans="1:6" x14ac:dyDescent="0.25">
      <c r="A4659">
        <v>12661</v>
      </c>
      <c r="B4659" s="1">
        <v>40514</v>
      </c>
      <c r="C4659" t="s">
        <v>5</v>
      </c>
      <c r="D4659" t="s">
        <v>6</v>
      </c>
      <c r="E4659">
        <v>4281</v>
      </c>
      <c r="F4659">
        <f>VLOOKUP(A4659,[1]Role_2019!$A:$B,2,FALSE)</f>
        <v>3657</v>
      </c>
    </row>
    <row r="4660" spans="1:6" x14ac:dyDescent="0.25">
      <c r="A4660">
        <v>12897</v>
      </c>
      <c r="B4660" s="1">
        <v>40214</v>
      </c>
      <c r="C4660" t="s">
        <v>11</v>
      </c>
      <c r="D4660" t="s">
        <v>6</v>
      </c>
      <c r="E4660">
        <v>25519</v>
      </c>
      <c r="F4660">
        <f>VLOOKUP(A4660,[1]Role_2019!$A:$B,2,FALSE)</f>
        <v>4564</v>
      </c>
    </row>
    <row r="4661" spans="1:6" x14ac:dyDescent="0.25">
      <c r="A4661">
        <v>20839</v>
      </c>
      <c r="B4661" s="1">
        <v>42061</v>
      </c>
      <c r="C4661" t="s">
        <v>5</v>
      </c>
      <c r="D4661" t="s">
        <v>6</v>
      </c>
      <c r="E4661">
        <v>0</v>
      </c>
      <c r="F4661">
        <f>VLOOKUP(A4661,[1]Role_2019!$A:$B,2,FALSE)</f>
        <v>3657</v>
      </c>
    </row>
    <row r="4662" spans="1:6" x14ac:dyDescent="0.25">
      <c r="A4662">
        <v>56764</v>
      </c>
      <c r="B4662" s="1">
        <v>40451</v>
      </c>
      <c r="C4662" t="s">
        <v>7</v>
      </c>
      <c r="D4662" t="s">
        <v>6</v>
      </c>
      <c r="E4662">
        <v>232285</v>
      </c>
      <c r="F4662">
        <f>VLOOKUP(A4662,[1]Role_2019!$A:$B,2,FALSE)</f>
        <v>4564</v>
      </c>
    </row>
    <row r="4663" spans="1:6" x14ac:dyDescent="0.25">
      <c r="A4663">
        <v>10530</v>
      </c>
      <c r="B4663" s="1">
        <v>40362</v>
      </c>
      <c r="C4663" t="s">
        <v>7</v>
      </c>
      <c r="D4663" t="s">
        <v>6</v>
      </c>
      <c r="E4663">
        <v>313662</v>
      </c>
      <c r="F4663">
        <f>VLOOKUP(A4663,[1]Role_2019!$A:$B,2,FALSE)</f>
        <v>4564</v>
      </c>
    </row>
    <row r="4664" spans="1:6" x14ac:dyDescent="0.25">
      <c r="A4664">
        <v>46590</v>
      </c>
      <c r="B4664" s="1">
        <v>40667</v>
      </c>
      <c r="C4664" t="s">
        <v>5</v>
      </c>
      <c r="D4664" t="s">
        <v>6</v>
      </c>
      <c r="E4664">
        <v>5214</v>
      </c>
      <c r="F4664">
        <f>VLOOKUP(A4664,[1]Role_2019!$A:$B,2,FALSE)</f>
        <v>3657</v>
      </c>
    </row>
    <row r="4665" spans="1:6" x14ac:dyDescent="0.25">
      <c r="A4665">
        <v>22603</v>
      </c>
      <c r="B4665" s="1">
        <v>42851</v>
      </c>
      <c r="C4665" t="s">
        <v>5</v>
      </c>
      <c r="D4665" t="s">
        <v>6</v>
      </c>
      <c r="E4665">
        <v>0</v>
      </c>
      <c r="F4665">
        <f>VLOOKUP(A4665,[1]Role_2019!$A:$B,2,FALSE)</f>
        <v>3657</v>
      </c>
    </row>
    <row r="4666" spans="1:6" x14ac:dyDescent="0.25">
      <c r="A4666">
        <v>13817</v>
      </c>
      <c r="B4666" s="1">
        <v>41506</v>
      </c>
      <c r="C4666" t="s">
        <v>5</v>
      </c>
      <c r="D4666" t="s">
        <v>6</v>
      </c>
      <c r="E4666">
        <v>0</v>
      </c>
      <c r="F4666">
        <f>VLOOKUP(A4666,[1]Role_2019!$A:$B,2,FALSE)</f>
        <v>3657</v>
      </c>
    </row>
    <row r="4667" spans="1:6" x14ac:dyDescent="0.25">
      <c r="A4667">
        <v>42445</v>
      </c>
      <c r="B4667" s="1">
        <v>41872</v>
      </c>
      <c r="C4667" t="s">
        <v>5</v>
      </c>
      <c r="D4667" t="s">
        <v>6</v>
      </c>
      <c r="E4667">
        <v>0</v>
      </c>
      <c r="F4667">
        <f>VLOOKUP(A4667,[1]Role_2019!$A:$B,2,FALSE)</f>
        <v>3657</v>
      </c>
    </row>
    <row r="4668" spans="1:6" x14ac:dyDescent="0.25">
      <c r="A4668">
        <v>49349</v>
      </c>
      <c r="B4668" s="1">
        <v>40197</v>
      </c>
      <c r="C4668" t="s">
        <v>7</v>
      </c>
      <c r="D4668" t="s">
        <v>9</v>
      </c>
      <c r="E4668">
        <v>0</v>
      </c>
      <c r="F4668">
        <f>VLOOKUP(A4668,[1]Role_2019!$A:$B,2,FALSE)</f>
        <v>4564</v>
      </c>
    </row>
    <row r="4669" spans="1:6" x14ac:dyDescent="0.25">
      <c r="A4669">
        <v>33099</v>
      </c>
      <c r="B4669" s="1">
        <v>41663</v>
      </c>
      <c r="C4669" t="s">
        <v>7</v>
      </c>
      <c r="D4669" t="s">
        <v>6</v>
      </c>
      <c r="E4669">
        <v>322596</v>
      </c>
      <c r="F4669">
        <f>VLOOKUP(A4669,[1]Role_2019!$A:$B,2,FALSE)</f>
        <v>4564</v>
      </c>
    </row>
    <row r="4670" spans="1:6" x14ac:dyDescent="0.25">
      <c r="A4670">
        <v>49545</v>
      </c>
      <c r="B4670" s="1">
        <v>41863</v>
      </c>
      <c r="C4670" t="s">
        <v>11</v>
      </c>
      <c r="D4670" t="s">
        <v>6</v>
      </c>
      <c r="E4670">
        <v>0</v>
      </c>
      <c r="F4670">
        <f>VLOOKUP(A4670,[1]Role_2019!$A:$B,2,FALSE)</f>
        <v>4564</v>
      </c>
    </row>
    <row r="4671" spans="1:6" x14ac:dyDescent="0.25">
      <c r="A4671">
        <v>51785</v>
      </c>
      <c r="B4671" s="1">
        <v>41772</v>
      </c>
      <c r="C4671" t="s">
        <v>5</v>
      </c>
      <c r="D4671" t="s">
        <v>6</v>
      </c>
      <c r="E4671">
        <v>3967</v>
      </c>
      <c r="F4671">
        <f>VLOOKUP(A4671,[1]Role_2019!$A:$B,2,FALSE)</f>
        <v>3657</v>
      </c>
    </row>
    <row r="4672" spans="1:6" x14ac:dyDescent="0.25">
      <c r="A4672">
        <v>23122</v>
      </c>
      <c r="B4672" s="1">
        <v>42377</v>
      </c>
      <c r="C4672" t="s">
        <v>5</v>
      </c>
      <c r="D4672" t="s">
        <v>6</v>
      </c>
      <c r="E4672">
        <v>0</v>
      </c>
      <c r="F4672">
        <f>VLOOKUP(A4672,[1]Role_2019!$A:$B,2,FALSE)</f>
        <v>3657</v>
      </c>
    </row>
    <row r="4673" spans="1:6" x14ac:dyDescent="0.25">
      <c r="A4673">
        <v>24092</v>
      </c>
      <c r="B4673" s="1">
        <v>40745</v>
      </c>
      <c r="C4673" t="s">
        <v>5</v>
      </c>
      <c r="D4673" t="s">
        <v>6</v>
      </c>
      <c r="E4673">
        <v>5044</v>
      </c>
      <c r="F4673">
        <f>VLOOKUP(A4673,[1]Role_2019!$A:$B,2,FALSE)</f>
        <v>3657</v>
      </c>
    </row>
    <row r="4674" spans="1:6" x14ac:dyDescent="0.25">
      <c r="A4674">
        <v>32502</v>
      </c>
      <c r="B4674" s="1">
        <v>42956</v>
      </c>
      <c r="C4674" t="s">
        <v>7</v>
      </c>
      <c r="D4674" t="s">
        <v>6</v>
      </c>
      <c r="E4674">
        <v>286289</v>
      </c>
      <c r="F4674">
        <f>VLOOKUP(A4674,[1]Role_2019!$A:$B,2,FALSE)</f>
        <v>4564</v>
      </c>
    </row>
    <row r="4675" spans="1:6" x14ac:dyDescent="0.25">
      <c r="A4675">
        <v>36262</v>
      </c>
      <c r="B4675" s="1">
        <v>42903</v>
      </c>
      <c r="C4675" t="s">
        <v>5</v>
      </c>
      <c r="D4675" t="s">
        <v>6</v>
      </c>
      <c r="E4675">
        <v>4695</v>
      </c>
      <c r="F4675">
        <f>VLOOKUP(A4675,[1]Role_2019!$A:$B,2,FALSE)</f>
        <v>3657</v>
      </c>
    </row>
    <row r="4676" spans="1:6" x14ac:dyDescent="0.25">
      <c r="A4676">
        <v>54542</v>
      </c>
      <c r="B4676" s="1">
        <v>40682</v>
      </c>
      <c r="C4676" t="s">
        <v>10</v>
      </c>
      <c r="D4676" t="s">
        <v>6</v>
      </c>
      <c r="E4676">
        <v>6674</v>
      </c>
      <c r="F4676">
        <f>VLOOKUP(A4676,[1]Role_2019!$A:$B,2,FALSE)</f>
        <v>3657</v>
      </c>
    </row>
    <row r="4677" spans="1:6" x14ac:dyDescent="0.25">
      <c r="A4677">
        <v>51953</v>
      </c>
      <c r="B4677" s="1">
        <v>43250</v>
      </c>
      <c r="C4677" t="s">
        <v>7</v>
      </c>
      <c r="D4677" t="s">
        <v>6</v>
      </c>
      <c r="E4677">
        <v>328759</v>
      </c>
      <c r="F4677">
        <f>VLOOKUP(A4677,[1]Role_2019!$A:$B,2,FALSE)</f>
        <v>2342</v>
      </c>
    </row>
    <row r="4678" spans="1:6" x14ac:dyDescent="0.25">
      <c r="A4678">
        <v>40875</v>
      </c>
      <c r="B4678" s="1">
        <v>42489</v>
      </c>
      <c r="C4678" t="s">
        <v>5</v>
      </c>
      <c r="D4678" t="s">
        <v>6</v>
      </c>
      <c r="E4678">
        <v>0</v>
      </c>
      <c r="F4678">
        <f>VLOOKUP(A4678,[1]Role_2019!$A:$B,2,FALSE)</f>
        <v>3657</v>
      </c>
    </row>
    <row r="4679" spans="1:6" x14ac:dyDescent="0.25">
      <c r="A4679">
        <v>25355</v>
      </c>
      <c r="B4679" s="1">
        <v>43232</v>
      </c>
      <c r="C4679" t="s">
        <v>5</v>
      </c>
      <c r="D4679" t="s">
        <v>6</v>
      </c>
      <c r="E4679">
        <v>0</v>
      </c>
      <c r="F4679">
        <f>VLOOKUP(A4679,[1]Role_2019!$A:$B,2,FALSE)</f>
        <v>3657</v>
      </c>
    </row>
    <row r="4680" spans="1:6" x14ac:dyDescent="0.25">
      <c r="A4680">
        <v>55519</v>
      </c>
      <c r="B4680" s="1">
        <v>41348</v>
      </c>
      <c r="C4680" t="s">
        <v>5</v>
      </c>
      <c r="D4680" t="s">
        <v>6</v>
      </c>
      <c r="E4680">
        <v>6486</v>
      </c>
      <c r="F4680">
        <f>VLOOKUP(A4680,[1]Role_2019!$A:$B,2,FALSE)</f>
        <v>3657</v>
      </c>
    </row>
    <row r="4681" spans="1:6" x14ac:dyDescent="0.25">
      <c r="A4681">
        <v>51678</v>
      </c>
      <c r="B4681" s="1">
        <v>40234</v>
      </c>
      <c r="C4681" t="s">
        <v>11</v>
      </c>
      <c r="D4681" t="s">
        <v>6</v>
      </c>
      <c r="E4681">
        <v>0</v>
      </c>
      <c r="F4681">
        <f>VLOOKUP(A4681,[1]Role_2019!$A:$B,2,FALSE)</f>
        <v>4564</v>
      </c>
    </row>
    <row r="4682" spans="1:6" x14ac:dyDescent="0.25">
      <c r="A4682">
        <v>15589</v>
      </c>
      <c r="B4682" s="1">
        <v>43403</v>
      </c>
      <c r="C4682" t="s">
        <v>7</v>
      </c>
      <c r="D4682" t="s">
        <v>6</v>
      </c>
      <c r="E4682">
        <v>324912</v>
      </c>
      <c r="F4682">
        <f>VLOOKUP(A4682,[1]Role_2019!$A:$B,2,FALSE)</f>
        <v>4564</v>
      </c>
    </row>
    <row r="4683" spans="1:6" x14ac:dyDescent="0.25">
      <c r="A4683">
        <v>41824</v>
      </c>
      <c r="B4683" s="1">
        <v>40834</v>
      </c>
      <c r="C4683" t="s">
        <v>11</v>
      </c>
      <c r="D4683" t="s">
        <v>6</v>
      </c>
      <c r="E4683">
        <v>36273</v>
      </c>
      <c r="F4683">
        <f>VLOOKUP(A4683,[1]Role_2019!$A:$B,2,FALSE)</f>
        <v>4564</v>
      </c>
    </row>
    <row r="4684" spans="1:6" x14ac:dyDescent="0.25">
      <c r="A4684">
        <v>50910</v>
      </c>
      <c r="B4684" s="1">
        <v>41117</v>
      </c>
      <c r="C4684" t="s">
        <v>10</v>
      </c>
      <c r="D4684" t="s">
        <v>6</v>
      </c>
      <c r="E4684">
        <v>20224</v>
      </c>
      <c r="F4684">
        <f>VLOOKUP(A4684,[1]Role_2019!$A:$B,2,FALSE)</f>
        <v>3657</v>
      </c>
    </row>
    <row r="4685" spans="1:6" x14ac:dyDescent="0.25">
      <c r="A4685">
        <v>35036</v>
      </c>
      <c r="B4685" s="1">
        <v>41055</v>
      </c>
      <c r="C4685" t="s">
        <v>7</v>
      </c>
      <c r="D4685" t="s">
        <v>6</v>
      </c>
      <c r="E4685">
        <v>450719</v>
      </c>
      <c r="F4685">
        <f>VLOOKUP(A4685,[1]Role_2019!$A:$B,2,FALSE)</f>
        <v>2342</v>
      </c>
    </row>
    <row r="4686" spans="1:6" x14ac:dyDescent="0.25">
      <c r="A4686">
        <v>39775</v>
      </c>
      <c r="B4686" s="1">
        <v>42724</v>
      </c>
      <c r="C4686" t="s">
        <v>10</v>
      </c>
      <c r="D4686" t="s">
        <v>6</v>
      </c>
      <c r="E4686">
        <v>0</v>
      </c>
      <c r="F4686">
        <f>VLOOKUP(A4686,[1]Role_2019!$A:$B,2,FALSE)</f>
        <v>3657</v>
      </c>
    </row>
    <row r="4687" spans="1:6" x14ac:dyDescent="0.25">
      <c r="A4687">
        <v>34296</v>
      </c>
      <c r="B4687" s="1">
        <v>41898</v>
      </c>
      <c r="C4687" t="s">
        <v>10</v>
      </c>
      <c r="D4687" t="s">
        <v>6</v>
      </c>
      <c r="E4687">
        <v>33516</v>
      </c>
      <c r="F4687">
        <f>VLOOKUP(A4687,[1]Role_2019!$A:$B,2,FALSE)</f>
        <v>3657</v>
      </c>
    </row>
    <row r="4688" spans="1:6" x14ac:dyDescent="0.25">
      <c r="A4688">
        <v>45858</v>
      </c>
      <c r="B4688" s="1">
        <v>40208</v>
      </c>
      <c r="C4688" t="s">
        <v>5</v>
      </c>
      <c r="D4688" t="s">
        <v>9</v>
      </c>
      <c r="E4688">
        <v>0</v>
      </c>
      <c r="F4688">
        <f>VLOOKUP(A4688,[1]Role_2019!$A:$B,2,FALSE)</f>
        <v>3657</v>
      </c>
    </row>
    <row r="4689" spans="1:6" x14ac:dyDescent="0.25">
      <c r="A4689">
        <v>45527</v>
      </c>
      <c r="B4689" s="1">
        <v>42326</v>
      </c>
      <c r="C4689" t="s">
        <v>7</v>
      </c>
      <c r="D4689" t="s">
        <v>6</v>
      </c>
      <c r="E4689">
        <v>0</v>
      </c>
      <c r="F4689">
        <f>VLOOKUP(A4689,[1]Role_2019!$A:$B,2,FALSE)</f>
        <v>2342</v>
      </c>
    </row>
    <row r="4690" spans="1:6" x14ac:dyDescent="0.25">
      <c r="A4690">
        <v>50937</v>
      </c>
      <c r="B4690" s="1">
        <v>43459</v>
      </c>
      <c r="C4690" t="s">
        <v>7</v>
      </c>
      <c r="D4690" t="s">
        <v>6</v>
      </c>
      <c r="E4690">
        <v>299010</v>
      </c>
      <c r="F4690">
        <f>VLOOKUP(A4690,[1]Role_2019!$A:$B,2,FALSE)</f>
        <v>4564</v>
      </c>
    </row>
    <row r="4691" spans="1:6" x14ac:dyDescent="0.25">
      <c r="A4691">
        <v>43889</v>
      </c>
      <c r="B4691" s="1">
        <v>40887</v>
      </c>
      <c r="C4691" t="s">
        <v>5</v>
      </c>
      <c r="D4691" t="s">
        <v>6</v>
      </c>
      <c r="E4691">
        <v>5465</v>
      </c>
      <c r="F4691">
        <f>VLOOKUP(A4691,[1]Role_2019!$A:$B,2,FALSE)</f>
        <v>3657</v>
      </c>
    </row>
    <row r="4692" spans="1:6" x14ac:dyDescent="0.25">
      <c r="A4692">
        <v>36111</v>
      </c>
      <c r="B4692" s="1">
        <v>40670</v>
      </c>
      <c r="C4692" t="s">
        <v>5</v>
      </c>
      <c r="D4692" t="s">
        <v>6</v>
      </c>
      <c r="E4692">
        <v>0</v>
      </c>
      <c r="F4692">
        <f>VLOOKUP(A4692,[1]Role_2019!$A:$B,2,FALSE)</f>
        <v>3657</v>
      </c>
    </row>
    <row r="4693" spans="1:6" x14ac:dyDescent="0.25">
      <c r="A4693">
        <v>57181</v>
      </c>
      <c r="B4693" s="1">
        <v>42920</v>
      </c>
      <c r="C4693" t="s">
        <v>10</v>
      </c>
      <c r="D4693" t="s">
        <v>6</v>
      </c>
      <c r="E4693">
        <v>59576</v>
      </c>
      <c r="F4693">
        <f>VLOOKUP(A4693,[1]Role_2019!$A:$B,2,FALSE)</f>
        <v>3657</v>
      </c>
    </row>
    <row r="4694" spans="1:6" x14ac:dyDescent="0.25">
      <c r="A4694">
        <v>39226</v>
      </c>
      <c r="B4694" s="1">
        <v>43257</v>
      </c>
      <c r="C4694" t="s">
        <v>11</v>
      </c>
      <c r="D4694" t="s">
        <v>6</v>
      </c>
      <c r="E4694">
        <v>0</v>
      </c>
      <c r="F4694">
        <f>VLOOKUP(A4694,[1]Role_2019!$A:$B,2,FALSE)</f>
        <v>4564</v>
      </c>
    </row>
    <row r="4695" spans="1:6" x14ac:dyDescent="0.25">
      <c r="A4695">
        <v>33258</v>
      </c>
      <c r="B4695" s="1">
        <v>42809</v>
      </c>
      <c r="C4695" t="s">
        <v>5</v>
      </c>
      <c r="D4695" t="s">
        <v>9</v>
      </c>
      <c r="E4695">
        <v>0</v>
      </c>
      <c r="F4695">
        <f>VLOOKUP(A4695,[1]Role_2019!$A:$B,2,FALSE)</f>
        <v>3657</v>
      </c>
    </row>
    <row r="4696" spans="1:6" x14ac:dyDescent="0.25">
      <c r="A4696">
        <v>21403</v>
      </c>
      <c r="B4696" s="1">
        <v>40600</v>
      </c>
      <c r="C4696" t="s">
        <v>5</v>
      </c>
      <c r="D4696" t="s">
        <v>6</v>
      </c>
      <c r="E4696">
        <v>6819</v>
      </c>
      <c r="F4696">
        <f>VLOOKUP(A4696,[1]Role_2019!$A:$B,2,FALSE)</f>
        <v>3657</v>
      </c>
    </row>
    <row r="4697" spans="1:6" x14ac:dyDescent="0.25">
      <c r="A4697">
        <v>51845</v>
      </c>
      <c r="B4697" s="1">
        <v>43320</v>
      </c>
      <c r="C4697" t="s">
        <v>5</v>
      </c>
      <c r="D4697" t="s">
        <v>9</v>
      </c>
      <c r="E4697">
        <v>5133</v>
      </c>
      <c r="F4697">
        <f>VLOOKUP(A4697,[1]Role_2019!$A:$B,2,FALSE)</f>
        <v>3657</v>
      </c>
    </row>
    <row r="4698" spans="1:6" x14ac:dyDescent="0.25">
      <c r="A4698">
        <v>39826</v>
      </c>
      <c r="B4698" s="1">
        <v>43321</v>
      </c>
      <c r="C4698" t="s">
        <v>11</v>
      </c>
      <c r="D4698" t="s">
        <v>6</v>
      </c>
      <c r="E4698">
        <v>31370</v>
      </c>
      <c r="F4698">
        <f>VLOOKUP(A4698,[1]Role_2019!$A:$B,2,FALSE)</f>
        <v>4564</v>
      </c>
    </row>
    <row r="4699" spans="1:6" x14ac:dyDescent="0.25">
      <c r="A4699">
        <v>19773</v>
      </c>
      <c r="B4699" s="1">
        <v>43540</v>
      </c>
      <c r="C4699" t="s">
        <v>10</v>
      </c>
      <c r="D4699" t="s">
        <v>9</v>
      </c>
      <c r="E4699">
        <v>0</v>
      </c>
      <c r="F4699">
        <f>VLOOKUP(A4699,[1]Role_2019!$A:$B,2,FALSE)</f>
        <v>3657</v>
      </c>
    </row>
    <row r="4700" spans="1:6" x14ac:dyDescent="0.25">
      <c r="A4700">
        <v>43759</v>
      </c>
      <c r="B4700" s="1">
        <v>42546</v>
      </c>
      <c r="C4700" t="s">
        <v>11</v>
      </c>
      <c r="D4700" t="s">
        <v>6</v>
      </c>
      <c r="E4700">
        <v>20930</v>
      </c>
      <c r="F4700">
        <f>VLOOKUP(A4700,[1]Role_2019!$A:$B,2,FALSE)</f>
        <v>4564</v>
      </c>
    </row>
    <row r="4701" spans="1:6" x14ac:dyDescent="0.25">
      <c r="A4701">
        <v>41889</v>
      </c>
      <c r="B4701" s="1">
        <v>40703</v>
      </c>
      <c r="C4701" t="s">
        <v>5</v>
      </c>
      <c r="D4701" t="s">
        <v>6</v>
      </c>
      <c r="E4701">
        <v>6121</v>
      </c>
      <c r="F4701">
        <f>VLOOKUP(A4701,[1]Role_2019!$A:$B,2,FALSE)</f>
        <v>3657</v>
      </c>
    </row>
    <row r="4702" spans="1:6" x14ac:dyDescent="0.25">
      <c r="A4702">
        <v>48617</v>
      </c>
      <c r="B4702" s="1">
        <v>41348</v>
      </c>
      <c r="C4702" t="s">
        <v>7</v>
      </c>
      <c r="D4702" t="s">
        <v>6</v>
      </c>
      <c r="E4702">
        <v>0</v>
      </c>
      <c r="F4702">
        <f>VLOOKUP(A4702,[1]Role_2019!$A:$B,2,FALSE)</f>
        <v>4564</v>
      </c>
    </row>
    <row r="4703" spans="1:6" x14ac:dyDescent="0.25">
      <c r="A4703">
        <v>33724</v>
      </c>
      <c r="B4703" s="1">
        <v>40880</v>
      </c>
      <c r="C4703" t="s">
        <v>7</v>
      </c>
      <c r="D4703" t="s">
        <v>6</v>
      </c>
      <c r="E4703">
        <v>270043</v>
      </c>
      <c r="F4703">
        <f>VLOOKUP(A4703,[1]Role_2019!$A:$B,2,FALSE)</f>
        <v>4564</v>
      </c>
    </row>
    <row r="4704" spans="1:6" x14ac:dyDescent="0.25">
      <c r="A4704">
        <v>13603</v>
      </c>
      <c r="B4704" s="1">
        <v>43405</v>
      </c>
      <c r="C4704" t="s">
        <v>10</v>
      </c>
      <c r="D4704" t="s">
        <v>6</v>
      </c>
      <c r="E4704">
        <v>51537</v>
      </c>
      <c r="F4704">
        <f>VLOOKUP(A4704,[1]Role_2019!$A:$B,2,FALSE)</f>
        <v>3657</v>
      </c>
    </row>
    <row r="4705" spans="1:6" x14ac:dyDescent="0.25">
      <c r="A4705">
        <v>15082</v>
      </c>
      <c r="B4705" s="1">
        <v>41801</v>
      </c>
      <c r="C4705" t="s">
        <v>5</v>
      </c>
      <c r="D4705" t="s">
        <v>6</v>
      </c>
      <c r="E4705">
        <v>4975</v>
      </c>
      <c r="F4705">
        <f>VLOOKUP(A4705,[1]Role_2019!$A:$B,2,FALSE)</f>
        <v>3657</v>
      </c>
    </row>
    <row r="4706" spans="1:6" x14ac:dyDescent="0.25">
      <c r="A4706">
        <v>55811</v>
      </c>
      <c r="B4706" s="1">
        <v>41059</v>
      </c>
      <c r="C4706" t="s">
        <v>5</v>
      </c>
      <c r="D4706" t="s">
        <v>6</v>
      </c>
      <c r="E4706">
        <v>3405</v>
      </c>
      <c r="F4706">
        <f>VLOOKUP(A4706,[1]Role_2019!$A:$B,2,FALSE)</f>
        <v>3657</v>
      </c>
    </row>
    <row r="4707" spans="1:6" x14ac:dyDescent="0.25">
      <c r="A4707">
        <v>24785</v>
      </c>
      <c r="B4707" s="1">
        <v>43467</v>
      </c>
      <c r="C4707" t="s">
        <v>5</v>
      </c>
      <c r="D4707" t="s">
        <v>6</v>
      </c>
      <c r="E4707">
        <v>0</v>
      </c>
      <c r="F4707">
        <f>VLOOKUP(A4707,[1]Role_2019!$A:$B,2,FALSE)</f>
        <v>3657</v>
      </c>
    </row>
    <row r="4708" spans="1:6" x14ac:dyDescent="0.25">
      <c r="A4708">
        <v>46421</v>
      </c>
      <c r="B4708" s="1">
        <v>42844</v>
      </c>
      <c r="C4708" t="s">
        <v>5</v>
      </c>
      <c r="D4708" t="s">
        <v>6</v>
      </c>
      <c r="E4708">
        <v>0</v>
      </c>
      <c r="F4708">
        <f>VLOOKUP(A4708,[1]Role_2019!$A:$B,2,FALSE)</f>
        <v>3657</v>
      </c>
    </row>
    <row r="4709" spans="1:6" x14ac:dyDescent="0.25">
      <c r="A4709">
        <v>15247</v>
      </c>
      <c r="B4709" s="1">
        <v>40729</v>
      </c>
      <c r="C4709" t="s">
        <v>7</v>
      </c>
      <c r="D4709" t="s">
        <v>6</v>
      </c>
      <c r="E4709">
        <v>0</v>
      </c>
      <c r="F4709">
        <f>VLOOKUP(A4709,[1]Role_2019!$A:$B,2,FALSE)</f>
        <v>4564</v>
      </c>
    </row>
    <row r="4710" spans="1:6" x14ac:dyDescent="0.25">
      <c r="A4710">
        <v>45975</v>
      </c>
      <c r="B4710" s="1">
        <v>42591</v>
      </c>
      <c r="C4710" t="s">
        <v>7</v>
      </c>
      <c r="D4710" t="s">
        <v>6</v>
      </c>
      <c r="E4710">
        <v>321103</v>
      </c>
      <c r="F4710">
        <f>VLOOKUP(A4710,[1]Role_2019!$A:$B,2,FALSE)</f>
        <v>4564</v>
      </c>
    </row>
    <row r="4711" spans="1:6" x14ac:dyDescent="0.25">
      <c r="A4711">
        <v>42008</v>
      </c>
      <c r="B4711" s="1">
        <v>42147</v>
      </c>
      <c r="C4711" t="s">
        <v>5</v>
      </c>
      <c r="D4711" t="s">
        <v>6</v>
      </c>
      <c r="E4711">
        <v>5222</v>
      </c>
      <c r="F4711">
        <f>VLOOKUP(A4711,[1]Role_2019!$A:$B,2,FALSE)</f>
        <v>3657</v>
      </c>
    </row>
    <row r="4712" spans="1:6" x14ac:dyDescent="0.25">
      <c r="A4712">
        <v>49306</v>
      </c>
      <c r="B4712" s="1">
        <v>41486</v>
      </c>
      <c r="C4712" t="s">
        <v>7</v>
      </c>
      <c r="D4712" t="s">
        <v>6</v>
      </c>
      <c r="E4712">
        <v>395447</v>
      </c>
      <c r="F4712">
        <f>VLOOKUP(A4712,[1]Role_2019!$A:$B,2,FALSE)</f>
        <v>4564</v>
      </c>
    </row>
    <row r="4713" spans="1:6" x14ac:dyDescent="0.25">
      <c r="A4713">
        <v>39223</v>
      </c>
      <c r="B4713" s="1">
        <v>42173</v>
      </c>
      <c r="C4713" t="s">
        <v>11</v>
      </c>
      <c r="D4713" t="s">
        <v>6</v>
      </c>
      <c r="E4713">
        <v>32842</v>
      </c>
      <c r="F4713">
        <f>VLOOKUP(A4713,[1]Role_2019!$A:$B,2,FALSE)</f>
        <v>4564</v>
      </c>
    </row>
    <row r="4714" spans="1:6" x14ac:dyDescent="0.25">
      <c r="A4714">
        <v>35132</v>
      </c>
      <c r="B4714" s="1">
        <v>41328</v>
      </c>
      <c r="C4714" t="s">
        <v>10</v>
      </c>
      <c r="D4714" t="s">
        <v>6</v>
      </c>
      <c r="E4714">
        <v>73202</v>
      </c>
      <c r="F4714">
        <f>VLOOKUP(A4714,[1]Role_2019!$A:$B,2,FALSE)</f>
        <v>3657</v>
      </c>
    </row>
    <row r="4715" spans="1:6" x14ac:dyDescent="0.25">
      <c r="A4715">
        <v>33557</v>
      </c>
      <c r="B4715" s="1">
        <v>41535</v>
      </c>
      <c r="C4715" t="s">
        <v>7</v>
      </c>
      <c r="D4715" t="s">
        <v>6</v>
      </c>
      <c r="E4715">
        <v>268793</v>
      </c>
      <c r="F4715">
        <f>VLOOKUP(A4715,[1]Role_2019!$A:$B,2,FALSE)</f>
        <v>4564</v>
      </c>
    </row>
    <row r="4716" spans="1:6" x14ac:dyDescent="0.25">
      <c r="A4716">
        <v>43889</v>
      </c>
      <c r="B4716" s="1">
        <v>42739</v>
      </c>
      <c r="C4716" t="s">
        <v>5</v>
      </c>
      <c r="D4716" t="s">
        <v>6</v>
      </c>
      <c r="E4716">
        <v>4800</v>
      </c>
      <c r="F4716">
        <f>VLOOKUP(A4716,[1]Role_2019!$A:$B,2,FALSE)</f>
        <v>3657</v>
      </c>
    </row>
    <row r="4717" spans="1:6" x14ac:dyDescent="0.25">
      <c r="A4717">
        <v>22666</v>
      </c>
      <c r="B4717" s="1">
        <v>41704</v>
      </c>
      <c r="C4717" t="s">
        <v>11</v>
      </c>
      <c r="D4717" t="s">
        <v>6</v>
      </c>
      <c r="E4717">
        <v>0</v>
      </c>
      <c r="F4717">
        <f>VLOOKUP(A4717,[1]Role_2019!$A:$B,2,FALSE)</f>
        <v>4564</v>
      </c>
    </row>
    <row r="4718" spans="1:6" x14ac:dyDescent="0.25">
      <c r="A4718">
        <v>13398</v>
      </c>
      <c r="B4718" s="1">
        <v>43105</v>
      </c>
      <c r="C4718" t="s">
        <v>10</v>
      </c>
      <c r="D4718" t="s">
        <v>6</v>
      </c>
      <c r="E4718">
        <v>29342</v>
      </c>
      <c r="F4718">
        <f>VLOOKUP(A4718,[1]Role_2019!$A:$B,2,FALSE)</f>
        <v>3657</v>
      </c>
    </row>
    <row r="4719" spans="1:6" x14ac:dyDescent="0.25">
      <c r="A4719">
        <v>52150</v>
      </c>
      <c r="B4719" s="1">
        <v>42920</v>
      </c>
      <c r="C4719" t="s">
        <v>11</v>
      </c>
      <c r="D4719" t="s">
        <v>9</v>
      </c>
      <c r="E4719">
        <v>22555</v>
      </c>
      <c r="F4719">
        <f>VLOOKUP(A4719,[1]Role_2019!$A:$B,2,FALSE)</f>
        <v>4564</v>
      </c>
    </row>
    <row r="4720" spans="1:6" x14ac:dyDescent="0.25">
      <c r="A4720">
        <v>48102</v>
      </c>
      <c r="B4720" s="1">
        <v>42854</v>
      </c>
      <c r="C4720" t="s">
        <v>7</v>
      </c>
      <c r="D4720" t="s">
        <v>6</v>
      </c>
      <c r="E4720">
        <v>273890</v>
      </c>
      <c r="F4720">
        <f>VLOOKUP(A4720,[1]Role_2019!$A:$B,2,FALSE)</f>
        <v>4564</v>
      </c>
    </row>
    <row r="4721" spans="1:6" x14ac:dyDescent="0.25">
      <c r="A4721">
        <v>24902</v>
      </c>
      <c r="B4721" s="1">
        <v>40864</v>
      </c>
      <c r="C4721" t="s">
        <v>5</v>
      </c>
      <c r="D4721" t="s">
        <v>6</v>
      </c>
      <c r="E4721">
        <v>5508</v>
      </c>
      <c r="F4721">
        <f>VLOOKUP(A4721,[1]Role_2019!$A:$B,2,FALSE)</f>
        <v>3657</v>
      </c>
    </row>
    <row r="4722" spans="1:6" x14ac:dyDescent="0.25">
      <c r="A4722">
        <v>16205</v>
      </c>
      <c r="B4722" s="1">
        <v>42332</v>
      </c>
      <c r="C4722" t="s">
        <v>7</v>
      </c>
      <c r="D4722" t="s">
        <v>6</v>
      </c>
      <c r="E4722">
        <v>0</v>
      </c>
      <c r="F4722">
        <f>VLOOKUP(A4722,[1]Role_2019!$A:$B,2,FALSE)</f>
        <v>4564</v>
      </c>
    </row>
    <row r="4723" spans="1:6" x14ac:dyDescent="0.25">
      <c r="A4723">
        <v>48756</v>
      </c>
      <c r="B4723" s="1">
        <v>43040</v>
      </c>
      <c r="C4723" t="s">
        <v>7</v>
      </c>
      <c r="D4723" t="s">
        <v>6</v>
      </c>
      <c r="E4723">
        <v>0</v>
      </c>
      <c r="F4723">
        <f>VLOOKUP(A4723,[1]Role_2019!$A:$B,2,FALSE)</f>
        <v>4564</v>
      </c>
    </row>
    <row r="4724" spans="1:6" x14ac:dyDescent="0.25">
      <c r="A4724">
        <v>38132</v>
      </c>
      <c r="B4724" s="1">
        <v>42193</v>
      </c>
      <c r="C4724" t="s">
        <v>7</v>
      </c>
      <c r="D4724" t="s">
        <v>6</v>
      </c>
      <c r="E4724">
        <v>0</v>
      </c>
      <c r="F4724">
        <f>VLOOKUP(A4724,[1]Role_2019!$A:$B,2,FALSE)</f>
        <v>4564</v>
      </c>
    </row>
    <row r="4725" spans="1:6" x14ac:dyDescent="0.25">
      <c r="A4725">
        <v>38020</v>
      </c>
      <c r="B4725" s="1">
        <v>42410</v>
      </c>
      <c r="C4725" t="s">
        <v>5</v>
      </c>
      <c r="D4725" t="s">
        <v>6</v>
      </c>
      <c r="E4725">
        <v>3920</v>
      </c>
      <c r="F4725">
        <f>VLOOKUP(A4725,[1]Role_2019!$A:$B,2,FALSE)</f>
        <v>3657</v>
      </c>
    </row>
    <row r="4726" spans="1:6" x14ac:dyDescent="0.25">
      <c r="A4726">
        <v>44833</v>
      </c>
      <c r="B4726" s="1">
        <v>40737</v>
      </c>
      <c r="C4726" t="s">
        <v>7</v>
      </c>
      <c r="D4726" t="s">
        <v>9</v>
      </c>
      <c r="E4726">
        <v>122545</v>
      </c>
      <c r="F4726">
        <f>VLOOKUP(A4726,[1]Role_2019!$A:$B,2,FALSE)</f>
        <v>4564</v>
      </c>
    </row>
    <row r="4727" spans="1:6" x14ac:dyDescent="0.25">
      <c r="A4727">
        <v>44821</v>
      </c>
      <c r="B4727" s="1">
        <v>42829</v>
      </c>
      <c r="C4727" t="s">
        <v>7</v>
      </c>
      <c r="D4727" t="s">
        <v>6</v>
      </c>
      <c r="E4727">
        <v>0</v>
      </c>
      <c r="F4727">
        <f>VLOOKUP(A4727,[1]Role_2019!$A:$B,2,FALSE)</f>
        <v>4564</v>
      </c>
    </row>
    <row r="4728" spans="1:6" x14ac:dyDescent="0.25">
      <c r="A4728">
        <v>35923</v>
      </c>
      <c r="B4728" s="1">
        <v>42143</v>
      </c>
      <c r="C4728" t="s">
        <v>5</v>
      </c>
      <c r="D4728" t="s">
        <v>6</v>
      </c>
      <c r="E4728">
        <v>7564</v>
      </c>
      <c r="F4728">
        <f>VLOOKUP(A4728,[1]Role_2019!$A:$B,2,FALSE)</f>
        <v>3657</v>
      </c>
    </row>
    <row r="4729" spans="1:6" x14ac:dyDescent="0.25">
      <c r="A4729">
        <v>38323</v>
      </c>
      <c r="B4729" s="1">
        <v>40920</v>
      </c>
      <c r="C4729" t="s">
        <v>11</v>
      </c>
      <c r="D4729" t="s">
        <v>6</v>
      </c>
      <c r="E4729">
        <v>0</v>
      </c>
      <c r="F4729">
        <f>VLOOKUP(A4729,[1]Role_2019!$A:$B,2,FALSE)</f>
        <v>4564</v>
      </c>
    </row>
    <row r="4730" spans="1:6" x14ac:dyDescent="0.25">
      <c r="A4730">
        <v>45543</v>
      </c>
      <c r="B4730" s="1">
        <v>43076</v>
      </c>
      <c r="C4730" t="s">
        <v>12</v>
      </c>
      <c r="D4730" t="s">
        <v>6</v>
      </c>
      <c r="E4730">
        <v>28811</v>
      </c>
      <c r="F4730">
        <f>VLOOKUP(A4730,[1]Role_2019!$A:$B,2,FALSE)</f>
        <v>4564</v>
      </c>
    </row>
    <row r="4731" spans="1:6" x14ac:dyDescent="0.25">
      <c r="A4731">
        <v>36065</v>
      </c>
      <c r="B4731" s="1">
        <v>40250</v>
      </c>
      <c r="C4731" t="s">
        <v>5</v>
      </c>
      <c r="D4731" t="s">
        <v>6</v>
      </c>
      <c r="E4731">
        <v>4687</v>
      </c>
      <c r="F4731">
        <f>VLOOKUP(A4731,[1]Role_2019!$A:$B,2,FALSE)</f>
        <v>3657</v>
      </c>
    </row>
    <row r="4732" spans="1:6" x14ac:dyDescent="0.25">
      <c r="A4732">
        <v>21275</v>
      </c>
      <c r="B4732" s="1">
        <v>42490</v>
      </c>
      <c r="C4732" t="s">
        <v>11</v>
      </c>
      <c r="D4732" t="s">
        <v>6</v>
      </c>
      <c r="E4732">
        <v>29292</v>
      </c>
      <c r="F4732">
        <f>VLOOKUP(A4732,[1]Role_2019!$A:$B,2,FALSE)</f>
        <v>4564</v>
      </c>
    </row>
    <row r="4733" spans="1:6" x14ac:dyDescent="0.25">
      <c r="A4733">
        <v>11011</v>
      </c>
      <c r="B4733" s="1">
        <v>40240</v>
      </c>
      <c r="C4733" t="s">
        <v>7</v>
      </c>
      <c r="D4733" t="s">
        <v>6</v>
      </c>
      <c r="E4733">
        <v>0</v>
      </c>
      <c r="F4733">
        <f>VLOOKUP(A4733,[1]Role_2019!$A:$B,2,FALSE)</f>
        <v>4564</v>
      </c>
    </row>
    <row r="4734" spans="1:6" x14ac:dyDescent="0.25">
      <c r="A4734">
        <v>22351</v>
      </c>
      <c r="B4734" s="1">
        <v>43288</v>
      </c>
      <c r="C4734" t="s">
        <v>5</v>
      </c>
      <c r="D4734" t="s">
        <v>6</v>
      </c>
      <c r="E4734">
        <v>0</v>
      </c>
      <c r="F4734">
        <f>VLOOKUP(A4734,[1]Role_2019!$A:$B,2,FALSE)</f>
        <v>3657</v>
      </c>
    </row>
    <row r="4735" spans="1:6" x14ac:dyDescent="0.25">
      <c r="A4735">
        <v>54140</v>
      </c>
      <c r="B4735" s="1">
        <v>41149</v>
      </c>
      <c r="C4735" t="s">
        <v>7</v>
      </c>
      <c r="D4735" t="s">
        <v>6</v>
      </c>
      <c r="E4735">
        <v>286495</v>
      </c>
      <c r="F4735">
        <f>VLOOKUP(A4735,[1]Role_2019!$A:$B,2,FALSE)</f>
        <v>4564</v>
      </c>
    </row>
    <row r="4736" spans="1:6" x14ac:dyDescent="0.25">
      <c r="A4736">
        <v>11904</v>
      </c>
      <c r="B4736" s="1">
        <v>40338</v>
      </c>
      <c r="C4736" t="s">
        <v>12</v>
      </c>
      <c r="D4736" t="s">
        <v>6</v>
      </c>
      <c r="E4736">
        <v>69073</v>
      </c>
      <c r="F4736">
        <f>VLOOKUP(A4736,[1]Role_2019!$A:$B,2,FALSE)</f>
        <v>4564</v>
      </c>
    </row>
    <row r="4737" spans="1:6" x14ac:dyDescent="0.25">
      <c r="A4737">
        <v>21597</v>
      </c>
      <c r="B4737" s="1">
        <v>40757</v>
      </c>
      <c r="C4737" t="s">
        <v>5</v>
      </c>
      <c r="D4737" t="s">
        <v>6</v>
      </c>
      <c r="E4737">
        <v>4169</v>
      </c>
      <c r="F4737">
        <f>VLOOKUP(A4737,[1]Role_2019!$A:$B,2,FALSE)</f>
        <v>3657</v>
      </c>
    </row>
    <row r="4738" spans="1:6" x14ac:dyDescent="0.25">
      <c r="A4738">
        <v>55494</v>
      </c>
      <c r="B4738" s="1">
        <v>40724</v>
      </c>
      <c r="C4738" t="s">
        <v>7</v>
      </c>
      <c r="D4738" t="s">
        <v>6</v>
      </c>
      <c r="E4738">
        <v>0</v>
      </c>
      <c r="F4738">
        <f>VLOOKUP(A4738,[1]Role_2019!$A:$B,2,FALSE)</f>
        <v>4564</v>
      </c>
    </row>
    <row r="4739" spans="1:6" x14ac:dyDescent="0.25">
      <c r="A4739">
        <v>22142</v>
      </c>
      <c r="B4739" s="1">
        <v>41557</v>
      </c>
      <c r="C4739" t="s">
        <v>11</v>
      </c>
      <c r="D4739" t="s">
        <v>6</v>
      </c>
      <c r="E4739">
        <v>0</v>
      </c>
      <c r="F4739">
        <f>VLOOKUP(A4739,[1]Role_2019!$A:$B,2,FALSE)</f>
        <v>4564</v>
      </c>
    </row>
    <row r="4740" spans="1:6" x14ac:dyDescent="0.25">
      <c r="A4740">
        <v>34993</v>
      </c>
      <c r="B4740" s="1">
        <v>41844</v>
      </c>
      <c r="C4740" t="s">
        <v>11</v>
      </c>
      <c r="D4740" t="s">
        <v>6</v>
      </c>
      <c r="E4740">
        <v>12136</v>
      </c>
      <c r="F4740">
        <f>VLOOKUP(A4740,[1]Role_2019!$A:$B,2,FALSE)</f>
        <v>4564</v>
      </c>
    </row>
    <row r="4741" spans="1:6" x14ac:dyDescent="0.25">
      <c r="A4741">
        <v>31006</v>
      </c>
      <c r="B4741" s="1">
        <v>40669</v>
      </c>
      <c r="C4741" t="s">
        <v>5</v>
      </c>
      <c r="D4741" t="s">
        <v>6</v>
      </c>
      <c r="E4741">
        <v>0</v>
      </c>
      <c r="F4741">
        <f>VLOOKUP(A4741,[1]Role_2019!$A:$B,2,FALSE)</f>
        <v>3657</v>
      </c>
    </row>
    <row r="4742" spans="1:6" x14ac:dyDescent="0.25">
      <c r="A4742">
        <v>57030</v>
      </c>
      <c r="B4742" s="1">
        <v>41131</v>
      </c>
      <c r="C4742" t="s">
        <v>12</v>
      </c>
      <c r="D4742" t="s">
        <v>6</v>
      </c>
      <c r="E4742">
        <v>27291</v>
      </c>
      <c r="F4742">
        <f>VLOOKUP(A4742,[1]Role_2019!$A:$B,2,FALSE)</f>
        <v>4564</v>
      </c>
    </row>
    <row r="4743" spans="1:6" x14ac:dyDescent="0.25">
      <c r="A4743">
        <v>25417</v>
      </c>
      <c r="B4743" s="1">
        <v>42272</v>
      </c>
      <c r="C4743" t="s">
        <v>7</v>
      </c>
      <c r="D4743" t="s">
        <v>6</v>
      </c>
      <c r="E4743">
        <v>0</v>
      </c>
      <c r="F4743">
        <f>VLOOKUP(A4743,[1]Role_2019!$A:$B,2,FALSE)</f>
        <v>4564</v>
      </c>
    </row>
    <row r="4744" spans="1:6" x14ac:dyDescent="0.25">
      <c r="A4744">
        <v>26562</v>
      </c>
      <c r="B4744" s="1">
        <v>42045</v>
      </c>
      <c r="C4744" t="s">
        <v>5</v>
      </c>
      <c r="D4744" t="s">
        <v>6</v>
      </c>
      <c r="E4744">
        <v>6621</v>
      </c>
      <c r="F4744">
        <f>VLOOKUP(A4744,[1]Role_2019!$A:$B,2,FALSE)</f>
        <v>3657</v>
      </c>
    </row>
    <row r="4745" spans="1:6" x14ac:dyDescent="0.25">
      <c r="A4745">
        <v>31469</v>
      </c>
      <c r="B4745" s="1">
        <v>40465</v>
      </c>
      <c r="C4745" t="s">
        <v>11</v>
      </c>
      <c r="D4745" t="s">
        <v>6</v>
      </c>
      <c r="E4745">
        <v>0</v>
      </c>
      <c r="F4745">
        <f>VLOOKUP(A4745,[1]Role_2019!$A:$B,2,FALSE)</f>
        <v>4564</v>
      </c>
    </row>
    <row r="4746" spans="1:6" x14ac:dyDescent="0.25">
      <c r="A4746">
        <v>53505</v>
      </c>
      <c r="B4746" s="1">
        <v>40239</v>
      </c>
      <c r="C4746" t="s">
        <v>11</v>
      </c>
      <c r="D4746" t="s">
        <v>6</v>
      </c>
      <c r="E4746">
        <v>14719</v>
      </c>
      <c r="F4746">
        <f>VLOOKUP(A4746,[1]Role_2019!$A:$B,2,FALSE)</f>
        <v>4564</v>
      </c>
    </row>
    <row r="4747" spans="1:6" x14ac:dyDescent="0.25">
      <c r="A4747">
        <v>36101</v>
      </c>
      <c r="B4747" s="1">
        <v>40639</v>
      </c>
      <c r="C4747" t="s">
        <v>11</v>
      </c>
      <c r="D4747" t="s">
        <v>6</v>
      </c>
      <c r="E4747">
        <v>18566</v>
      </c>
      <c r="F4747">
        <f>VLOOKUP(A4747,[1]Role_2019!$A:$B,2,FALSE)</f>
        <v>4564</v>
      </c>
    </row>
    <row r="4748" spans="1:6" x14ac:dyDescent="0.25">
      <c r="A4748">
        <v>32217</v>
      </c>
      <c r="B4748" s="1">
        <v>42237</v>
      </c>
      <c r="C4748" t="s">
        <v>7</v>
      </c>
      <c r="D4748" t="s">
        <v>6</v>
      </c>
      <c r="E4748">
        <v>308619</v>
      </c>
      <c r="F4748">
        <f>VLOOKUP(A4748,[1]Role_2019!$A:$B,2,FALSE)</f>
        <v>2342</v>
      </c>
    </row>
    <row r="4749" spans="1:6" x14ac:dyDescent="0.25">
      <c r="A4749">
        <v>32440</v>
      </c>
      <c r="B4749" s="1">
        <v>43138</v>
      </c>
      <c r="C4749" t="s">
        <v>7</v>
      </c>
      <c r="D4749" t="s">
        <v>6</v>
      </c>
      <c r="E4749">
        <v>209726</v>
      </c>
      <c r="F4749">
        <f>VLOOKUP(A4749,[1]Role_2019!$A:$B,2,FALSE)</f>
        <v>4564</v>
      </c>
    </row>
    <row r="4750" spans="1:6" x14ac:dyDescent="0.25">
      <c r="A4750">
        <v>18946</v>
      </c>
      <c r="B4750" s="1">
        <v>40480</v>
      </c>
      <c r="C4750" t="s">
        <v>11</v>
      </c>
      <c r="D4750" t="s">
        <v>9</v>
      </c>
      <c r="E4750">
        <v>22576</v>
      </c>
      <c r="F4750">
        <f>VLOOKUP(A4750,[1]Role_2019!$A:$B,2,FALSE)</f>
        <v>4564</v>
      </c>
    </row>
    <row r="4751" spans="1:6" x14ac:dyDescent="0.25">
      <c r="A4751">
        <v>46221</v>
      </c>
      <c r="B4751" s="1">
        <v>42363</v>
      </c>
      <c r="C4751" t="s">
        <v>10</v>
      </c>
      <c r="D4751" t="s">
        <v>6</v>
      </c>
      <c r="E4751">
        <v>23896</v>
      </c>
      <c r="F4751">
        <f>VLOOKUP(A4751,[1]Role_2019!$A:$B,2,FALSE)</f>
        <v>3657</v>
      </c>
    </row>
    <row r="4752" spans="1:6" x14ac:dyDescent="0.25">
      <c r="A4752">
        <v>10473</v>
      </c>
      <c r="B4752" s="1">
        <v>43097</v>
      </c>
      <c r="C4752" t="s">
        <v>10</v>
      </c>
      <c r="D4752" t="s">
        <v>6</v>
      </c>
      <c r="E4752">
        <v>20238</v>
      </c>
      <c r="F4752">
        <f>VLOOKUP(A4752,[1]Role_2019!$A:$B,2,FALSE)</f>
        <v>3657</v>
      </c>
    </row>
    <row r="4753" spans="1:6" x14ac:dyDescent="0.25">
      <c r="A4753">
        <v>11989</v>
      </c>
      <c r="B4753" s="1">
        <v>41558</v>
      </c>
      <c r="C4753" t="s">
        <v>11</v>
      </c>
      <c r="D4753" t="s">
        <v>6</v>
      </c>
      <c r="E4753">
        <v>35086</v>
      </c>
      <c r="F4753">
        <f>VLOOKUP(A4753,[1]Role_2019!$A:$B,2,FALSE)</f>
        <v>4564</v>
      </c>
    </row>
    <row r="4754" spans="1:6" x14ac:dyDescent="0.25">
      <c r="A4754">
        <v>40144</v>
      </c>
      <c r="B4754" s="1">
        <v>43418</v>
      </c>
      <c r="C4754" t="s">
        <v>7</v>
      </c>
      <c r="D4754" t="s">
        <v>6</v>
      </c>
      <c r="E4754">
        <v>209132</v>
      </c>
      <c r="F4754">
        <f>VLOOKUP(A4754,[1]Role_2019!$A:$B,2,FALSE)</f>
        <v>4564</v>
      </c>
    </row>
    <row r="4755" spans="1:6" x14ac:dyDescent="0.25">
      <c r="A4755">
        <v>47529</v>
      </c>
      <c r="B4755" s="1">
        <v>41695</v>
      </c>
      <c r="C4755" t="s">
        <v>5</v>
      </c>
      <c r="D4755" t="s">
        <v>6</v>
      </c>
      <c r="E4755">
        <v>5825</v>
      </c>
      <c r="F4755">
        <f>VLOOKUP(A4755,[1]Role_2019!$A:$B,2,FALSE)</f>
        <v>3657</v>
      </c>
    </row>
    <row r="4756" spans="1:6" x14ac:dyDescent="0.25">
      <c r="A4756">
        <v>30920</v>
      </c>
      <c r="B4756" s="1">
        <v>42119</v>
      </c>
      <c r="C4756" t="s">
        <v>5</v>
      </c>
      <c r="D4756" t="s">
        <v>6</v>
      </c>
      <c r="E4756">
        <v>5733</v>
      </c>
      <c r="F4756">
        <f>VLOOKUP(A4756,[1]Role_2019!$A:$B,2,FALSE)</f>
        <v>3657</v>
      </c>
    </row>
    <row r="4757" spans="1:6" x14ac:dyDescent="0.25">
      <c r="A4757">
        <v>36580</v>
      </c>
      <c r="B4757" s="1">
        <v>41206</v>
      </c>
      <c r="C4757" t="s">
        <v>7</v>
      </c>
      <c r="D4757" t="s">
        <v>6</v>
      </c>
      <c r="E4757">
        <v>0</v>
      </c>
      <c r="F4757">
        <f>VLOOKUP(A4757,[1]Role_2019!$A:$B,2,FALSE)</f>
        <v>2342</v>
      </c>
    </row>
    <row r="4758" spans="1:6" x14ac:dyDescent="0.25">
      <c r="A4758">
        <v>13260</v>
      </c>
      <c r="B4758" s="1">
        <v>43362</v>
      </c>
      <c r="C4758" t="s">
        <v>7</v>
      </c>
      <c r="D4758" t="s">
        <v>6</v>
      </c>
      <c r="E4758">
        <v>391566</v>
      </c>
      <c r="F4758">
        <f>VLOOKUP(A4758,[1]Role_2019!$A:$B,2,FALSE)</f>
        <v>4564</v>
      </c>
    </row>
    <row r="4759" spans="1:6" x14ac:dyDescent="0.25">
      <c r="A4759">
        <v>55908</v>
      </c>
      <c r="B4759" s="1">
        <v>43299</v>
      </c>
      <c r="C4759" t="s">
        <v>11</v>
      </c>
      <c r="D4759" t="s">
        <v>6</v>
      </c>
      <c r="E4759">
        <v>0</v>
      </c>
      <c r="F4759">
        <f>VLOOKUP(A4759,[1]Role_2019!$A:$B,2,FALSE)</f>
        <v>4564</v>
      </c>
    </row>
    <row r="4760" spans="1:6" x14ac:dyDescent="0.25">
      <c r="A4760">
        <v>40330</v>
      </c>
      <c r="B4760" s="1">
        <v>43022</v>
      </c>
      <c r="C4760" t="s">
        <v>10</v>
      </c>
      <c r="D4760" t="s">
        <v>9</v>
      </c>
      <c r="E4760">
        <v>67785</v>
      </c>
      <c r="F4760">
        <f>VLOOKUP(A4760,[1]Role_2019!$A:$B,2,FALSE)</f>
        <v>3657</v>
      </c>
    </row>
    <row r="4761" spans="1:6" x14ac:dyDescent="0.25">
      <c r="A4761">
        <v>27408</v>
      </c>
      <c r="B4761" s="1">
        <v>42305</v>
      </c>
      <c r="C4761" t="s">
        <v>7</v>
      </c>
      <c r="D4761" t="s">
        <v>9</v>
      </c>
      <c r="E4761">
        <v>379149</v>
      </c>
      <c r="F4761">
        <f>VLOOKUP(A4761,[1]Role_2019!$A:$B,2,FALSE)</f>
        <v>4564</v>
      </c>
    </row>
    <row r="4762" spans="1:6" x14ac:dyDescent="0.25">
      <c r="A4762">
        <v>30969</v>
      </c>
      <c r="B4762" s="1">
        <v>41181</v>
      </c>
      <c r="C4762" t="s">
        <v>7</v>
      </c>
      <c r="D4762" t="s">
        <v>6</v>
      </c>
      <c r="E4762">
        <v>458556</v>
      </c>
      <c r="F4762">
        <f>VLOOKUP(A4762,[1]Role_2019!$A:$B,2,FALSE)</f>
        <v>4564</v>
      </c>
    </row>
    <row r="4763" spans="1:6" x14ac:dyDescent="0.25">
      <c r="A4763">
        <v>14637</v>
      </c>
      <c r="B4763" s="1">
        <v>42214</v>
      </c>
      <c r="C4763" t="s">
        <v>7</v>
      </c>
      <c r="D4763" t="s">
        <v>6</v>
      </c>
      <c r="E4763">
        <v>226880</v>
      </c>
      <c r="F4763">
        <f>VLOOKUP(A4763,[1]Role_2019!$A:$B,2,FALSE)</f>
        <v>4564</v>
      </c>
    </row>
    <row r="4764" spans="1:6" x14ac:dyDescent="0.25">
      <c r="A4764">
        <v>17966</v>
      </c>
      <c r="B4764" s="1">
        <v>40852</v>
      </c>
      <c r="C4764" t="s">
        <v>5</v>
      </c>
      <c r="D4764" t="s">
        <v>6</v>
      </c>
      <c r="E4764">
        <v>0</v>
      </c>
      <c r="F4764">
        <f>VLOOKUP(A4764,[1]Role_2019!$A:$B,2,FALSE)</f>
        <v>3657</v>
      </c>
    </row>
    <row r="4765" spans="1:6" x14ac:dyDescent="0.25">
      <c r="A4765">
        <v>23892</v>
      </c>
      <c r="B4765" s="1">
        <v>43564</v>
      </c>
      <c r="C4765" t="s">
        <v>5</v>
      </c>
      <c r="D4765" t="s">
        <v>6</v>
      </c>
      <c r="E4765">
        <v>5292</v>
      </c>
      <c r="F4765">
        <f>VLOOKUP(A4765,[1]Role_2019!$A:$B,2,FALSE)</f>
        <v>3657</v>
      </c>
    </row>
    <row r="4766" spans="1:6" x14ac:dyDescent="0.25">
      <c r="A4766">
        <v>20084</v>
      </c>
      <c r="B4766" s="1">
        <v>42805</v>
      </c>
      <c r="C4766" t="s">
        <v>5</v>
      </c>
      <c r="D4766" t="s">
        <v>9</v>
      </c>
      <c r="E4766">
        <v>7044</v>
      </c>
      <c r="F4766">
        <f>VLOOKUP(A4766,[1]Role_2019!$A:$B,2,FALSE)</f>
        <v>3657</v>
      </c>
    </row>
    <row r="4767" spans="1:6" x14ac:dyDescent="0.25">
      <c r="A4767">
        <v>11566</v>
      </c>
      <c r="B4767" s="1">
        <v>41625</v>
      </c>
      <c r="C4767" t="s">
        <v>5</v>
      </c>
      <c r="D4767" t="s">
        <v>6</v>
      </c>
      <c r="E4767">
        <v>0</v>
      </c>
      <c r="F4767">
        <f>VLOOKUP(A4767,[1]Role_2019!$A:$B,2,FALSE)</f>
        <v>3657</v>
      </c>
    </row>
    <row r="4768" spans="1:6" x14ac:dyDescent="0.25">
      <c r="A4768">
        <v>30383</v>
      </c>
      <c r="B4768" s="1">
        <v>42188</v>
      </c>
      <c r="C4768" t="s">
        <v>5</v>
      </c>
      <c r="D4768" t="s">
        <v>6</v>
      </c>
      <c r="E4768">
        <v>4214</v>
      </c>
      <c r="F4768">
        <f>VLOOKUP(A4768,[1]Role_2019!$A:$B,2,FALSE)</f>
        <v>3657</v>
      </c>
    </row>
    <row r="4769" spans="1:6" x14ac:dyDescent="0.25">
      <c r="A4769">
        <v>26691</v>
      </c>
      <c r="B4769" s="1">
        <v>41614</v>
      </c>
      <c r="C4769" t="s">
        <v>7</v>
      </c>
      <c r="D4769" t="s">
        <v>6</v>
      </c>
      <c r="E4769">
        <v>292247</v>
      </c>
      <c r="F4769">
        <f>VLOOKUP(A4769,[1]Role_2019!$A:$B,2,FALSE)</f>
        <v>2342</v>
      </c>
    </row>
    <row r="4770" spans="1:6" x14ac:dyDescent="0.25">
      <c r="A4770">
        <v>12916</v>
      </c>
      <c r="B4770" s="1">
        <v>41307</v>
      </c>
      <c r="C4770" t="s">
        <v>11</v>
      </c>
      <c r="D4770" t="s">
        <v>6</v>
      </c>
      <c r="E4770">
        <v>0</v>
      </c>
      <c r="F4770">
        <f>VLOOKUP(A4770,[1]Role_2019!$A:$B,2,FALSE)</f>
        <v>4564</v>
      </c>
    </row>
    <row r="4771" spans="1:6" x14ac:dyDescent="0.25">
      <c r="A4771">
        <v>45371</v>
      </c>
      <c r="B4771" s="1">
        <v>41006</v>
      </c>
      <c r="C4771" t="s">
        <v>7</v>
      </c>
      <c r="D4771" t="s">
        <v>6</v>
      </c>
      <c r="E4771">
        <v>378385</v>
      </c>
      <c r="F4771">
        <f>VLOOKUP(A4771,[1]Role_2019!$A:$B,2,FALSE)</f>
        <v>4564</v>
      </c>
    </row>
    <row r="4772" spans="1:6" x14ac:dyDescent="0.25">
      <c r="A4772">
        <v>37834</v>
      </c>
      <c r="B4772" s="1">
        <v>41328</v>
      </c>
      <c r="C4772" t="s">
        <v>5</v>
      </c>
      <c r="D4772" t="s">
        <v>6</v>
      </c>
      <c r="E4772">
        <v>4674</v>
      </c>
      <c r="F4772">
        <f>VLOOKUP(A4772,[1]Role_2019!$A:$B,2,FALSE)</f>
        <v>3657</v>
      </c>
    </row>
    <row r="4773" spans="1:6" x14ac:dyDescent="0.25">
      <c r="A4773">
        <v>48533</v>
      </c>
      <c r="B4773" s="1">
        <v>43179</v>
      </c>
      <c r="C4773" t="s">
        <v>7</v>
      </c>
      <c r="D4773" t="s">
        <v>6</v>
      </c>
      <c r="E4773">
        <v>303557</v>
      </c>
      <c r="F4773">
        <f>VLOOKUP(A4773,[1]Role_2019!$A:$B,2,FALSE)</f>
        <v>4564</v>
      </c>
    </row>
    <row r="4774" spans="1:6" x14ac:dyDescent="0.25">
      <c r="A4774">
        <v>47613</v>
      </c>
      <c r="B4774" s="1">
        <v>41138</v>
      </c>
      <c r="C4774" t="s">
        <v>12</v>
      </c>
      <c r="D4774" t="s">
        <v>6</v>
      </c>
      <c r="E4774">
        <v>50789</v>
      </c>
      <c r="F4774">
        <f>VLOOKUP(A4774,[1]Role_2019!$A:$B,2,FALSE)</f>
        <v>4564</v>
      </c>
    </row>
    <row r="4775" spans="1:6" x14ac:dyDescent="0.25">
      <c r="A4775">
        <v>10608</v>
      </c>
      <c r="B4775" s="1">
        <v>43364</v>
      </c>
      <c r="C4775" t="s">
        <v>11</v>
      </c>
      <c r="D4775" t="s">
        <v>6</v>
      </c>
      <c r="E4775">
        <v>14871</v>
      </c>
      <c r="F4775">
        <f>VLOOKUP(A4775,[1]Role_2019!$A:$B,2,FALSE)</f>
        <v>4564</v>
      </c>
    </row>
    <row r="4776" spans="1:6" x14ac:dyDescent="0.25">
      <c r="A4776">
        <v>30264</v>
      </c>
      <c r="B4776" s="1">
        <v>40247</v>
      </c>
      <c r="C4776" t="s">
        <v>5</v>
      </c>
      <c r="D4776" t="s">
        <v>9</v>
      </c>
      <c r="E4776">
        <v>3120</v>
      </c>
      <c r="F4776">
        <f>VLOOKUP(A4776,[1]Role_2019!$A:$B,2,FALSE)</f>
        <v>3657</v>
      </c>
    </row>
    <row r="4777" spans="1:6" x14ac:dyDescent="0.25">
      <c r="A4777">
        <v>14010</v>
      </c>
      <c r="B4777" s="1">
        <v>42266</v>
      </c>
      <c r="C4777" t="s">
        <v>5</v>
      </c>
      <c r="D4777" t="s">
        <v>6</v>
      </c>
      <c r="E4777">
        <v>4845</v>
      </c>
      <c r="F4777">
        <f>VLOOKUP(A4777,[1]Role_2019!$A:$B,2,FALSE)</f>
        <v>3657</v>
      </c>
    </row>
    <row r="4778" spans="1:6" x14ac:dyDescent="0.25">
      <c r="A4778">
        <v>43145</v>
      </c>
      <c r="B4778" s="1">
        <v>41684</v>
      </c>
      <c r="C4778" t="s">
        <v>7</v>
      </c>
      <c r="D4778" t="s">
        <v>6</v>
      </c>
      <c r="E4778">
        <v>228055</v>
      </c>
      <c r="F4778">
        <f>VLOOKUP(A4778,[1]Role_2019!$A:$B,2,FALSE)</f>
        <v>4564</v>
      </c>
    </row>
    <row r="4779" spans="1:6" x14ac:dyDescent="0.25">
      <c r="A4779">
        <v>45745</v>
      </c>
      <c r="B4779" s="1">
        <v>43162</v>
      </c>
      <c r="C4779" t="s">
        <v>7</v>
      </c>
      <c r="D4779" t="s">
        <v>6</v>
      </c>
      <c r="E4779">
        <v>269384</v>
      </c>
      <c r="F4779">
        <f>VLOOKUP(A4779,[1]Role_2019!$A:$B,2,FALSE)</f>
        <v>4564</v>
      </c>
    </row>
    <row r="4780" spans="1:6" x14ac:dyDescent="0.25">
      <c r="A4780">
        <v>26509</v>
      </c>
      <c r="B4780" s="1">
        <v>41559</v>
      </c>
      <c r="C4780" t="s">
        <v>5</v>
      </c>
      <c r="D4780" t="s">
        <v>9</v>
      </c>
      <c r="E4780">
        <v>5769</v>
      </c>
      <c r="F4780">
        <f>VLOOKUP(A4780,[1]Role_2019!$A:$B,2,FALSE)</f>
        <v>3657</v>
      </c>
    </row>
    <row r="4781" spans="1:6" x14ac:dyDescent="0.25">
      <c r="A4781">
        <v>12975</v>
      </c>
      <c r="B4781" s="1">
        <v>40673</v>
      </c>
      <c r="C4781" t="s">
        <v>11</v>
      </c>
      <c r="D4781" t="s">
        <v>6</v>
      </c>
      <c r="E4781">
        <v>27840</v>
      </c>
      <c r="F4781">
        <f>VLOOKUP(A4781,[1]Role_2019!$A:$B,2,FALSE)</f>
        <v>4564</v>
      </c>
    </row>
    <row r="4782" spans="1:6" x14ac:dyDescent="0.25">
      <c r="A4782">
        <v>21403</v>
      </c>
      <c r="B4782" s="1">
        <v>42395</v>
      </c>
      <c r="C4782" t="s">
        <v>10</v>
      </c>
      <c r="D4782" t="s">
        <v>6</v>
      </c>
      <c r="E4782">
        <v>30926</v>
      </c>
      <c r="F4782">
        <f>VLOOKUP(A4782,[1]Role_2019!$A:$B,2,FALSE)</f>
        <v>3657</v>
      </c>
    </row>
    <row r="4783" spans="1:6" x14ac:dyDescent="0.25">
      <c r="A4783">
        <v>28490</v>
      </c>
      <c r="B4783" s="1">
        <v>41787</v>
      </c>
      <c r="C4783" t="s">
        <v>5</v>
      </c>
      <c r="D4783" t="s">
        <v>6</v>
      </c>
      <c r="E4783">
        <v>3298</v>
      </c>
      <c r="F4783">
        <f>VLOOKUP(A4783,[1]Role_2019!$A:$B,2,FALSE)</f>
        <v>3657</v>
      </c>
    </row>
    <row r="4784" spans="1:6" x14ac:dyDescent="0.25">
      <c r="A4784">
        <v>41224</v>
      </c>
      <c r="B4784" s="1">
        <v>41695</v>
      </c>
      <c r="C4784" t="s">
        <v>11</v>
      </c>
      <c r="D4784" t="s">
        <v>6</v>
      </c>
      <c r="E4784">
        <v>33682</v>
      </c>
      <c r="F4784">
        <f>VLOOKUP(A4784,[1]Role_2019!$A:$B,2,FALSE)</f>
        <v>4564</v>
      </c>
    </row>
    <row r="4785" spans="1:6" x14ac:dyDescent="0.25">
      <c r="A4785">
        <v>38139</v>
      </c>
      <c r="B4785" s="1">
        <v>41284</v>
      </c>
      <c r="C4785" t="s">
        <v>5</v>
      </c>
      <c r="D4785" t="s">
        <v>6</v>
      </c>
      <c r="E4785">
        <v>0</v>
      </c>
      <c r="F4785">
        <f>VLOOKUP(A4785,[1]Role_2019!$A:$B,2,FALSE)</f>
        <v>3657</v>
      </c>
    </row>
    <row r="4786" spans="1:6" x14ac:dyDescent="0.25">
      <c r="A4786">
        <v>27851</v>
      </c>
      <c r="B4786" s="1">
        <v>42445</v>
      </c>
      <c r="C4786" t="s">
        <v>10</v>
      </c>
      <c r="D4786" t="s">
        <v>6</v>
      </c>
      <c r="E4786">
        <v>42886</v>
      </c>
      <c r="F4786">
        <f>VLOOKUP(A4786,[1]Role_2019!$A:$B,2,FALSE)</f>
        <v>3657</v>
      </c>
    </row>
    <row r="4787" spans="1:6" x14ac:dyDescent="0.25">
      <c r="A4787">
        <v>20348</v>
      </c>
      <c r="B4787" s="1">
        <v>41265</v>
      </c>
      <c r="C4787" t="s">
        <v>5</v>
      </c>
      <c r="D4787" t="s">
        <v>6</v>
      </c>
      <c r="E4787">
        <v>0</v>
      </c>
      <c r="F4787">
        <f>VLOOKUP(A4787,[1]Role_2019!$A:$B,2,FALSE)</f>
        <v>3657</v>
      </c>
    </row>
    <row r="4788" spans="1:6" x14ac:dyDescent="0.25">
      <c r="A4788">
        <v>10362</v>
      </c>
      <c r="B4788" s="1">
        <v>42945</v>
      </c>
      <c r="C4788" t="s">
        <v>5</v>
      </c>
      <c r="D4788" t="s">
        <v>9</v>
      </c>
      <c r="E4788">
        <v>6544</v>
      </c>
      <c r="F4788">
        <f>VLOOKUP(A4788,[1]Role_2019!$A:$B,2,FALSE)</f>
        <v>3657</v>
      </c>
    </row>
    <row r="4789" spans="1:6" x14ac:dyDescent="0.25">
      <c r="A4789">
        <v>36614</v>
      </c>
      <c r="B4789" s="1">
        <v>40925</v>
      </c>
      <c r="C4789" t="s">
        <v>7</v>
      </c>
      <c r="D4789" t="s">
        <v>6</v>
      </c>
      <c r="E4789">
        <v>373205</v>
      </c>
      <c r="F4789">
        <f>VLOOKUP(A4789,[1]Role_2019!$A:$B,2,FALSE)</f>
        <v>4564</v>
      </c>
    </row>
    <row r="4790" spans="1:6" x14ac:dyDescent="0.25">
      <c r="A4790">
        <v>18812</v>
      </c>
      <c r="B4790" s="1">
        <v>42068</v>
      </c>
      <c r="C4790" t="s">
        <v>10</v>
      </c>
      <c r="D4790" t="s">
        <v>6</v>
      </c>
      <c r="E4790">
        <v>0</v>
      </c>
      <c r="F4790">
        <f>VLOOKUP(A4790,[1]Role_2019!$A:$B,2,FALSE)</f>
        <v>3657</v>
      </c>
    </row>
    <row r="4791" spans="1:6" x14ac:dyDescent="0.25">
      <c r="A4791">
        <v>19285</v>
      </c>
      <c r="B4791" s="1">
        <v>43006</v>
      </c>
      <c r="C4791" t="s">
        <v>5</v>
      </c>
      <c r="D4791" t="s">
        <v>9</v>
      </c>
      <c r="E4791">
        <v>1815</v>
      </c>
      <c r="F4791">
        <f>VLOOKUP(A4791,[1]Role_2019!$A:$B,2,FALSE)</f>
        <v>3657</v>
      </c>
    </row>
    <row r="4792" spans="1:6" x14ac:dyDescent="0.25">
      <c r="A4792">
        <v>16871</v>
      </c>
      <c r="B4792" s="1">
        <v>40439</v>
      </c>
      <c r="C4792" t="s">
        <v>5</v>
      </c>
      <c r="D4792" t="s">
        <v>6</v>
      </c>
      <c r="E4792">
        <v>6494</v>
      </c>
      <c r="F4792">
        <f>VLOOKUP(A4792,[1]Role_2019!$A:$B,2,FALSE)</f>
        <v>3657</v>
      </c>
    </row>
    <row r="4793" spans="1:6" x14ac:dyDescent="0.25">
      <c r="A4793">
        <v>31235</v>
      </c>
      <c r="B4793" s="1">
        <v>41919</v>
      </c>
      <c r="C4793" t="s">
        <v>7</v>
      </c>
      <c r="D4793" t="s">
        <v>6</v>
      </c>
      <c r="E4793">
        <v>260164</v>
      </c>
      <c r="F4793">
        <f>VLOOKUP(A4793,[1]Role_2019!$A:$B,2,FALSE)</f>
        <v>4564</v>
      </c>
    </row>
    <row r="4794" spans="1:6" x14ac:dyDescent="0.25">
      <c r="A4794">
        <v>35757</v>
      </c>
      <c r="B4794" s="1">
        <v>40418</v>
      </c>
      <c r="C4794" t="s">
        <v>5</v>
      </c>
      <c r="D4794" t="s">
        <v>6</v>
      </c>
      <c r="E4794">
        <v>0</v>
      </c>
      <c r="F4794">
        <f>VLOOKUP(A4794,[1]Role_2019!$A:$B,2,FALSE)</f>
        <v>3657</v>
      </c>
    </row>
    <row r="4795" spans="1:6" x14ac:dyDescent="0.25">
      <c r="A4795">
        <v>26833</v>
      </c>
      <c r="B4795" s="1">
        <v>41254</v>
      </c>
      <c r="C4795" t="s">
        <v>5</v>
      </c>
      <c r="D4795" t="s">
        <v>6</v>
      </c>
      <c r="E4795">
        <v>0</v>
      </c>
      <c r="F4795">
        <f>VLOOKUP(A4795,[1]Role_2019!$A:$B,2,FALSE)</f>
        <v>3657</v>
      </c>
    </row>
    <row r="4796" spans="1:6" x14ac:dyDescent="0.25">
      <c r="A4796">
        <v>25017</v>
      </c>
      <c r="B4796" s="1">
        <v>42493</v>
      </c>
      <c r="C4796" t="s">
        <v>12</v>
      </c>
      <c r="D4796" t="s">
        <v>6</v>
      </c>
      <c r="E4796">
        <v>0</v>
      </c>
      <c r="F4796">
        <f>VLOOKUP(A4796,[1]Role_2019!$A:$B,2,FALSE)</f>
        <v>2342</v>
      </c>
    </row>
    <row r="4797" spans="1:6" x14ac:dyDescent="0.25">
      <c r="A4797">
        <v>13042</v>
      </c>
      <c r="B4797" s="1">
        <v>43001</v>
      </c>
      <c r="C4797" t="s">
        <v>12</v>
      </c>
      <c r="D4797" t="s">
        <v>9</v>
      </c>
      <c r="E4797">
        <v>63821</v>
      </c>
      <c r="F4797">
        <f>VLOOKUP(A4797,[1]Role_2019!$A:$B,2,FALSE)</f>
        <v>4564</v>
      </c>
    </row>
    <row r="4798" spans="1:6" x14ac:dyDescent="0.25">
      <c r="A4798">
        <v>24890</v>
      </c>
      <c r="B4798" s="1">
        <v>42804</v>
      </c>
      <c r="C4798" t="s">
        <v>7</v>
      </c>
      <c r="D4798" t="s">
        <v>6</v>
      </c>
      <c r="E4798">
        <v>324253</v>
      </c>
      <c r="F4798">
        <f>VLOOKUP(A4798,[1]Role_2019!$A:$B,2,FALSE)</f>
        <v>4564</v>
      </c>
    </row>
    <row r="4799" spans="1:6" x14ac:dyDescent="0.25">
      <c r="A4799">
        <v>28336</v>
      </c>
      <c r="B4799" s="1">
        <v>43127</v>
      </c>
      <c r="C4799" t="s">
        <v>12</v>
      </c>
      <c r="D4799" t="s">
        <v>6</v>
      </c>
      <c r="E4799">
        <v>0</v>
      </c>
      <c r="F4799">
        <f>VLOOKUP(A4799,[1]Role_2019!$A:$B,2,FALSE)</f>
        <v>4564</v>
      </c>
    </row>
    <row r="4800" spans="1:6" x14ac:dyDescent="0.25">
      <c r="A4800">
        <v>17152</v>
      </c>
      <c r="B4800" s="1">
        <v>40197</v>
      </c>
      <c r="C4800" t="s">
        <v>5</v>
      </c>
      <c r="D4800" t="s">
        <v>6</v>
      </c>
      <c r="E4800">
        <v>0</v>
      </c>
      <c r="F4800">
        <f>VLOOKUP(A4800,[1]Role_2019!$A:$B,2,FALSE)</f>
        <v>3657</v>
      </c>
    </row>
    <row r="4801" spans="1:6" x14ac:dyDescent="0.25">
      <c r="A4801">
        <v>46037</v>
      </c>
      <c r="B4801" s="1">
        <v>40683</v>
      </c>
      <c r="C4801" t="s">
        <v>7</v>
      </c>
      <c r="D4801" t="s">
        <v>9</v>
      </c>
      <c r="E4801">
        <v>424944</v>
      </c>
      <c r="F4801">
        <f>VLOOKUP(A4801,[1]Role_2019!$A:$B,2,FALSE)</f>
        <v>4564</v>
      </c>
    </row>
    <row r="4802" spans="1:6" x14ac:dyDescent="0.25">
      <c r="A4802">
        <v>34223</v>
      </c>
      <c r="B4802" s="1">
        <v>43057</v>
      </c>
      <c r="C4802" t="s">
        <v>7</v>
      </c>
      <c r="D4802" t="s">
        <v>6</v>
      </c>
      <c r="E4802">
        <v>0</v>
      </c>
      <c r="F4802">
        <f>VLOOKUP(A4802,[1]Role_2019!$A:$B,2,FALSE)</f>
        <v>2342</v>
      </c>
    </row>
    <row r="4803" spans="1:6" x14ac:dyDescent="0.25">
      <c r="A4803">
        <v>13448</v>
      </c>
      <c r="B4803" s="1">
        <v>42066</v>
      </c>
      <c r="C4803" t="s">
        <v>11</v>
      </c>
      <c r="D4803" t="s">
        <v>6</v>
      </c>
      <c r="E4803">
        <v>0</v>
      </c>
      <c r="F4803">
        <f>VLOOKUP(A4803,[1]Role_2019!$A:$B,2,FALSE)</f>
        <v>4564</v>
      </c>
    </row>
    <row r="4804" spans="1:6" x14ac:dyDescent="0.25">
      <c r="A4804">
        <v>16735</v>
      </c>
      <c r="B4804" s="1">
        <v>43580</v>
      </c>
      <c r="C4804" t="s">
        <v>11</v>
      </c>
      <c r="D4804" t="s">
        <v>6</v>
      </c>
      <c r="E4804">
        <v>17320</v>
      </c>
      <c r="F4804">
        <f>VLOOKUP(A4804,[1]Role_2019!$A:$B,2,FALSE)</f>
        <v>4564</v>
      </c>
    </row>
    <row r="4805" spans="1:6" x14ac:dyDescent="0.25">
      <c r="A4805">
        <v>20094</v>
      </c>
      <c r="B4805" s="1">
        <v>41986</v>
      </c>
      <c r="C4805" t="s">
        <v>11</v>
      </c>
      <c r="D4805" t="s">
        <v>6</v>
      </c>
      <c r="E4805">
        <v>10364</v>
      </c>
      <c r="F4805">
        <f>VLOOKUP(A4805,[1]Role_2019!$A:$B,2,FALSE)</f>
        <v>4564</v>
      </c>
    </row>
    <row r="4806" spans="1:6" x14ac:dyDescent="0.25">
      <c r="A4806">
        <v>40263</v>
      </c>
      <c r="B4806" s="1">
        <v>40857</v>
      </c>
      <c r="C4806" t="s">
        <v>12</v>
      </c>
      <c r="D4806" t="s">
        <v>6</v>
      </c>
      <c r="E4806">
        <v>47009</v>
      </c>
      <c r="F4806">
        <f>VLOOKUP(A4806,[1]Role_2019!$A:$B,2,FALSE)</f>
        <v>4564</v>
      </c>
    </row>
    <row r="4807" spans="1:6" x14ac:dyDescent="0.25">
      <c r="A4807">
        <v>26514</v>
      </c>
      <c r="B4807" s="1">
        <v>41655</v>
      </c>
      <c r="C4807" t="s">
        <v>10</v>
      </c>
      <c r="D4807" t="s">
        <v>6</v>
      </c>
      <c r="E4807">
        <v>0</v>
      </c>
      <c r="F4807">
        <f>VLOOKUP(A4807,[1]Role_2019!$A:$B,2,FALSE)</f>
        <v>3657</v>
      </c>
    </row>
    <row r="4808" spans="1:6" x14ac:dyDescent="0.25">
      <c r="A4808">
        <v>31896</v>
      </c>
      <c r="B4808" s="1">
        <v>43439</v>
      </c>
      <c r="C4808" t="s">
        <v>11</v>
      </c>
      <c r="D4808" t="s">
        <v>6</v>
      </c>
      <c r="E4808">
        <v>0</v>
      </c>
      <c r="F4808">
        <f>VLOOKUP(A4808,[1]Role_2019!$A:$B,2,FALSE)</f>
        <v>4564</v>
      </c>
    </row>
    <row r="4809" spans="1:6" x14ac:dyDescent="0.25">
      <c r="A4809">
        <v>12859</v>
      </c>
      <c r="B4809" s="1">
        <v>41410</v>
      </c>
      <c r="C4809" t="s">
        <v>7</v>
      </c>
      <c r="D4809" t="s">
        <v>6</v>
      </c>
      <c r="E4809">
        <v>0</v>
      </c>
      <c r="F4809">
        <f>VLOOKUP(A4809,[1]Role_2019!$A:$B,2,FALSE)</f>
        <v>4564</v>
      </c>
    </row>
    <row r="4810" spans="1:6" x14ac:dyDescent="0.25">
      <c r="A4810">
        <v>53281</v>
      </c>
      <c r="B4810" s="1">
        <v>40925</v>
      </c>
      <c r="C4810" t="s">
        <v>11</v>
      </c>
      <c r="D4810" t="s">
        <v>6</v>
      </c>
      <c r="E4810">
        <v>0</v>
      </c>
      <c r="F4810">
        <f>VLOOKUP(A4810,[1]Role_2019!$A:$B,2,FALSE)</f>
        <v>4564</v>
      </c>
    </row>
    <row r="4811" spans="1:6" x14ac:dyDescent="0.25">
      <c r="A4811">
        <v>51105</v>
      </c>
      <c r="B4811" s="1">
        <v>40779</v>
      </c>
      <c r="C4811" t="s">
        <v>7</v>
      </c>
      <c r="D4811" t="s">
        <v>6</v>
      </c>
      <c r="E4811">
        <v>364012</v>
      </c>
      <c r="F4811">
        <f>VLOOKUP(A4811,[1]Role_2019!$A:$B,2,FALSE)</f>
        <v>4564</v>
      </c>
    </row>
    <row r="4812" spans="1:6" x14ac:dyDescent="0.25">
      <c r="A4812">
        <v>49704</v>
      </c>
      <c r="B4812" s="1">
        <v>40808</v>
      </c>
      <c r="C4812" t="s">
        <v>10</v>
      </c>
      <c r="D4812" t="s">
        <v>6</v>
      </c>
      <c r="E4812">
        <v>0</v>
      </c>
      <c r="F4812">
        <f>VLOOKUP(A4812,[1]Role_2019!$A:$B,2,FALSE)</f>
        <v>3657</v>
      </c>
    </row>
    <row r="4813" spans="1:6" x14ac:dyDescent="0.25">
      <c r="A4813">
        <v>54645</v>
      </c>
      <c r="B4813" s="1">
        <v>40696</v>
      </c>
      <c r="C4813" t="s">
        <v>12</v>
      </c>
      <c r="D4813" t="s">
        <v>6</v>
      </c>
      <c r="E4813">
        <v>0</v>
      </c>
      <c r="F4813">
        <f>VLOOKUP(A4813,[1]Role_2019!$A:$B,2,FALSE)</f>
        <v>2342</v>
      </c>
    </row>
    <row r="4814" spans="1:6" x14ac:dyDescent="0.25">
      <c r="A4814">
        <v>53824</v>
      </c>
      <c r="B4814" s="1">
        <v>42403</v>
      </c>
      <c r="C4814" t="s">
        <v>12</v>
      </c>
      <c r="D4814" t="s">
        <v>6</v>
      </c>
      <c r="E4814">
        <v>0</v>
      </c>
      <c r="F4814">
        <f>VLOOKUP(A4814,[1]Role_2019!$A:$B,2,FALSE)</f>
        <v>2342</v>
      </c>
    </row>
    <row r="4815" spans="1:6" x14ac:dyDescent="0.25">
      <c r="A4815">
        <v>46167</v>
      </c>
      <c r="B4815" s="1">
        <v>43140</v>
      </c>
      <c r="C4815" t="s">
        <v>10</v>
      </c>
      <c r="D4815" t="s">
        <v>9</v>
      </c>
      <c r="E4815">
        <v>45394</v>
      </c>
      <c r="F4815">
        <f>VLOOKUP(A4815,[1]Role_2019!$A:$B,2,FALSE)</f>
        <v>3657</v>
      </c>
    </row>
    <row r="4816" spans="1:6" x14ac:dyDescent="0.25">
      <c r="A4816">
        <v>35832</v>
      </c>
      <c r="B4816" s="1">
        <v>42530</v>
      </c>
      <c r="C4816" t="s">
        <v>11</v>
      </c>
      <c r="D4816" t="s">
        <v>6</v>
      </c>
      <c r="E4816">
        <v>0</v>
      </c>
      <c r="F4816">
        <f>VLOOKUP(A4816,[1]Role_2019!$A:$B,2,FALSE)</f>
        <v>4564</v>
      </c>
    </row>
    <row r="4817" spans="1:6" x14ac:dyDescent="0.25">
      <c r="A4817">
        <v>16341</v>
      </c>
      <c r="B4817" s="1">
        <v>43340</v>
      </c>
      <c r="C4817" t="s">
        <v>10</v>
      </c>
      <c r="D4817" t="s">
        <v>9</v>
      </c>
      <c r="E4817">
        <v>45606</v>
      </c>
      <c r="F4817">
        <f>VLOOKUP(A4817,[1]Role_2019!$A:$B,2,FALSE)</f>
        <v>3657</v>
      </c>
    </row>
    <row r="4818" spans="1:6" x14ac:dyDescent="0.25">
      <c r="A4818">
        <v>33859</v>
      </c>
      <c r="B4818" s="1">
        <v>40816</v>
      </c>
      <c r="C4818" t="s">
        <v>7</v>
      </c>
      <c r="D4818" t="s">
        <v>6</v>
      </c>
      <c r="E4818">
        <v>288286</v>
      </c>
      <c r="F4818">
        <f>VLOOKUP(A4818,[1]Role_2019!$A:$B,2,FALSE)</f>
        <v>4564</v>
      </c>
    </row>
    <row r="4819" spans="1:6" x14ac:dyDescent="0.25">
      <c r="A4819">
        <v>45153</v>
      </c>
      <c r="B4819" s="1">
        <v>40891</v>
      </c>
      <c r="C4819" t="s">
        <v>11</v>
      </c>
      <c r="D4819" t="s">
        <v>6</v>
      </c>
      <c r="E4819">
        <v>0</v>
      </c>
      <c r="F4819">
        <f>VLOOKUP(A4819,[1]Role_2019!$A:$B,2,FALSE)</f>
        <v>4564</v>
      </c>
    </row>
    <row r="4820" spans="1:6" x14ac:dyDescent="0.25">
      <c r="A4820">
        <v>49335</v>
      </c>
      <c r="B4820" s="1">
        <v>42235</v>
      </c>
      <c r="C4820" t="s">
        <v>5</v>
      </c>
      <c r="D4820" t="s">
        <v>6</v>
      </c>
      <c r="E4820">
        <v>0</v>
      </c>
      <c r="F4820">
        <f>VLOOKUP(A4820,[1]Role_2019!$A:$B,2,FALSE)</f>
        <v>3657</v>
      </c>
    </row>
    <row r="4821" spans="1:6" x14ac:dyDescent="0.25">
      <c r="A4821">
        <v>41825</v>
      </c>
      <c r="B4821" s="1">
        <v>42591</v>
      </c>
      <c r="C4821" t="s">
        <v>10</v>
      </c>
      <c r="D4821" t="s">
        <v>6</v>
      </c>
      <c r="E4821">
        <v>0</v>
      </c>
      <c r="F4821">
        <f>VLOOKUP(A4821,[1]Role_2019!$A:$B,2,FALSE)</f>
        <v>3657</v>
      </c>
    </row>
    <row r="4822" spans="1:6" x14ac:dyDescent="0.25">
      <c r="A4822">
        <v>55986</v>
      </c>
      <c r="B4822" s="1">
        <v>41447</v>
      </c>
      <c r="C4822" t="s">
        <v>5</v>
      </c>
      <c r="D4822" t="s">
        <v>6</v>
      </c>
      <c r="E4822">
        <v>5832</v>
      </c>
      <c r="F4822">
        <f>VLOOKUP(A4822,[1]Role_2019!$A:$B,2,FALSE)</f>
        <v>3657</v>
      </c>
    </row>
    <row r="4823" spans="1:6" x14ac:dyDescent="0.25">
      <c r="A4823">
        <v>22739</v>
      </c>
      <c r="B4823" s="1">
        <v>43138</v>
      </c>
      <c r="C4823" t="s">
        <v>5</v>
      </c>
      <c r="D4823" t="s">
        <v>9</v>
      </c>
      <c r="E4823">
        <v>5466</v>
      </c>
      <c r="F4823">
        <f>VLOOKUP(A4823,[1]Role_2019!$A:$B,2,FALSE)</f>
        <v>3657</v>
      </c>
    </row>
    <row r="4824" spans="1:6" x14ac:dyDescent="0.25">
      <c r="A4824">
        <v>14577</v>
      </c>
      <c r="B4824" s="1">
        <v>41978</v>
      </c>
      <c r="C4824" t="s">
        <v>7</v>
      </c>
      <c r="D4824" t="s">
        <v>9</v>
      </c>
      <c r="E4824">
        <v>457774</v>
      </c>
      <c r="F4824">
        <f>VLOOKUP(A4824,[1]Role_2019!$A:$B,2,FALSE)</f>
        <v>4564</v>
      </c>
    </row>
    <row r="4825" spans="1:6" x14ac:dyDescent="0.25">
      <c r="A4825">
        <v>58998</v>
      </c>
      <c r="B4825" s="1">
        <v>43505</v>
      </c>
      <c r="C4825" t="s">
        <v>11</v>
      </c>
      <c r="D4825" t="s">
        <v>9</v>
      </c>
      <c r="E4825">
        <v>-1537</v>
      </c>
      <c r="F4825">
        <f>VLOOKUP(A4825,[1]Role_2019!$A:$B,2,FALSE)</f>
        <v>4564</v>
      </c>
    </row>
    <row r="4826" spans="1:6" x14ac:dyDescent="0.25">
      <c r="A4826">
        <v>36087</v>
      </c>
      <c r="B4826" s="1">
        <v>42052</v>
      </c>
      <c r="C4826" t="s">
        <v>7</v>
      </c>
      <c r="D4826" t="s">
        <v>6</v>
      </c>
      <c r="E4826">
        <v>355735</v>
      </c>
      <c r="F4826">
        <f>VLOOKUP(A4826,[1]Role_2019!$A:$B,2,FALSE)</f>
        <v>4564</v>
      </c>
    </row>
    <row r="4827" spans="1:6" x14ac:dyDescent="0.25">
      <c r="A4827">
        <v>30403</v>
      </c>
      <c r="B4827" s="1">
        <v>42494</v>
      </c>
      <c r="C4827" t="s">
        <v>11</v>
      </c>
      <c r="D4827" t="s">
        <v>6</v>
      </c>
      <c r="E4827">
        <v>16639</v>
      </c>
      <c r="F4827">
        <f>VLOOKUP(A4827,[1]Role_2019!$A:$B,2,FALSE)</f>
        <v>4564</v>
      </c>
    </row>
    <row r="4828" spans="1:6" x14ac:dyDescent="0.25">
      <c r="A4828">
        <v>28326</v>
      </c>
      <c r="B4828" s="1">
        <v>41975</v>
      </c>
      <c r="C4828" t="s">
        <v>11</v>
      </c>
      <c r="D4828" t="s">
        <v>6</v>
      </c>
      <c r="E4828">
        <v>0</v>
      </c>
      <c r="F4828">
        <f>VLOOKUP(A4828,[1]Role_2019!$A:$B,2,FALSE)</f>
        <v>4564</v>
      </c>
    </row>
    <row r="4829" spans="1:6" x14ac:dyDescent="0.25">
      <c r="A4829">
        <v>28001</v>
      </c>
      <c r="B4829" s="1">
        <v>43483</v>
      </c>
      <c r="C4829" t="s">
        <v>5</v>
      </c>
      <c r="D4829" t="s">
        <v>9</v>
      </c>
      <c r="E4829">
        <v>6288</v>
      </c>
      <c r="F4829">
        <f>VLOOKUP(A4829,[1]Role_2019!$A:$B,2,FALSE)</f>
        <v>3657</v>
      </c>
    </row>
    <row r="4830" spans="1:6" x14ac:dyDescent="0.25">
      <c r="A4830">
        <v>43635</v>
      </c>
      <c r="B4830" s="1">
        <v>41909</v>
      </c>
      <c r="C4830" t="s">
        <v>5</v>
      </c>
      <c r="D4830" t="s">
        <v>6</v>
      </c>
      <c r="E4830">
        <v>4486</v>
      </c>
      <c r="F4830">
        <f>VLOOKUP(A4830,[1]Role_2019!$A:$B,2,FALSE)</f>
        <v>3657</v>
      </c>
    </row>
    <row r="4831" spans="1:6" x14ac:dyDescent="0.25">
      <c r="A4831">
        <v>36828</v>
      </c>
      <c r="B4831" s="1">
        <v>41584</v>
      </c>
      <c r="C4831" t="s">
        <v>5</v>
      </c>
      <c r="D4831" t="s">
        <v>6</v>
      </c>
      <c r="E4831">
        <v>5409</v>
      </c>
      <c r="F4831">
        <f>VLOOKUP(A4831,[1]Role_2019!$A:$B,2,FALSE)</f>
        <v>3657</v>
      </c>
    </row>
    <row r="4832" spans="1:6" x14ac:dyDescent="0.25">
      <c r="A4832">
        <v>14897</v>
      </c>
      <c r="B4832" s="1">
        <v>41086</v>
      </c>
      <c r="C4832" t="s">
        <v>5</v>
      </c>
      <c r="D4832" t="s">
        <v>6</v>
      </c>
      <c r="E4832">
        <v>0</v>
      </c>
      <c r="F4832">
        <f>VLOOKUP(A4832,[1]Role_2019!$A:$B,2,FALSE)</f>
        <v>3657</v>
      </c>
    </row>
    <row r="4833" spans="1:6" x14ac:dyDescent="0.25">
      <c r="A4833">
        <v>28536</v>
      </c>
      <c r="B4833" s="1">
        <v>40941</v>
      </c>
      <c r="C4833" t="s">
        <v>5</v>
      </c>
      <c r="D4833" t="s">
        <v>6</v>
      </c>
      <c r="E4833">
        <v>4135</v>
      </c>
      <c r="F4833">
        <f>VLOOKUP(A4833,[1]Role_2019!$A:$B,2,FALSE)</f>
        <v>3657</v>
      </c>
    </row>
    <row r="4834" spans="1:6" x14ac:dyDescent="0.25">
      <c r="A4834">
        <v>24612</v>
      </c>
      <c r="B4834" s="1">
        <v>41487</v>
      </c>
      <c r="C4834" t="s">
        <v>5</v>
      </c>
      <c r="D4834" t="s">
        <v>6</v>
      </c>
      <c r="E4834">
        <v>6046</v>
      </c>
      <c r="F4834">
        <f>VLOOKUP(A4834,[1]Role_2019!$A:$B,2,FALSE)</f>
        <v>3657</v>
      </c>
    </row>
    <row r="4835" spans="1:6" x14ac:dyDescent="0.25">
      <c r="A4835">
        <v>30080</v>
      </c>
      <c r="B4835" s="1">
        <v>41269</v>
      </c>
      <c r="C4835" t="s">
        <v>5</v>
      </c>
      <c r="D4835" t="s">
        <v>6</v>
      </c>
      <c r="E4835">
        <v>4339</v>
      </c>
      <c r="F4835">
        <f>VLOOKUP(A4835,[1]Role_2019!$A:$B,2,FALSE)</f>
        <v>3657</v>
      </c>
    </row>
    <row r="4836" spans="1:6" x14ac:dyDescent="0.25">
      <c r="A4836">
        <v>12540</v>
      </c>
      <c r="B4836" s="1">
        <v>42432</v>
      </c>
      <c r="C4836" t="s">
        <v>7</v>
      </c>
      <c r="D4836" t="s">
        <v>6</v>
      </c>
      <c r="E4836">
        <v>0</v>
      </c>
      <c r="F4836">
        <f>VLOOKUP(A4836,[1]Role_2019!$A:$B,2,FALSE)</f>
        <v>2342</v>
      </c>
    </row>
    <row r="4837" spans="1:6" x14ac:dyDescent="0.25">
      <c r="A4837">
        <v>57733</v>
      </c>
      <c r="B4837" s="1">
        <v>41012</v>
      </c>
      <c r="C4837" t="s">
        <v>5</v>
      </c>
      <c r="D4837" t="s">
        <v>6</v>
      </c>
      <c r="E4837">
        <v>0</v>
      </c>
      <c r="F4837">
        <f>VLOOKUP(A4837,[1]Role_2019!$A:$B,2,FALSE)</f>
        <v>3657</v>
      </c>
    </row>
    <row r="4838" spans="1:6" x14ac:dyDescent="0.25">
      <c r="A4838">
        <v>46762</v>
      </c>
      <c r="B4838" s="1">
        <v>42720</v>
      </c>
      <c r="C4838" t="s">
        <v>10</v>
      </c>
      <c r="D4838" t="s">
        <v>6</v>
      </c>
      <c r="E4838">
        <v>33374</v>
      </c>
      <c r="F4838">
        <f>VLOOKUP(A4838,[1]Role_2019!$A:$B,2,FALSE)</f>
        <v>3657</v>
      </c>
    </row>
    <row r="4839" spans="1:6" x14ac:dyDescent="0.25">
      <c r="A4839">
        <v>38672</v>
      </c>
      <c r="B4839" s="1">
        <v>41153</v>
      </c>
      <c r="C4839" t="s">
        <v>12</v>
      </c>
      <c r="D4839" t="s">
        <v>6</v>
      </c>
      <c r="E4839">
        <v>0</v>
      </c>
      <c r="F4839">
        <f>VLOOKUP(A4839,[1]Role_2019!$A:$B,2,FALSE)</f>
        <v>4564</v>
      </c>
    </row>
    <row r="4840" spans="1:6" x14ac:dyDescent="0.25">
      <c r="A4840">
        <v>30366</v>
      </c>
      <c r="B4840" s="1">
        <v>43557</v>
      </c>
      <c r="C4840" t="s">
        <v>7</v>
      </c>
      <c r="D4840" t="s">
        <v>6</v>
      </c>
      <c r="E4840">
        <v>0</v>
      </c>
      <c r="F4840">
        <f>VLOOKUP(A4840,[1]Role_2019!$A:$B,2,FALSE)</f>
        <v>4564</v>
      </c>
    </row>
    <row r="4841" spans="1:6" x14ac:dyDescent="0.25">
      <c r="A4841">
        <v>19203</v>
      </c>
      <c r="B4841" s="1">
        <v>40596</v>
      </c>
      <c r="C4841" t="s">
        <v>7</v>
      </c>
      <c r="D4841" t="s">
        <v>6</v>
      </c>
      <c r="E4841">
        <v>0</v>
      </c>
      <c r="F4841">
        <f>VLOOKUP(A4841,[1]Role_2019!$A:$B,2,FALSE)</f>
        <v>2342</v>
      </c>
    </row>
    <row r="4842" spans="1:6" x14ac:dyDescent="0.25">
      <c r="A4842">
        <v>25604</v>
      </c>
      <c r="B4842" s="1">
        <v>43501</v>
      </c>
      <c r="C4842" t="s">
        <v>11</v>
      </c>
      <c r="D4842" t="s">
        <v>6</v>
      </c>
      <c r="E4842">
        <v>-150</v>
      </c>
      <c r="F4842">
        <f>VLOOKUP(A4842,[1]Role_2019!$A:$B,2,FALSE)</f>
        <v>4564</v>
      </c>
    </row>
    <row r="4843" spans="1:6" x14ac:dyDescent="0.25">
      <c r="A4843">
        <v>55118</v>
      </c>
      <c r="B4843" s="1">
        <v>41041</v>
      </c>
      <c r="C4843" t="s">
        <v>7</v>
      </c>
      <c r="D4843" t="s">
        <v>6</v>
      </c>
      <c r="E4843">
        <v>378926</v>
      </c>
      <c r="F4843">
        <f>VLOOKUP(A4843,[1]Role_2019!$A:$B,2,FALSE)</f>
        <v>4564</v>
      </c>
    </row>
    <row r="4844" spans="1:6" x14ac:dyDescent="0.25">
      <c r="A4844">
        <v>42028</v>
      </c>
      <c r="B4844" s="1">
        <v>42250</v>
      </c>
      <c r="C4844" t="s">
        <v>10</v>
      </c>
      <c r="D4844" t="s">
        <v>9</v>
      </c>
      <c r="E4844">
        <v>55905</v>
      </c>
      <c r="F4844">
        <f>VLOOKUP(A4844,[1]Role_2019!$A:$B,2,FALSE)</f>
        <v>3657</v>
      </c>
    </row>
    <row r="4845" spans="1:6" x14ac:dyDescent="0.25">
      <c r="A4845">
        <v>45848</v>
      </c>
      <c r="B4845" s="1">
        <v>43176</v>
      </c>
      <c r="C4845" t="s">
        <v>5</v>
      </c>
      <c r="D4845" t="s">
        <v>6</v>
      </c>
      <c r="E4845">
        <v>5631</v>
      </c>
      <c r="F4845">
        <f>VLOOKUP(A4845,[1]Role_2019!$A:$B,2,FALSE)</f>
        <v>3657</v>
      </c>
    </row>
    <row r="4846" spans="1:6" x14ac:dyDescent="0.25">
      <c r="A4846">
        <v>46262</v>
      </c>
      <c r="B4846" s="1">
        <v>41579</v>
      </c>
      <c r="C4846" t="s">
        <v>11</v>
      </c>
      <c r="D4846" t="s">
        <v>6</v>
      </c>
      <c r="E4846">
        <v>18790</v>
      </c>
      <c r="F4846">
        <f>VLOOKUP(A4846,[1]Role_2019!$A:$B,2,FALSE)</f>
        <v>4564</v>
      </c>
    </row>
    <row r="4847" spans="1:6" x14ac:dyDescent="0.25">
      <c r="A4847">
        <v>27455</v>
      </c>
      <c r="B4847" s="1">
        <v>41069</v>
      </c>
      <c r="C4847" t="s">
        <v>11</v>
      </c>
      <c r="D4847" t="s">
        <v>6</v>
      </c>
      <c r="E4847">
        <v>0</v>
      </c>
      <c r="F4847">
        <f>VLOOKUP(A4847,[1]Role_2019!$A:$B,2,FALSE)</f>
        <v>4564</v>
      </c>
    </row>
    <row r="4848" spans="1:6" x14ac:dyDescent="0.25">
      <c r="A4848">
        <v>21200</v>
      </c>
      <c r="B4848" s="1">
        <v>43412</v>
      </c>
      <c r="C4848" t="s">
        <v>7</v>
      </c>
      <c r="D4848" t="s">
        <v>9</v>
      </c>
      <c r="E4848">
        <v>288142</v>
      </c>
      <c r="F4848">
        <f>VLOOKUP(A4848,[1]Role_2019!$A:$B,2,FALSE)</f>
        <v>4564</v>
      </c>
    </row>
    <row r="4849" spans="1:6" x14ac:dyDescent="0.25">
      <c r="A4849">
        <v>33942</v>
      </c>
      <c r="B4849" s="1">
        <v>41348</v>
      </c>
      <c r="C4849" t="s">
        <v>11</v>
      </c>
      <c r="D4849" t="s">
        <v>6</v>
      </c>
      <c r="E4849">
        <v>25964</v>
      </c>
      <c r="F4849">
        <f>VLOOKUP(A4849,[1]Role_2019!$A:$B,2,FALSE)</f>
        <v>4564</v>
      </c>
    </row>
    <row r="4850" spans="1:6" x14ac:dyDescent="0.25">
      <c r="A4850">
        <v>27366</v>
      </c>
      <c r="B4850" s="1">
        <v>40809</v>
      </c>
      <c r="C4850" t="s">
        <v>11</v>
      </c>
      <c r="D4850" t="s">
        <v>6</v>
      </c>
      <c r="E4850">
        <v>30653</v>
      </c>
      <c r="F4850">
        <f>VLOOKUP(A4850,[1]Role_2019!$A:$B,2,FALSE)</f>
        <v>4564</v>
      </c>
    </row>
    <row r="4851" spans="1:6" x14ac:dyDescent="0.25">
      <c r="A4851">
        <v>23742</v>
      </c>
      <c r="B4851" s="1">
        <v>42949</v>
      </c>
      <c r="C4851" t="s">
        <v>11</v>
      </c>
      <c r="D4851" t="s">
        <v>9</v>
      </c>
      <c r="E4851">
        <v>0</v>
      </c>
      <c r="F4851">
        <f>VLOOKUP(A4851,[1]Role_2019!$A:$B,2,FALSE)</f>
        <v>4564</v>
      </c>
    </row>
    <row r="4852" spans="1:6" x14ac:dyDescent="0.25">
      <c r="A4852">
        <v>10208</v>
      </c>
      <c r="B4852" s="1">
        <v>41041</v>
      </c>
      <c r="C4852" t="s">
        <v>12</v>
      </c>
      <c r="D4852" t="s">
        <v>6</v>
      </c>
      <c r="E4852">
        <v>23185</v>
      </c>
      <c r="F4852">
        <f>VLOOKUP(A4852,[1]Role_2019!$A:$B,2,FALSE)</f>
        <v>4564</v>
      </c>
    </row>
    <row r="4853" spans="1:6" x14ac:dyDescent="0.25">
      <c r="A4853">
        <v>54197</v>
      </c>
      <c r="B4853" s="1">
        <v>42787</v>
      </c>
      <c r="C4853" t="s">
        <v>10</v>
      </c>
      <c r="D4853" t="s">
        <v>6</v>
      </c>
      <c r="E4853">
        <v>41285</v>
      </c>
      <c r="F4853">
        <f>VLOOKUP(A4853,[1]Role_2019!$A:$B,2,FALSE)</f>
        <v>3657</v>
      </c>
    </row>
    <row r="4854" spans="1:6" x14ac:dyDescent="0.25">
      <c r="A4854">
        <v>42277</v>
      </c>
      <c r="B4854" s="1">
        <v>43252</v>
      </c>
      <c r="C4854" t="s">
        <v>7</v>
      </c>
      <c r="D4854" t="s">
        <v>6</v>
      </c>
      <c r="E4854">
        <v>275278</v>
      </c>
      <c r="F4854">
        <f>VLOOKUP(A4854,[1]Role_2019!$A:$B,2,FALSE)</f>
        <v>4564</v>
      </c>
    </row>
    <row r="4855" spans="1:6" x14ac:dyDescent="0.25">
      <c r="A4855">
        <v>18682</v>
      </c>
      <c r="B4855" s="1">
        <v>41138</v>
      </c>
      <c r="C4855" t="s">
        <v>5</v>
      </c>
      <c r="D4855" t="s">
        <v>6</v>
      </c>
      <c r="E4855">
        <v>5922</v>
      </c>
      <c r="F4855">
        <f>VLOOKUP(A4855,[1]Role_2019!$A:$B,2,FALSE)</f>
        <v>3657</v>
      </c>
    </row>
    <row r="4856" spans="1:6" x14ac:dyDescent="0.25">
      <c r="A4856">
        <v>19141</v>
      </c>
      <c r="B4856" s="1">
        <v>40669</v>
      </c>
      <c r="C4856" t="s">
        <v>12</v>
      </c>
      <c r="D4856" t="s">
        <v>6</v>
      </c>
      <c r="E4856">
        <v>57613</v>
      </c>
      <c r="F4856">
        <f>VLOOKUP(A4856,[1]Role_2019!$A:$B,2,FALSE)</f>
        <v>4564</v>
      </c>
    </row>
    <row r="4857" spans="1:6" x14ac:dyDescent="0.25">
      <c r="A4857">
        <v>21443</v>
      </c>
      <c r="B4857" s="1">
        <v>42585</v>
      </c>
      <c r="C4857" t="s">
        <v>7</v>
      </c>
      <c r="D4857" t="s">
        <v>6</v>
      </c>
      <c r="E4857">
        <v>174372</v>
      </c>
      <c r="F4857">
        <f>VLOOKUP(A4857,[1]Role_2019!$A:$B,2,FALSE)</f>
        <v>2342</v>
      </c>
    </row>
    <row r="4858" spans="1:6" x14ac:dyDescent="0.25">
      <c r="A4858">
        <v>18828</v>
      </c>
      <c r="B4858" s="1">
        <v>41114</v>
      </c>
      <c r="C4858" t="s">
        <v>5</v>
      </c>
      <c r="D4858" t="s">
        <v>6</v>
      </c>
      <c r="E4858">
        <v>0</v>
      </c>
      <c r="F4858">
        <f>VLOOKUP(A4858,[1]Role_2019!$A:$B,2,FALSE)</f>
        <v>3657</v>
      </c>
    </row>
    <row r="4859" spans="1:6" x14ac:dyDescent="0.25">
      <c r="A4859">
        <v>48213</v>
      </c>
      <c r="B4859" s="1">
        <v>40684</v>
      </c>
      <c r="C4859" t="s">
        <v>10</v>
      </c>
      <c r="D4859" t="s">
        <v>6</v>
      </c>
      <c r="E4859">
        <v>0</v>
      </c>
      <c r="F4859">
        <f>VLOOKUP(A4859,[1]Role_2019!$A:$B,2,FALSE)</f>
        <v>3657</v>
      </c>
    </row>
    <row r="4860" spans="1:6" x14ac:dyDescent="0.25">
      <c r="A4860">
        <v>42855</v>
      </c>
      <c r="B4860" s="1">
        <v>41999</v>
      </c>
      <c r="C4860" t="s">
        <v>7</v>
      </c>
      <c r="D4860" t="s">
        <v>9</v>
      </c>
      <c r="E4860">
        <v>364536</v>
      </c>
      <c r="F4860">
        <f>VLOOKUP(A4860,[1]Role_2019!$A:$B,2,FALSE)</f>
        <v>4564</v>
      </c>
    </row>
    <row r="4861" spans="1:6" x14ac:dyDescent="0.25">
      <c r="A4861">
        <v>32858</v>
      </c>
      <c r="B4861" s="1">
        <v>42424</v>
      </c>
      <c r="C4861" t="s">
        <v>7</v>
      </c>
      <c r="D4861" t="s">
        <v>6</v>
      </c>
      <c r="E4861">
        <v>0</v>
      </c>
      <c r="F4861">
        <f>VLOOKUP(A4861,[1]Role_2019!$A:$B,2,FALSE)</f>
        <v>2342</v>
      </c>
    </row>
    <row r="4862" spans="1:6" x14ac:dyDescent="0.25">
      <c r="A4862">
        <v>12798</v>
      </c>
      <c r="B4862" s="1">
        <v>43498</v>
      </c>
      <c r="C4862" t="s">
        <v>11</v>
      </c>
      <c r="D4862" t="s">
        <v>6</v>
      </c>
      <c r="E4862">
        <v>20106</v>
      </c>
      <c r="F4862">
        <f>VLOOKUP(A4862,[1]Role_2019!$A:$B,2,FALSE)</f>
        <v>4564</v>
      </c>
    </row>
    <row r="4863" spans="1:6" x14ac:dyDescent="0.25">
      <c r="A4863">
        <v>39050</v>
      </c>
      <c r="B4863" s="1">
        <v>41261</v>
      </c>
      <c r="C4863" t="s">
        <v>5</v>
      </c>
      <c r="D4863" t="s">
        <v>6</v>
      </c>
      <c r="E4863">
        <v>4005</v>
      </c>
      <c r="F4863">
        <f>VLOOKUP(A4863,[1]Role_2019!$A:$B,2,FALSE)</f>
        <v>3657</v>
      </c>
    </row>
    <row r="4864" spans="1:6" x14ac:dyDescent="0.25">
      <c r="A4864">
        <v>17643</v>
      </c>
      <c r="B4864" s="1">
        <v>41165</v>
      </c>
      <c r="C4864" t="s">
        <v>5</v>
      </c>
      <c r="D4864" t="s">
        <v>6</v>
      </c>
      <c r="E4864">
        <v>6524</v>
      </c>
      <c r="F4864">
        <f>VLOOKUP(A4864,[1]Role_2019!$A:$B,2,FALSE)</f>
        <v>3657</v>
      </c>
    </row>
    <row r="4865" spans="1:6" x14ac:dyDescent="0.25">
      <c r="A4865">
        <v>21168</v>
      </c>
      <c r="B4865" s="1">
        <v>42046</v>
      </c>
      <c r="C4865" t="s">
        <v>7</v>
      </c>
      <c r="D4865" t="s">
        <v>6</v>
      </c>
      <c r="E4865">
        <v>0</v>
      </c>
      <c r="F4865">
        <f>VLOOKUP(A4865,[1]Role_2019!$A:$B,2,FALSE)</f>
        <v>4564</v>
      </c>
    </row>
    <row r="4866" spans="1:6" x14ac:dyDescent="0.25">
      <c r="A4866">
        <v>21296</v>
      </c>
      <c r="B4866" s="1">
        <v>42378</v>
      </c>
      <c r="C4866" t="s">
        <v>11</v>
      </c>
      <c r="D4866" t="s">
        <v>6</v>
      </c>
      <c r="E4866">
        <v>16424</v>
      </c>
      <c r="F4866">
        <f>VLOOKUP(A4866,[1]Role_2019!$A:$B,2,FALSE)</f>
        <v>4564</v>
      </c>
    </row>
    <row r="4867" spans="1:6" x14ac:dyDescent="0.25">
      <c r="A4867">
        <v>16223</v>
      </c>
      <c r="B4867" s="1">
        <v>41005</v>
      </c>
      <c r="C4867" t="s">
        <v>7</v>
      </c>
      <c r="D4867" t="s">
        <v>6</v>
      </c>
      <c r="E4867">
        <v>281641</v>
      </c>
      <c r="F4867">
        <f>VLOOKUP(A4867,[1]Role_2019!$A:$B,2,FALSE)</f>
        <v>4564</v>
      </c>
    </row>
    <row r="4868" spans="1:6" x14ac:dyDescent="0.25">
      <c r="A4868">
        <v>47091</v>
      </c>
      <c r="B4868" s="1">
        <v>41984</v>
      </c>
      <c r="C4868" t="s">
        <v>7</v>
      </c>
      <c r="D4868" t="s">
        <v>6</v>
      </c>
      <c r="E4868">
        <v>164066</v>
      </c>
      <c r="F4868">
        <f>VLOOKUP(A4868,[1]Role_2019!$A:$B,2,FALSE)</f>
        <v>4564</v>
      </c>
    </row>
    <row r="4869" spans="1:6" x14ac:dyDescent="0.25">
      <c r="A4869">
        <v>37608</v>
      </c>
      <c r="B4869" s="1">
        <v>42731</v>
      </c>
      <c r="C4869" t="s">
        <v>5</v>
      </c>
      <c r="D4869" t="s">
        <v>6</v>
      </c>
      <c r="E4869">
        <v>0</v>
      </c>
      <c r="F4869">
        <f>VLOOKUP(A4869,[1]Role_2019!$A:$B,2,FALSE)</f>
        <v>3657</v>
      </c>
    </row>
    <row r="4870" spans="1:6" x14ac:dyDescent="0.25">
      <c r="A4870">
        <v>11539</v>
      </c>
      <c r="B4870" s="1">
        <v>41352</v>
      </c>
      <c r="C4870" t="s">
        <v>7</v>
      </c>
      <c r="D4870" t="s">
        <v>6</v>
      </c>
      <c r="E4870">
        <v>266909</v>
      </c>
      <c r="F4870">
        <f>VLOOKUP(A4870,[1]Role_2019!$A:$B,2,FALSE)</f>
        <v>4564</v>
      </c>
    </row>
    <row r="4871" spans="1:6" x14ac:dyDescent="0.25">
      <c r="A4871">
        <v>10326</v>
      </c>
      <c r="B4871" s="1">
        <v>40277</v>
      </c>
      <c r="C4871" t="s">
        <v>5</v>
      </c>
      <c r="D4871" t="s">
        <v>6</v>
      </c>
      <c r="E4871">
        <v>3705</v>
      </c>
      <c r="F4871">
        <f>VLOOKUP(A4871,[1]Role_2019!$A:$B,2,FALSE)</f>
        <v>3657</v>
      </c>
    </row>
    <row r="4872" spans="1:6" x14ac:dyDescent="0.25">
      <c r="A4872">
        <v>57102</v>
      </c>
      <c r="B4872" s="1">
        <v>40501</v>
      </c>
      <c r="C4872" t="s">
        <v>7</v>
      </c>
      <c r="D4872" t="s">
        <v>6</v>
      </c>
      <c r="E4872">
        <v>276069</v>
      </c>
      <c r="F4872">
        <f>VLOOKUP(A4872,[1]Role_2019!$A:$B,2,FALSE)</f>
        <v>4564</v>
      </c>
    </row>
    <row r="4873" spans="1:6" x14ac:dyDescent="0.25">
      <c r="A4873">
        <v>48987</v>
      </c>
      <c r="B4873" s="1">
        <v>40942</v>
      </c>
      <c r="C4873" t="s">
        <v>5</v>
      </c>
      <c r="D4873" t="s">
        <v>6</v>
      </c>
      <c r="E4873">
        <v>4337</v>
      </c>
      <c r="F4873">
        <f>VLOOKUP(A4873,[1]Role_2019!$A:$B,2,FALSE)</f>
        <v>3657</v>
      </c>
    </row>
    <row r="4874" spans="1:6" x14ac:dyDescent="0.25">
      <c r="A4874">
        <v>25793</v>
      </c>
      <c r="B4874" s="1">
        <v>43473</v>
      </c>
      <c r="C4874" t="s">
        <v>7</v>
      </c>
      <c r="D4874" t="s">
        <v>6</v>
      </c>
      <c r="E4874">
        <v>437633</v>
      </c>
      <c r="F4874">
        <f>VLOOKUP(A4874,[1]Role_2019!$A:$B,2,FALSE)</f>
        <v>2342</v>
      </c>
    </row>
    <row r="4875" spans="1:6" x14ac:dyDescent="0.25">
      <c r="A4875">
        <v>15556</v>
      </c>
      <c r="B4875" s="1">
        <v>41558</v>
      </c>
      <c r="C4875" t="s">
        <v>5</v>
      </c>
      <c r="D4875" t="s">
        <v>6</v>
      </c>
      <c r="E4875">
        <v>4603</v>
      </c>
      <c r="F4875">
        <f>VLOOKUP(A4875,[1]Role_2019!$A:$B,2,FALSE)</f>
        <v>3657</v>
      </c>
    </row>
    <row r="4876" spans="1:6" x14ac:dyDescent="0.25">
      <c r="A4876">
        <v>11486</v>
      </c>
      <c r="B4876" s="1">
        <v>40884</v>
      </c>
      <c r="C4876" t="s">
        <v>11</v>
      </c>
      <c r="D4876" t="s">
        <v>6</v>
      </c>
      <c r="E4876">
        <v>18073</v>
      </c>
      <c r="F4876">
        <f>VLOOKUP(A4876,[1]Role_2019!$A:$B,2,FALSE)</f>
        <v>4564</v>
      </c>
    </row>
    <row r="4877" spans="1:6" x14ac:dyDescent="0.25">
      <c r="A4877">
        <v>25025</v>
      </c>
      <c r="B4877" s="1">
        <v>40383</v>
      </c>
      <c r="C4877" t="s">
        <v>12</v>
      </c>
      <c r="D4877" t="s">
        <v>6</v>
      </c>
      <c r="E4877">
        <v>26915</v>
      </c>
      <c r="F4877">
        <f>VLOOKUP(A4877,[1]Role_2019!$A:$B,2,FALSE)</f>
        <v>4564</v>
      </c>
    </row>
    <row r="4878" spans="1:6" x14ac:dyDescent="0.25">
      <c r="A4878">
        <v>12279</v>
      </c>
      <c r="B4878" s="1">
        <v>42396</v>
      </c>
      <c r="C4878" t="s">
        <v>7</v>
      </c>
      <c r="D4878" t="s">
        <v>9</v>
      </c>
      <c r="E4878">
        <v>0</v>
      </c>
      <c r="F4878">
        <f>VLOOKUP(A4878,[1]Role_2019!$A:$B,2,FALSE)</f>
        <v>4564</v>
      </c>
    </row>
    <row r="4879" spans="1:6" x14ac:dyDescent="0.25">
      <c r="A4879">
        <v>16752</v>
      </c>
      <c r="B4879" s="1">
        <v>43088</v>
      </c>
      <c r="C4879" t="s">
        <v>11</v>
      </c>
      <c r="D4879" t="s">
        <v>6</v>
      </c>
      <c r="E4879">
        <v>16730</v>
      </c>
      <c r="F4879">
        <f>VLOOKUP(A4879,[1]Role_2019!$A:$B,2,FALSE)</f>
        <v>4564</v>
      </c>
    </row>
    <row r="4880" spans="1:6" x14ac:dyDescent="0.25">
      <c r="A4880">
        <v>45361</v>
      </c>
      <c r="B4880" s="1">
        <v>43264</v>
      </c>
      <c r="C4880" t="s">
        <v>5</v>
      </c>
      <c r="D4880" t="s">
        <v>6</v>
      </c>
      <c r="E4880">
        <v>0</v>
      </c>
      <c r="F4880">
        <f>VLOOKUP(A4880,[1]Role_2019!$A:$B,2,FALSE)</f>
        <v>3657</v>
      </c>
    </row>
    <row r="4881" spans="1:6" x14ac:dyDescent="0.25">
      <c r="A4881">
        <v>26618</v>
      </c>
      <c r="B4881" s="1">
        <v>41990</v>
      </c>
      <c r="C4881" t="s">
        <v>7</v>
      </c>
      <c r="D4881" t="s">
        <v>6</v>
      </c>
      <c r="E4881">
        <v>0</v>
      </c>
      <c r="F4881">
        <f>VLOOKUP(A4881,[1]Role_2019!$A:$B,2,FALSE)</f>
        <v>4564</v>
      </c>
    </row>
    <row r="4882" spans="1:6" x14ac:dyDescent="0.25">
      <c r="A4882">
        <v>16990</v>
      </c>
      <c r="B4882" s="1">
        <v>43343</v>
      </c>
      <c r="C4882" t="s">
        <v>7</v>
      </c>
      <c r="D4882" t="s">
        <v>6</v>
      </c>
      <c r="E4882">
        <v>0</v>
      </c>
      <c r="F4882">
        <f>VLOOKUP(A4882,[1]Role_2019!$A:$B,2,FALSE)</f>
        <v>2342</v>
      </c>
    </row>
    <row r="4883" spans="1:6" x14ac:dyDescent="0.25">
      <c r="A4883">
        <v>30535</v>
      </c>
      <c r="B4883" s="1">
        <v>41774</v>
      </c>
      <c r="C4883" t="s">
        <v>12</v>
      </c>
      <c r="D4883" t="s">
        <v>6</v>
      </c>
      <c r="E4883">
        <v>30175</v>
      </c>
      <c r="F4883">
        <f>VLOOKUP(A4883,[1]Role_2019!$A:$B,2,FALSE)</f>
        <v>4564</v>
      </c>
    </row>
    <row r="4884" spans="1:6" x14ac:dyDescent="0.25">
      <c r="A4884">
        <v>37976</v>
      </c>
      <c r="B4884" s="1">
        <v>43552</v>
      </c>
      <c r="C4884" t="s">
        <v>5</v>
      </c>
      <c r="D4884" t="s">
        <v>9</v>
      </c>
      <c r="E4884">
        <v>5683</v>
      </c>
      <c r="F4884">
        <f>VLOOKUP(A4884,[1]Role_2019!$A:$B,2,FALSE)</f>
        <v>3657</v>
      </c>
    </row>
    <row r="4885" spans="1:6" x14ac:dyDescent="0.25">
      <c r="A4885">
        <v>16867</v>
      </c>
      <c r="B4885" s="1">
        <v>40337</v>
      </c>
      <c r="C4885" t="s">
        <v>5</v>
      </c>
      <c r="D4885" t="s">
        <v>6</v>
      </c>
      <c r="E4885">
        <v>0</v>
      </c>
      <c r="F4885">
        <f>VLOOKUP(A4885,[1]Role_2019!$A:$B,2,FALSE)</f>
        <v>3657</v>
      </c>
    </row>
    <row r="4886" spans="1:6" x14ac:dyDescent="0.25">
      <c r="A4886">
        <v>47900</v>
      </c>
      <c r="B4886" s="1">
        <v>40324</v>
      </c>
      <c r="C4886" t="s">
        <v>5</v>
      </c>
      <c r="D4886" t="s">
        <v>6</v>
      </c>
      <c r="E4886">
        <v>5114</v>
      </c>
      <c r="F4886">
        <f>VLOOKUP(A4886,[1]Role_2019!$A:$B,2,FALSE)</f>
        <v>3657</v>
      </c>
    </row>
    <row r="4887" spans="1:6" x14ac:dyDescent="0.25">
      <c r="A4887">
        <v>37915</v>
      </c>
      <c r="B4887" s="1">
        <v>42181</v>
      </c>
      <c r="C4887" t="s">
        <v>7</v>
      </c>
      <c r="D4887" t="s">
        <v>9</v>
      </c>
      <c r="E4887">
        <v>0</v>
      </c>
      <c r="F4887">
        <f>VLOOKUP(A4887,[1]Role_2019!$A:$B,2,FALSE)</f>
        <v>2342</v>
      </c>
    </row>
    <row r="4888" spans="1:6" x14ac:dyDescent="0.25">
      <c r="A4888">
        <v>15566</v>
      </c>
      <c r="B4888" s="1">
        <v>43561</v>
      </c>
      <c r="C4888" t="s">
        <v>10</v>
      </c>
      <c r="D4888" t="s">
        <v>6</v>
      </c>
      <c r="E4888">
        <v>-9100</v>
      </c>
      <c r="F4888">
        <f>VLOOKUP(A4888,[1]Role_2019!$A:$B,2,FALSE)</f>
        <v>3657</v>
      </c>
    </row>
    <row r="4889" spans="1:6" x14ac:dyDescent="0.25">
      <c r="A4889">
        <v>30005</v>
      </c>
      <c r="B4889" s="1">
        <v>42370</v>
      </c>
      <c r="C4889" t="s">
        <v>5</v>
      </c>
      <c r="D4889" t="s">
        <v>9</v>
      </c>
      <c r="E4889">
        <v>5010</v>
      </c>
      <c r="F4889">
        <f>VLOOKUP(A4889,[1]Role_2019!$A:$B,2,FALSE)</f>
        <v>3657</v>
      </c>
    </row>
    <row r="4890" spans="1:6" x14ac:dyDescent="0.25">
      <c r="A4890">
        <v>59560</v>
      </c>
      <c r="B4890" s="1">
        <v>42521</v>
      </c>
      <c r="C4890" t="s">
        <v>11</v>
      </c>
      <c r="D4890" t="s">
        <v>6</v>
      </c>
      <c r="E4890">
        <v>24239</v>
      </c>
      <c r="F4890">
        <f>VLOOKUP(A4890,[1]Role_2019!$A:$B,2,FALSE)</f>
        <v>4564</v>
      </c>
    </row>
    <row r="4891" spans="1:6" x14ac:dyDescent="0.25">
      <c r="A4891">
        <v>30461</v>
      </c>
      <c r="B4891" s="1">
        <v>40460</v>
      </c>
      <c r="C4891" t="s">
        <v>7</v>
      </c>
      <c r="D4891" t="s">
        <v>6</v>
      </c>
      <c r="E4891">
        <v>327280</v>
      </c>
      <c r="F4891">
        <f>VLOOKUP(A4891,[1]Role_2019!$A:$B,2,FALSE)</f>
        <v>4564</v>
      </c>
    </row>
    <row r="4892" spans="1:6" x14ac:dyDescent="0.25">
      <c r="A4892">
        <v>58934</v>
      </c>
      <c r="B4892" s="1">
        <v>42679</v>
      </c>
      <c r="C4892" t="s">
        <v>5</v>
      </c>
      <c r="D4892" t="s">
        <v>6</v>
      </c>
      <c r="E4892">
        <v>5179</v>
      </c>
      <c r="F4892">
        <f>VLOOKUP(A4892,[1]Role_2019!$A:$B,2,FALSE)</f>
        <v>3657</v>
      </c>
    </row>
    <row r="4893" spans="1:6" x14ac:dyDescent="0.25">
      <c r="A4893">
        <v>47691</v>
      </c>
      <c r="B4893" s="1">
        <v>40320</v>
      </c>
      <c r="C4893" t="s">
        <v>5</v>
      </c>
      <c r="D4893" t="s">
        <v>6</v>
      </c>
      <c r="E4893">
        <v>4734</v>
      </c>
      <c r="F4893">
        <f>VLOOKUP(A4893,[1]Role_2019!$A:$B,2,FALSE)</f>
        <v>3657</v>
      </c>
    </row>
    <row r="4894" spans="1:6" x14ac:dyDescent="0.25">
      <c r="A4894">
        <v>12234</v>
      </c>
      <c r="B4894" s="1">
        <v>41353</v>
      </c>
      <c r="C4894" t="s">
        <v>5</v>
      </c>
      <c r="D4894" t="s">
        <v>9</v>
      </c>
      <c r="E4894">
        <v>4399</v>
      </c>
      <c r="F4894">
        <f>VLOOKUP(A4894,[1]Role_2019!$A:$B,2,FALSE)</f>
        <v>3657</v>
      </c>
    </row>
    <row r="4895" spans="1:6" x14ac:dyDescent="0.25">
      <c r="A4895">
        <v>47703</v>
      </c>
      <c r="B4895" s="1">
        <v>43042</v>
      </c>
      <c r="C4895" t="s">
        <v>7</v>
      </c>
      <c r="D4895" t="s">
        <v>6</v>
      </c>
      <c r="E4895">
        <v>0</v>
      </c>
      <c r="F4895">
        <f>VLOOKUP(A4895,[1]Role_2019!$A:$B,2,FALSE)</f>
        <v>4564</v>
      </c>
    </row>
    <row r="4896" spans="1:6" x14ac:dyDescent="0.25">
      <c r="A4896">
        <v>47727</v>
      </c>
      <c r="B4896" s="1">
        <v>40841</v>
      </c>
      <c r="C4896" t="s">
        <v>7</v>
      </c>
      <c r="D4896" t="s">
        <v>9</v>
      </c>
      <c r="E4896">
        <v>253006</v>
      </c>
      <c r="F4896">
        <f>VLOOKUP(A4896,[1]Role_2019!$A:$B,2,FALSE)</f>
        <v>4564</v>
      </c>
    </row>
    <row r="4897" spans="1:6" x14ac:dyDescent="0.25">
      <c r="A4897">
        <v>27651</v>
      </c>
      <c r="B4897" s="1">
        <v>40418</v>
      </c>
      <c r="C4897" t="s">
        <v>5</v>
      </c>
      <c r="D4897" t="s">
        <v>6</v>
      </c>
      <c r="E4897">
        <v>4818</v>
      </c>
      <c r="F4897">
        <f>VLOOKUP(A4897,[1]Role_2019!$A:$B,2,FALSE)</f>
        <v>3657</v>
      </c>
    </row>
    <row r="4898" spans="1:6" x14ac:dyDescent="0.25">
      <c r="A4898">
        <v>41734</v>
      </c>
      <c r="B4898" s="1">
        <v>42706</v>
      </c>
      <c r="C4898" t="s">
        <v>5</v>
      </c>
      <c r="D4898" t="s">
        <v>6</v>
      </c>
      <c r="E4898">
        <v>4905</v>
      </c>
      <c r="F4898">
        <f>VLOOKUP(A4898,[1]Role_2019!$A:$B,2,FALSE)</f>
        <v>3657</v>
      </c>
    </row>
    <row r="4899" spans="1:6" x14ac:dyDescent="0.25">
      <c r="A4899">
        <v>44926</v>
      </c>
      <c r="B4899" s="1">
        <v>40386</v>
      </c>
      <c r="C4899" t="s">
        <v>5</v>
      </c>
      <c r="D4899" t="s">
        <v>6</v>
      </c>
      <c r="E4899">
        <v>0</v>
      </c>
      <c r="F4899">
        <f>VLOOKUP(A4899,[1]Role_2019!$A:$B,2,FALSE)</f>
        <v>3657</v>
      </c>
    </row>
    <row r="4900" spans="1:6" x14ac:dyDescent="0.25">
      <c r="A4900">
        <v>15723</v>
      </c>
      <c r="B4900" s="1">
        <v>41465</v>
      </c>
      <c r="C4900" t="s">
        <v>5</v>
      </c>
      <c r="D4900" t="s">
        <v>6</v>
      </c>
      <c r="E4900">
        <v>5809</v>
      </c>
      <c r="F4900">
        <f>VLOOKUP(A4900,[1]Role_2019!$A:$B,2,FALSE)</f>
        <v>3657</v>
      </c>
    </row>
    <row r="4901" spans="1:6" x14ac:dyDescent="0.25">
      <c r="A4901">
        <v>36163</v>
      </c>
      <c r="B4901" s="1">
        <v>42385</v>
      </c>
      <c r="C4901" t="s">
        <v>10</v>
      </c>
      <c r="D4901" t="s">
        <v>6</v>
      </c>
      <c r="E4901">
        <v>31475</v>
      </c>
      <c r="F4901">
        <f>VLOOKUP(A4901,[1]Role_2019!$A:$B,2,FALSE)</f>
        <v>3657</v>
      </c>
    </row>
    <row r="4902" spans="1:6" x14ac:dyDescent="0.25">
      <c r="A4902">
        <v>35434</v>
      </c>
      <c r="B4902" s="1">
        <v>40260</v>
      </c>
      <c r="C4902" t="s">
        <v>11</v>
      </c>
      <c r="D4902" t="s">
        <v>6</v>
      </c>
      <c r="E4902">
        <v>19184</v>
      </c>
      <c r="F4902">
        <f>VLOOKUP(A4902,[1]Role_2019!$A:$B,2,FALSE)</f>
        <v>4564</v>
      </c>
    </row>
    <row r="4903" spans="1:6" x14ac:dyDescent="0.25">
      <c r="A4903">
        <v>44298</v>
      </c>
      <c r="B4903" s="1">
        <v>40835</v>
      </c>
      <c r="C4903" t="s">
        <v>10</v>
      </c>
      <c r="D4903" t="s">
        <v>6</v>
      </c>
      <c r="E4903">
        <v>55849</v>
      </c>
      <c r="F4903">
        <f>VLOOKUP(A4903,[1]Role_2019!$A:$B,2,FALSE)</f>
        <v>3657</v>
      </c>
    </row>
    <row r="4904" spans="1:6" x14ac:dyDescent="0.25">
      <c r="A4904">
        <v>20833</v>
      </c>
      <c r="B4904" s="1">
        <v>41591</v>
      </c>
      <c r="C4904" t="s">
        <v>5</v>
      </c>
      <c r="D4904" t="s">
        <v>6</v>
      </c>
      <c r="E4904">
        <v>0</v>
      </c>
      <c r="F4904">
        <f>VLOOKUP(A4904,[1]Role_2019!$A:$B,2,FALSE)</f>
        <v>3657</v>
      </c>
    </row>
    <row r="4905" spans="1:6" x14ac:dyDescent="0.25">
      <c r="A4905">
        <v>25469</v>
      </c>
      <c r="B4905" s="1">
        <v>40201</v>
      </c>
      <c r="C4905" t="s">
        <v>12</v>
      </c>
      <c r="D4905" t="s">
        <v>9</v>
      </c>
      <c r="E4905">
        <v>0</v>
      </c>
      <c r="F4905">
        <f>VLOOKUP(A4905,[1]Role_2019!$A:$B,2,FALSE)</f>
        <v>4564</v>
      </c>
    </row>
    <row r="4906" spans="1:6" x14ac:dyDescent="0.25">
      <c r="A4906">
        <v>14904</v>
      </c>
      <c r="B4906" s="1">
        <v>43063</v>
      </c>
      <c r="C4906" t="s">
        <v>7</v>
      </c>
      <c r="D4906" t="s">
        <v>6</v>
      </c>
      <c r="E4906">
        <v>254054</v>
      </c>
      <c r="F4906">
        <f>VLOOKUP(A4906,[1]Role_2019!$A:$B,2,FALSE)</f>
        <v>4564</v>
      </c>
    </row>
    <row r="4907" spans="1:6" x14ac:dyDescent="0.25">
      <c r="A4907">
        <v>22414</v>
      </c>
      <c r="B4907" s="1">
        <v>41171</v>
      </c>
      <c r="C4907" t="s">
        <v>5</v>
      </c>
      <c r="D4907" t="s">
        <v>6</v>
      </c>
      <c r="E4907">
        <v>0</v>
      </c>
      <c r="F4907">
        <f>VLOOKUP(A4907,[1]Role_2019!$A:$B,2,FALSE)</f>
        <v>3657</v>
      </c>
    </row>
    <row r="4908" spans="1:6" x14ac:dyDescent="0.25">
      <c r="A4908">
        <v>10316</v>
      </c>
      <c r="B4908" s="1">
        <v>41186</v>
      </c>
      <c r="C4908" t="s">
        <v>5</v>
      </c>
      <c r="D4908" t="s">
        <v>6</v>
      </c>
      <c r="E4908">
        <v>0</v>
      </c>
      <c r="F4908">
        <f>VLOOKUP(A4908,[1]Role_2019!$A:$B,2,FALSE)</f>
        <v>3657</v>
      </c>
    </row>
    <row r="4909" spans="1:6" x14ac:dyDescent="0.25">
      <c r="A4909">
        <v>50441</v>
      </c>
      <c r="B4909" s="1">
        <v>43057</v>
      </c>
      <c r="C4909" t="s">
        <v>10</v>
      </c>
      <c r="D4909" t="s">
        <v>6</v>
      </c>
      <c r="E4909">
        <v>24868</v>
      </c>
      <c r="F4909">
        <f>VLOOKUP(A4909,[1]Role_2019!$A:$B,2,FALSE)</f>
        <v>3657</v>
      </c>
    </row>
    <row r="4910" spans="1:6" x14ac:dyDescent="0.25">
      <c r="A4910">
        <v>10805</v>
      </c>
      <c r="B4910" s="1">
        <v>40687</v>
      </c>
      <c r="C4910" t="s">
        <v>11</v>
      </c>
      <c r="D4910" t="s">
        <v>6</v>
      </c>
      <c r="E4910">
        <v>0</v>
      </c>
      <c r="F4910">
        <f>VLOOKUP(A4910,[1]Role_2019!$A:$B,2,FALSE)</f>
        <v>4564</v>
      </c>
    </row>
    <row r="4911" spans="1:6" x14ac:dyDescent="0.25">
      <c r="A4911">
        <v>16024</v>
      </c>
      <c r="B4911" s="1">
        <v>42998</v>
      </c>
      <c r="C4911" t="s">
        <v>11</v>
      </c>
      <c r="D4911" t="s">
        <v>6</v>
      </c>
      <c r="E4911">
        <v>0</v>
      </c>
      <c r="F4911">
        <f>VLOOKUP(A4911,[1]Role_2019!$A:$B,2,FALSE)</f>
        <v>4564</v>
      </c>
    </row>
    <row r="4912" spans="1:6" x14ac:dyDescent="0.25">
      <c r="A4912">
        <v>12663</v>
      </c>
      <c r="B4912" s="1">
        <v>41443</v>
      </c>
      <c r="C4912" t="s">
        <v>11</v>
      </c>
      <c r="D4912" t="s">
        <v>6</v>
      </c>
      <c r="E4912">
        <v>40485</v>
      </c>
      <c r="F4912">
        <f>VLOOKUP(A4912,[1]Role_2019!$A:$B,2,FALSE)</f>
        <v>4564</v>
      </c>
    </row>
    <row r="4913" spans="1:6" x14ac:dyDescent="0.25">
      <c r="A4913">
        <v>32429</v>
      </c>
      <c r="B4913" s="1">
        <v>43105</v>
      </c>
      <c r="C4913" t="s">
        <v>7</v>
      </c>
      <c r="D4913" t="s">
        <v>9</v>
      </c>
      <c r="E4913">
        <v>266229</v>
      </c>
      <c r="F4913">
        <f>VLOOKUP(A4913,[1]Role_2019!$A:$B,2,FALSE)</f>
        <v>4564</v>
      </c>
    </row>
    <row r="4914" spans="1:6" x14ac:dyDescent="0.25">
      <c r="A4914">
        <v>27565</v>
      </c>
      <c r="B4914" s="1">
        <v>41720</v>
      </c>
      <c r="C4914" t="s">
        <v>5</v>
      </c>
      <c r="D4914" t="s">
        <v>6</v>
      </c>
      <c r="E4914">
        <v>3469</v>
      </c>
      <c r="F4914">
        <f>VLOOKUP(A4914,[1]Role_2019!$A:$B,2,FALSE)</f>
        <v>3657</v>
      </c>
    </row>
    <row r="4915" spans="1:6" x14ac:dyDescent="0.25">
      <c r="A4915">
        <v>42776</v>
      </c>
      <c r="B4915" s="1">
        <v>40817</v>
      </c>
      <c r="C4915" t="s">
        <v>5</v>
      </c>
      <c r="D4915" t="s">
        <v>6</v>
      </c>
      <c r="E4915">
        <v>0</v>
      </c>
      <c r="F4915">
        <f>VLOOKUP(A4915,[1]Role_2019!$A:$B,2,FALSE)</f>
        <v>3657</v>
      </c>
    </row>
    <row r="4916" spans="1:6" x14ac:dyDescent="0.25">
      <c r="A4916">
        <v>24016</v>
      </c>
      <c r="B4916" s="1">
        <v>42605</v>
      </c>
      <c r="C4916" t="s">
        <v>10</v>
      </c>
      <c r="D4916" t="s">
        <v>9</v>
      </c>
      <c r="E4916">
        <v>0</v>
      </c>
      <c r="F4916">
        <f>VLOOKUP(A4916,[1]Role_2019!$A:$B,2,FALSE)</f>
        <v>3657</v>
      </c>
    </row>
    <row r="4917" spans="1:6" x14ac:dyDescent="0.25">
      <c r="A4917">
        <v>28297</v>
      </c>
      <c r="B4917" s="1">
        <v>40887</v>
      </c>
      <c r="C4917" t="s">
        <v>10</v>
      </c>
      <c r="D4917" t="s">
        <v>6</v>
      </c>
      <c r="E4917">
        <v>48870</v>
      </c>
      <c r="F4917">
        <f>VLOOKUP(A4917,[1]Role_2019!$A:$B,2,FALSE)</f>
        <v>3657</v>
      </c>
    </row>
    <row r="4918" spans="1:6" x14ac:dyDescent="0.25">
      <c r="A4918">
        <v>23340</v>
      </c>
      <c r="B4918" s="1">
        <v>40333</v>
      </c>
      <c r="C4918" t="s">
        <v>10</v>
      </c>
      <c r="D4918" t="s">
        <v>6</v>
      </c>
      <c r="E4918">
        <v>5991</v>
      </c>
      <c r="F4918">
        <f>VLOOKUP(A4918,[1]Role_2019!$A:$B,2,FALSE)</f>
        <v>3657</v>
      </c>
    </row>
    <row r="4919" spans="1:6" x14ac:dyDescent="0.25">
      <c r="A4919">
        <v>23159</v>
      </c>
      <c r="B4919" s="1">
        <v>42938</v>
      </c>
      <c r="C4919" t="s">
        <v>5</v>
      </c>
      <c r="D4919" t="s">
        <v>6</v>
      </c>
      <c r="E4919">
        <v>0</v>
      </c>
      <c r="F4919">
        <f>VLOOKUP(A4919,[1]Role_2019!$A:$B,2,FALSE)</f>
        <v>3657</v>
      </c>
    </row>
    <row r="4920" spans="1:6" x14ac:dyDescent="0.25">
      <c r="A4920">
        <v>52765</v>
      </c>
      <c r="B4920" s="1">
        <v>41599</v>
      </c>
      <c r="C4920" t="s">
        <v>7</v>
      </c>
      <c r="D4920" t="s">
        <v>6</v>
      </c>
      <c r="E4920">
        <v>334894</v>
      </c>
      <c r="F4920">
        <f>VLOOKUP(A4920,[1]Role_2019!$A:$B,2,FALSE)</f>
        <v>4564</v>
      </c>
    </row>
    <row r="4921" spans="1:6" x14ac:dyDescent="0.25">
      <c r="A4921">
        <v>37884</v>
      </c>
      <c r="B4921" s="1">
        <v>43242</v>
      </c>
      <c r="C4921" t="s">
        <v>11</v>
      </c>
      <c r="D4921" t="s">
        <v>9</v>
      </c>
      <c r="E4921">
        <v>6677</v>
      </c>
      <c r="F4921">
        <f>VLOOKUP(A4921,[1]Role_2019!$A:$B,2,FALSE)</f>
        <v>4564</v>
      </c>
    </row>
    <row r="4922" spans="1:6" x14ac:dyDescent="0.25">
      <c r="A4922">
        <v>21851</v>
      </c>
      <c r="B4922" s="1">
        <v>42145</v>
      </c>
      <c r="C4922" t="s">
        <v>11</v>
      </c>
      <c r="D4922" t="s">
        <v>6</v>
      </c>
      <c r="E4922">
        <v>6497</v>
      </c>
      <c r="F4922">
        <f>VLOOKUP(A4922,[1]Role_2019!$A:$B,2,FALSE)</f>
        <v>4564</v>
      </c>
    </row>
    <row r="4923" spans="1:6" x14ac:dyDescent="0.25">
      <c r="A4923">
        <v>37121</v>
      </c>
      <c r="B4923" s="1">
        <v>41899</v>
      </c>
      <c r="C4923" t="s">
        <v>5</v>
      </c>
      <c r="D4923" t="s">
        <v>6</v>
      </c>
      <c r="E4923">
        <v>4133</v>
      </c>
      <c r="F4923">
        <f>VLOOKUP(A4923,[1]Role_2019!$A:$B,2,FALSE)</f>
        <v>3657</v>
      </c>
    </row>
    <row r="4924" spans="1:6" x14ac:dyDescent="0.25">
      <c r="A4924">
        <v>23484</v>
      </c>
      <c r="B4924" s="1">
        <v>43018</v>
      </c>
      <c r="C4924" t="s">
        <v>5</v>
      </c>
      <c r="D4924" t="s">
        <v>6</v>
      </c>
      <c r="E4924">
        <v>5524</v>
      </c>
      <c r="F4924">
        <f>VLOOKUP(A4924,[1]Role_2019!$A:$B,2,FALSE)</f>
        <v>3657</v>
      </c>
    </row>
    <row r="4925" spans="1:6" x14ac:dyDescent="0.25">
      <c r="A4925">
        <v>11122</v>
      </c>
      <c r="B4925" s="1">
        <v>42320</v>
      </c>
      <c r="C4925" t="s">
        <v>5</v>
      </c>
      <c r="D4925" t="s">
        <v>6</v>
      </c>
      <c r="E4925">
        <v>3792</v>
      </c>
      <c r="F4925">
        <f>VLOOKUP(A4925,[1]Role_2019!$A:$B,2,FALSE)</f>
        <v>3657</v>
      </c>
    </row>
    <row r="4926" spans="1:6" x14ac:dyDescent="0.25">
      <c r="A4926">
        <v>44779</v>
      </c>
      <c r="B4926" s="1">
        <v>41550</v>
      </c>
      <c r="C4926" t="s">
        <v>5</v>
      </c>
      <c r="D4926" t="s">
        <v>6</v>
      </c>
      <c r="E4926">
        <v>0</v>
      </c>
      <c r="F4926">
        <f>VLOOKUP(A4926,[1]Role_2019!$A:$B,2,FALSE)</f>
        <v>3657</v>
      </c>
    </row>
    <row r="4927" spans="1:6" x14ac:dyDescent="0.25">
      <c r="A4927">
        <v>59664</v>
      </c>
      <c r="B4927" s="1">
        <v>42819</v>
      </c>
      <c r="C4927" t="s">
        <v>7</v>
      </c>
      <c r="D4927" t="s">
        <v>6</v>
      </c>
      <c r="E4927">
        <v>0</v>
      </c>
      <c r="F4927">
        <f>VLOOKUP(A4927,[1]Role_2019!$A:$B,2,FALSE)</f>
        <v>4564</v>
      </c>
    </row>
    <row r="4928" spans="1:6" x14ac:dyDescent="0.25">
      <c r="A4928">
        <v>57146</v>
      </c>
      <c r="B4928" s="1">
        <v>42062</v>
      </c>
      <c r="C4928" t="s">
        <v>7</v>
      </c>
      <c r="D4928" t="s">
        <v>6</v>
      </c>
      <c r="E4928">
        <v>113615</v>
      </c>
      <c r="F4928">
        <f>VLOOKUP(A4928,[1]Role_2019!$A:$B,2,FALSE)</f>
        <v>4564</v>
      </c>
    </row>
    <row r="4929" spans="1:6" x14ac:dyDescent="0.25">
      <c r="A4929">
        <v>39783</v>
      </c>
      <c r="B4929" s="1">
        <v>40519</v>
      </c>
      <c r="C4929" t="s">
        <v>12</v>
      </c>
      <c r="D4929" t="s">
        <v>6</v>
      </c>
      <c r="E4929">
        <v>33892</v>
      </c>
      <c r="F4929">
        <f>VLOOKUP(A4929,[1]Role_2019!$A:$B,2,FALSE)</f>
        <v>4564</v>
      </c>
    </row>
    <row r="4930" spans="1:6" x14ac:dyDescent="0.25">
      <c r="A4930">
        <v>21703</v>
      </c>
      <c r="B4930" s="1">
        <v>43127</v>
      </c>
      <c r="C4930" t="s">
        <v>7</v>
      </c>
      <c r="D4930" t="s">
        <v>6</v>
      </c>
      <c r="E4930">
        <v>0</v>
      </c>
      <c r="F4930">
        <f>VLOOKUP(A4930,[1]Role_2019!$A:$B,2,FALSE)</f>
        <v>4564</v>
      </c>
    </row>
    <row r="4931" spans="1:6" x14ac:dyDescent="0.25">
      <c r="A4931">
        <v>31765</v>
      </c>
      <c r="B4931" s="1">
        <v>41887</v>
      </c>
      <c r="C4931" t="s">
        <v>11</v>
      </c>
      <c r="D4931" t="s">
        <v>6</v>
      </c>
      <c r="E4931">
        <v>1093</v>
      </c>
      <c r="F4931">
        <f>VLOOKUP(A4931,[1]Role_2019!$A:$B,2,FALSE)</f>
        <v>4564</v>
      </c>
    </row>
    <row r="4932" spans="1:6" x14ac:dyDescent="0.25">
      <c r="A4932">
        <v>52918</v>
      </c>
      <c r="B4932" s="1">
        <v>40716</v>
      </c>
      <c r="C4932" t="s">
        <v>5</v>
      </c>
      <c r="D4932" t="s">
        <v>6</v>
      </c>
      <c r="E4932">
        <v>4207</v>
      </c>
      <c r="F4932">
        <f>VLOOKUP(A4932,[1]Role_2019!$A:$B,2,FALSE)</f>
        <v>3657</v>
      </c>
    </row>
    <row r="4933" spans="1:6" x14ac:dyDescent="0.25">
      <c r="A4933">
        <v>40798</v>
      </c>
      <c r="B4933" s="1">
        <v>41867</v>
      </c>
      <c r="C4933" t="s">
        <v>5</v>
      </c>
      <c r="D4933" t="s">
        <v>6</v>
      </c>
      <c r="E4933">
        <v>4603</v>
      </c>
      <c r="F4933">
        <f>VLOOKUP(A4933,[1]Role_2019!$A:$B,2,FALSE)</f>
        <v>3657</v>
      </c>
    </row>
    <row r="4934" spans="1:6" x14ac:dyDescent="0.25">
      <c r="A4934">
        <v>15645</v>
      </c>
      <c r="B4934" s="1">
        <v>42864</v>
      </c>
      <c r="C4934" t="s">
        <v>5</v>
      </c>
      <c r="D4934" t="s">
        <v>6</v>
      </c>
      <c r="E4934">
        <v>5576</v>
      </c>
      <c r="F4934">
        <f>VLOOKUP(A4934,[1]Role_2019!$A:$B,2,FALSE)</f>
        <v>3657</v>
      </c>
    </row>
    <row r="4935" spans="1:6" x14ac:dyDescent="0.25">
      <c r="A4935">
        <v>12904</v>
      </c>
      <c r="B4935" s="1">
        <v>41992</v>
      </c>
      <c r="C4935" t="s">
        <v>7</v>
      </c>
      <c r="D4935" t="s">
        <v>6</v>
      </c>
      <c r="E4935">
        <v>419928</v>
      </c>
      <c r="F4935">
        <f>VLOOKUP(A4935,[1]Role_2019!$A:$B,2,FALSE)</f>
        <v>2342</v>
      </c>
    </row>
    <row r="4936" spans="1:6" x14ac:dyDescent="0.25">
      <c r="A4936">
        <v>24413</v>
      </c>
      <c r="B4936" s="1">
        <v>40824</v>
      </c>
      <c r="C4936" t="s">
        <v>11</v>
      </c>
      <c r="D4936" t="s">
        <v>6</v>
      </c>
      <c r="E4936">
        <v>10577</v>
      </c>
      <c r="F4936">
        <f>VLOOKUP(A4936,[1]Role_2019!$A:$B,2,FALSE)</f>
        <v>9875</v>
      </c>
    </row>
    <row r="4937" spans="1:6" x14ac:dyDescent="0.25">
      <c r="A4937">
        <v>25068</v>
      </c>
      <c r="B4937" s="1">
        <v>42831</v>
      </c>
      <c r="C4937" t="s">
        <v>5</v>
      </c>
      <c r="D4937" t="s">
        <v>6</v>
      </c>
      <c r="E4937">
        <v>0</v>
      </c>
      <c r="F4937">
        <f>VLOOKUP(A4937,[1]Role_2019!$A:$B,2,FALSE)</f>
        <v>3657</v>
      </c>
    </row>
    <row r="4938" spans="1:6" x14ac:dyDescent="0.25">
      <c r="A4938">
        <v>54341</v>
      </c>
      <c r="B4938" s="1">
        <v>42304</v>
      </c>
      <c r="C4938" t="s">
        <v>7</v>
      </c>
      <c r="D4938" t="s">
        <v>6</v>
      </c>
      <c r="E4938">
        <v>231866</v>
      </c>
      <c r="F4938">
        <f>VLOOKUP(A4938,[1]Role_2019!$A:$B,2,FALSE)</f>
        <v>2342</v>
      </c>
    </row>
    <row r="4939" spans="1:6" x14ac:dyDescent="0.25">
      <c r="A4939">
        <v>42572</v>
      </c>
      <c r="B4939" s="1">
        <v>43438</v>
      </c>
      <c r="C4939" t="s">
        <v>11</v>
      </c>
      <c r="D4939" t="s">
        <v>6</v>
      </c>
      <c r="E4939">
        <v>28614</v>
      </c>
      <c r="F4939">
        <f>VLOOKUP(A4939,[1]Role_2019!$A:$B,2,FALSE)</f>
        <v>9875</v>
      </c>
    </row>
    <row r="4940" spans="1:6" x14ac:dyDescent="0.25">
      <c r="A4940">
        <v>18599</v>
      </c>
      <c r="B4940" s="1">
        <v>41387</v>
      </c>
      <c r="C4940" t="s">
        <v>11</v>
      </c>
      <c r="D4940" t="s">
        <v>6</v>
      </c>
      <c r="E4940">
        <v>0</v>
      </c>
      <c r="F4940">
        <f>VLOOKUP(A4940,[1]Role_2019!$A:$B,2,FALSE)</f>
        <v>9875</v>
      </c>
    </row>
    <row r="4941" spans="1:6" x14ac:dyDescent="0.25">
      <c r="A4941">
        <v>43278</v>
      </c>
      <c r="B4941" s="1">
        <v>43088</v>
      </c>
      <c r="C4941" t="s">
        <v>5</v>
      </c>
      <c r="D4941" t="s">
        <v>6</v>
      </c>
      <c r="E4941">
        <v>0</v>
      </c>
      <c r="F4941">
        <f>VLOOKUP(A4941,[1]Role_2019!$A:$B,2,FALSE)</f>
        <v>3657</v>
      </c>
    </row>
    <row r="4942" spans="1:6" x14ac:dyDescent="0.25">
      <c r="A4942">
        <v>49495</v>
      </c>
      <c r="B4942" s="1">
        <v>40863</v>
      </c>
      <c r="C4942" t="s">
        <v>10</v>
      </c>
      <c r="D4942" t="s">
        <v>6</v>
      </c>
      <c r="E4942">
        <v>25201</v>
      </c>
      <c r="F4942">
        <f>VLOOKUP(A4942,[1]Role_2019!$A:$B,2,FALSE)</f>
        <v>3657</v>
      </c>
    </row>
    <row r="4943" spans="1:6" x14ac:dyDescent="0.25">
      <c r="A4943">
        <v>51697</v>
      </c>
      <c r="B4943" s="1">
        <v>41285</v>
      </c>
      <c r="C4943" t="s">
        <v>10</v>
      </c>
      <c r="D4943" t="s">
        <v>6</v>
      </c>
      <c r="E4943">
        <v>37731</v>
      </c>
      <c r="F4943">
        <f>VLOOKUP(A4943,[1]Role_2019!$A:$B,2,FALSE)</f>
        <v>3657</v>
      </c>
    </row>
    <row r="4944" spans="1:6" x14ac:dyDescent="0.25">
      <c r="A4944">
        <v>24377</v>
      </c>
      <c r="B4944" s="1">
        <v>41065</v>
      </c>
      <c r="C4944" t="s">
        <v>11</v>
      </c>
      <c r="D4944" t="s">
        <v>6</v>
      </c>
      <c r="E4944">
        <v>16653</v>
      </c>
      <c r="F4944">
        <f>VLOOKUP(A4944,[1]Role_2019!$A:$B,2,FALSE)</f>
        <v>9875</v>
      </c>
    </row>
    <row r="4945" spans="1:6" x14ac:dyDescent="0.25">
      <c r="A4945">
        <v>28536</v>
      </c>
      <c r="B4945" s="1">
        <v>40565</v>
      </c>
      <c r="C4945" t="s">
        <v>5</v>
      </c>
      <c r="D4945" t="s">
        <v>6</v>
      </c>
      <c r="E4945">
        <v>4910</v>
      </c>
      <c r="F4945">
        <f>VLOOKUP(A4945,[1]Role_2019!$A:$B,2,FALSE)</f>
        <v>3657</v>
      </c>
    </row>
    <row r="4946" spans="1:6" x14ac:dyDescent="0.25">
      <c r="A4946">
        <v>45118</v>
      </c>
      <c r="B4946" s="1">
        <v>42318</v>
      </c>
      <c r="C4946" t="s">
        <v>12</v>
      </c>
      <c r="D4946" t="s">
        <v>6</v>
      </c>
      <c r="E4946">
        <v>0</v>
      </c>
      <c r="F4946">
        <f>VLOOKUP(A4946,[1]Role_2019!$A:$B,2,FALSE)</f>
        <v>9875</v>
      </c>
    </row>
    <row r="4947" spans="1:6" x14ac:dyDescent="0.25">
      <c r="A4947">
        <v>19999</v>
      </c>
      <c r="B4947" s="1">
        <v>43438</v>
      </c>
      <c r="C4947" t="s">
        <v>5</v>
      </c>
      <c r="D4947" t="s">
        <v>6</v>
      </c>
      <c r="E4947">
        <v>0</v>
      </c>
      <c r="F4947">
        <f>VLOOKUP(A4947,[1]Role_2019!$A:$B,2,FALSE)</f>
        <v>3657</v>
      </c>
    </row>
    <row r="4948" spans="1:6" x14ac:dyDescent="0.25">
      <c r="A4948">
        <v>22674</v>
      </c>
      <c r="B4948" s="1">
        <v>42343</v>
      </c>
      <c r="C4948" t="s">
        <v>7</v>
      </c>
      <c r="D4948" t="s">
        <v>9</v>
      </c>
      <c r="E4948">
        <v>0</v>
      </c>
      <c r="F4948">
        <f>VLOOKUP(A4948,[1]Role_2019!$A:$B,2,FALSE)</f>
        <v>2342</v>
      </c>
    </row>
    <row r="4949" spans="1:6" x14ac:dyDescent="0.25">
      <c r="A4949">
        <v>34328</v>
      </c>
      <c r="B4949" s="1">
        <v>42356</v>
      </c>
      <c r="C4949" t="s">
        <v>5</v>
      </c>
      <c r="D4949" t="s">
        <v>6</v>
      </c>
      <c r="E4949">
        <v>5353</v>
      </c>
      <c r="F4949">
        <f>VLOOKUP(A4949,[1]Role_2019!$A:$B,2,FALSE)</f>
        <v>3657</v>
      </c>
    </row>
    <row r="4950" spans="1:6" x14ac:dyDescent="0.25">
      <c r="A4950">
        <v>47947</v>
      </c>
      <c r="B4950" s="1">
        <v>42914</v>
      </c>
      <c r="C4950" t="s">
        <v>7</v>
      </c>
      <c r="D4950" t="s">
        <v>6</v>
      </c>
      <c r="E4950">
        <v>330955</v>
      </c>
      <c r="F4950">
        <f>VLOOKUP(A4950,[1]Role_2019!$A:$B,2,FALSE)</f>
        <v>9875</v>
      </c>
    </row>
    <row r="4951" spans="1:6" x14ac:dyDescent="0.25">
      <c r="A4951">
        <v>14946</v>
      </c>
      <c r="B4951" s="1">
        <v>40754</v>
      </c>
      <c r="C4951" t="s">
        <v>11</v>
      </c>
      <c r="D4951" t="s">
        <v>6</v>
      </c>
      <c r="E4951">
        <v>20024</v>
      </c>
      <c r="F4951">
        <f>VLOOKUP(A4951,[1]Role_2019!$A:$B,2,FALSE)</f>
        <v>9875</v>
      </c>
    </row>
    <row r="4952" spans="1:6" x14ac:dyDescent="0.25">
      <c r="A4952">
        <v>32220</v>
      </c>
      <c r="B4952" s="1">
        <v>42403</v>
      </c>
      <c r="C4952" t="s">
        <v>7</v>
      </c>
      <c r="D4952" t="s">
        <v>6</v>
      </c>
      <c r="E4952">
        <v>162515</v>
      </c>
      <c r="F4952">
        <f>VLOOKUP(A4952,[1]Role_2019!$A:$B,2,FALSE)</f>
        <v>9875</v>
      </c>
    </row>
    <row r="4953" spans="1:6" x14ac:dyDescent="0.25">
      <c r="A4953">
        <v>53651</v>
      </c>
      <c r="B4953" s="1">
        <v>42634</v>
      </c>
      <c r="C4953" t="s">
        <v>7</v>
      </c>
      <c r="D4953" t="s">
        <v>9</v>
      </c>
      <c r="E4953">
        <v>357430</v>
      </c>
      <c r="F4953">
        <f>VLOOKUP(A4953,[1]Role_2019!$A:$B,2,FALSE)</f>
        <v>9875</v>
      </c>
    </row>
    <row r="4954" spans="1:6" x14ac:dyDescent="0.25">
      <c r="A4954">
        <v>49927</v>
      </c>
      <c r="B4954" s="1">
        <v>40703</v>
      </c>
      <c r="C4954" t="s">
        <v>11</v>
      </c>
      <c r="D4954" t="s">
        <v>6</v>
      </c>
      <c r="E4954">
        <v>6879</v>
      </c>
      <c r="F4954">
        <f>VLOOKUP(A4954,[1]Role_2019!$A:$B,2,FALSE)</f>
        <v>9875</v>
      </c>
    </row>
    <row r="4955" spans="1:6" x14ac:dyDescent="0.25">
      <c r="A4955">
        <v>49364</v>
      </c>
      <c r="B4955" s="1">
        <v>40618</v>
      </c>
      <c r="C4955" t="s">
        <v>7</v>
      </c>
      <c r="D4955" t="s">
        <v>6</v>
      </c>
      <c r="E4955">
        <v>319328</v>
      </c>
      <c r="F4955">
        <f>VLOOKUP(A4955,[1]Role_2019!$A:$B,2,FALSE)</f>
        <v>2342</v>
      </c>
    </row>
    <row r="4956" spans="1:6" x14ac:dyDescent="0.25">
      <c r="A4956">
        <v>40575</v>
      </c>
      <c r="B4956" s="1">
        <v>40292</v>
      </c>
      <c r="C4956" t="s">
        <v>8</v>
      </c>
      <c r="D4956" t="s">
        <v>6</v>
      </c>
      <c r="E4956">
        <v>25957</v>
      </c>
      <c r="F4956">
        <f>VLOOKUP(A4956,[1]Role_2019!$A:$B,2,FALSE)</f>
        <v>9875</v>
      </c>
    </row>
    <row r="4957" spans="1:6" x14ac:dyDescent="0.25">
      <c r="A4957">
        <v>37891</v>
      </c>
      <c r="B4957" s="1">
        <v>42371</v>
      </c>
      <c r="C4957" t="s">
        <v>5</v>
      </c>
      <c r="D4957" t="s">
        <v>6</v>
      </c>
      <c r="E4957">
        <v>4674</v>
      </c>
      <c r="F4957">
        <f>VLOOKUP(A4957,[1]Role_2019!$A:$B,2,FALSE)</f>
        <v>3657</v>
      </c>
    </row>
    <row r="4958" spans="1:6" x14ac:dyDescent="0.25">
      <c r="A4958">
        <v>10761</v>
      </c>
      <c r="B4958" s="1">
        <v>43369</v>
      </c>
      <c r="C4958" t="s">
        <v>5</v>
      </c>
      <c r="D4958" t="s">
        <v>6</v>
      </c>
      <c r="E4958">
        <v>5995</v>
      </c>
      <c r="F4958">
        <f>VLOOKUP(A4958,[1]Role_2019!$A:$B,2,FALSE)</f>
        <v>3657</v>
      </c>
    </row>
    <row r="4959" spans="1:6" x14ac:dyDescent="0.25">
      <c r="A4959">
        <v>39083</v>
      </c>
      <c r="B4959" s="1">
        <v>41034</v>
      </c>
      <c r="C4959" t="s">
        <v>5</v>
      </c>
      <c r="D4959" t="s">
        <v>6</v>
      </c>
      <c r="E4959">
        <v>4963</v>
      </c>
      <c r="F4959">
        <f>VLOOKUP(A4959,[1]Role_2019!$A:$B,2,FALSE)</f>
        <v>3657</v>
      </c>
    </row>
    <row r="4960" spans="1:6" x14ac:dyDescent="0.25">
      <c r="A4960">
        <v>49589</v>
      </c>
      <c r="B4960" s="1">
        <v>41522</v>
      </c>
      <c r="C4960" t="s">
        <v>5</v>
      </c>
      <c r="D4960" t="s">
        <v>6</v>
      </c>
      <c r="E4960">
        <v>5012</v>
      </c>
      <c r="F4960">
        <f>VLOOKUP(A4960,[1]Role_2019!$A:$B,2,FALSE)</f>
        <v>3657</v>
      </c>
    </row>
    <row r="4961" spans="1:6" x14ac:dyDescent="0.25">
      <c r="A4961">
        <v>16028</v>
      </c>
      <c r="B4961" s="1">
        <v>42676</v>
      </c>
      <c r="C4961" t="s">
        <v>7</v>
      </c>
      <c r="D4961" t="s">
        <v>6</v>
      </c>
      <c r="E4961">
        <v>120738</v>
      </c>
      <c r="F4961">
        <f>VLOOKUP(A4961,[1]Role_2019!$A:$B,2,FALSE)</f>
        <v>9875</v>
      </c>
    </row>
    <row r="4962" spans="1:6" x14ac:dyDescent="0.25">
      <c r="A4962">
        <v>30341</v>
      </c>
      <c r="B4962" s="1">
        <v>42158</v>
      </c>
      <c r="C4962" t="s">
        <v>7</v>
      </c>
      <c r="D4962" t="s">
        <v>9</v>
      </c>
      <c r="E4962">
        <v>0</v>
      </c>
      <c r="F4962">
        <f>VLOOKUP(A4962,[1]Role_2019!$A:$B,2,FALSE)</f>
        <v>9875</v>
      </c>
    </row>
    <row r="4963" spans="1:6" x14ac:dyDescent="0.25">
      <c r="A4963">
        <v>22950</v>
      </c>
      <c r="B4963" s="1">
        <v>41569</v>
      </c>
      <c r="C4963" t="s">
        <v>10</v>
      </c>
      <c r="D4963" t="s">
        <v>9</v>
      </c>
      <c r="E4963">
        <v>50229</v>
      </c>
      <c r="F4963">
        <f>VLOOKUP(A4963,[1]Role_2019!$A:$B,2,FALSE)</f>
        <v>3657</v>
      </c>
    </row>
    <row r="4964" spans="1:6" x14ac:dyDescent="0.25">
      <c r="A4964">
        <v>48813</v>
      </c>
      <c r="B4964" s="1">
        <v>40521</v>
      </c>
      <c r="C4964" t="s">
        <v>11</v>
      </c>
      <c r="D4964" t="s">
        <v>6</v>
      </c>
      <c r="E4964">
        <v>16056</v>
      </c>
      <c r="F4964">
        <f>VLOOKUP(A4964,[1]Role_2019!$A:$B,2,FALSE)</f>
        <v>9875</v>
      </c>
    </row>
    <row r="4965" spans="1:6" x14ac:dyDescent="0.25">
      <c r="A4965">
        <v>59276</v>
      </c>
      <c r="B4965" s="1">
        <v>42738</v>
      </c>
      <c r="C4965" t="s">
        <v>7</v>
      </c>
      <c r="D4965" t="s">
        <v>6</v>
      </c>
      <c r="E4965">
        <v>235088</v>
      </c>
      <c r="F4965">
        <f>VLOOKUP(A4965,[1]Role_2019!$A:$B,2,FALSE)</f>
        <v>9875</v>
      </c>
    </row>
    <row r="4966" spans="1:6" x14ac:dyDescent="0.25">
      <c r="A4966">
        <v>40716</v>
      </c>
      <c r="B4966" s="1">
        <v>41129</v>
      </c>
      <c r="C4966" t="s">
        <v>11</v>
      </c>
      <c r="D4966" t="s">
        <v>6</v>
      </c>
      <c r="E4966">
        <v>26317</v>
      </c>
      <c r="F4966">
        <f>VLOOKUP(A4966,[1]Role_2019!$A:$B,2,FALSE)</f>
        <v>9875</v>
      </c>
    </row>
    <row r="4967" spans="1:6" x14ac:dyDescent="0.25">
      <c r="A4967">
        <v>35057</v>
      </c>
      <c r="B4967" s="1">
        <v>41818</v>
      </c>
      <c r="C4967" t="s">
        <v>10</v>
      </c>
      <c r="D4967" t="s">
        <v>9</v>
      </c>
      <c r="E4967">
        <v>26962</v>
      </c>
      <c r="F4967">
        <f>VLOOKUP(A4967,[1]Role_2019!$A:$B,2,FALSE)</f>
        <v>3657</v>
      </c>
    </row>
    <row r="4968" spans="1:6" x14ac:dyDescent="0.25">
      <c r="A4968">
        <v>39149</v>
      </c>
      <c r="B4968" s="1">
        <v>42537</v>
      </c>
      <c r="C4968" t="s">
        <v>5</v>
      </c>
      <c r="D4968" t="s">
        <v>6</v>
      </c>
      <c r="E4968">
        <v>6201</v>
      </c>
      <c r="F4968">
        <f>VLOOKUP(A4968,[1]Role_2019!$A:$B,2,FALSE)</f>
        <v>3657</v>
      </c>
    </row>
    <row r="4969" spans="1:6" x14ac:dyDescent="0.25">
      <c r="A4969">
        <v>26866</v>
      </c>
      <c r="B4969" s="1">
        <v>43482</v>
      </c>
      <c r="C4969" t="s">
        <v>7</v>
      </c>
      <c r="D4969" t="s">
        <v>6</v>
      </c>
      <c r="E4969">
        <v>142103</v>
      </c>
      <c r="F4969">
        <f>VLOOKUP(A4969,[1]Role_2019!$A:$B,2,FALSE)</f>
        <v>2342</v>
      </c>
    </row>
    <row r="4970" spans="1:6" x14ac:dyDescent="0.25">
      <c r="A4970">
        <v>13177</v>
      </c>
      <c r="B4970" s="1">
        <v>40971</v>
      </c>
      <c r="C4970" t="s">
        <v>11</v>
      </c>
      <c r="D4970" t="s">
        <v>9</v>
      </c>
      <c r="E4970">
        <v>21092</v>
      </c>
      <c r="F4970">
        <f>VLOOKUP(A4970,[1]Role_2019!$A:$B,2,FALSE)</f>
        <v>9875</v>
      </c>
    </row>
    <row r="4971" spans="1:6" x14ac:dyDescent="0.25">
      <c r="A4971">
        <v>19669</v>
      </c>
      <c r="B4971" s="1">
        <v>41957</v>
      </c>
      <c r="C4971" t="s">
        <v>5</v>
      </c>
      <c r="D4971" t="s">
        <v>6</v>
      </c>
      <c r="E4971">
        <v>4709</v>
      </c>
      <c r="F4971">
        <f>VLOOKUP(A4971,[1]Role_2019!$A:$B,2,FALSE)</f>
        <v>3657</v>
      </c>
    </row>
    <row r="4972" spans="1:6" x14ac:dyDescent="0.25">
      <c r="A4972">
        <v>22216</v>
      </c>
      <c r="B4972" s="1">
        <v>41851</v>
      </c>
      <c r="C4972" t="s">
        <v>11</v>
      </c>
      <c r="D4972" t="s">
        <v>6</v>
      </c>
      <c r="E4972">
        <v>0</v>
      </c>
      <c r="F4972">
        <f>VLOOKUP(A4972,[1]Role_2019!$A:$B,2,FALSE)</f>
        <v>9875</v>
      </c>
    </row>
    <row r="4973" spans="1:6" x14ac:dyDescent="0.25">
      <c r="A4973">
        <v>55264</v>
      </c>
      <c r="B4973" s="1">
        <v>42355</v>
      </c>
      <c r="C4973" t="s">
        <v>8</v>
      </c>
      <c r="D4973" t="s">
        <v>9</v>
      </c>
      <c r="E4973">
        <v>13166</v>
      </c>
      <c r="F4973">
        <f>VLOOKUP(A4973,[1]Role_2019!$A:$B,2,FALSE)</f>
        <v>9875</v>
      </c>
    </row>
    <row r="4974" spans="1:6" x14ac:dyDescent="0.25">
      <c r="A4974">
        <v>18712</v>
      </c>
      <c r="B4974" s="1">
        <v>43518</v>
      </c>
      <c r="C4974" t="s">
        <v>8</v>
      </c>
      <c r="D4974" t="s">
        <v>6</v>
      </c>
      <c r="E4974">
        <v>0</v>
      </c>
      <c r="F4974">
        <f>VLOOKUP(A4974,[1]Role_2019!$A:$B,2,FALSE)</f>
        <v>9875</v>
      </c>
    </row>
    <row r="4975" spans="1:6" x14ac:dyDescent="0.25">
      <c r="A4975">
        <v>25228</v>
      </c>
      <c r="B4975" s="1">
        <v>41277</v>
      </c>
      <c r="C4975" t="s">
        <v>11</v>
      </c>
      <c r="D4975" t="s">
        <v>6</v>
      </c>
      <c r="E4975">
        <v>25085</v>
      </c>
      <c r="F4975">
        <f>VLOOKUP(A4975,[1]Role_2019!$A:$B,2,FALSE)</f>
        <v>9875</v>
      </c>
    </row>
    <row r="4976" spans="1:6" x14ac:dyDescent="0.25">
      <c r="A4976">
        <v>22609</v>
      </c>
      <c r="B4976" s="1">
        <v>41594</v>
      </c>
      <c r="C4976" t="s">
        <v>7</v>
      </c>
      <c r="D4976" t="s">
        <v>6</v>
      </c>
      <c r="E4976">
        <v>0</v>
      </c>
      <c r="F4976">
        <f>VLOOKUP(A4976,[1]Role_2019!$A:$B,2,FALSE)</f>
        <v>9875</v>
      </c>
    </row>
    <row r="4977" spans="1:6" x14ac:dyDescent="0.25">
      <c r="A4977">
        <v>49729</v>
      </c>
      <c r="B4977" s="1">
        <v>41004</v>
      </c>
      <c r="C4977" t="s">
        <v>5</v>
      </c>
      <c r="D4977" t="s">
        <v>6</v>
      </c>
      <c r="E4977">
        <v>4560</v>
      </c>
      <c r="F4977">
        <f>VLOOKUP(A4977,[1]Role_2019!$A:$B,2,FALSE)</f>
        <v>3657</v>
      </c>
    </row>
    <row r="4978" spans="1:6" x14ac:dyDescent="0.25">
      <c r="A4978">
        <v>25042</v>
      </c>
      <c r="B4978" s="1">
        <v>42220</v>
      </c>
      <c r="C4978" t="s">
        <v>10</v>
      </c>
      <c r="D4978" t="s">
        <v>6</v>
      </c>
      <c r="E4978">
        <v>41239</v>
      </c>
      <c r="F4978">
        <f>VLOOKUP(A4978,[1]Role_2019!$A:$B,2,FALSE)</f>
        <v>3657</v>
      </c>
    </row>
    <row r="4979" spans="1:6" x14ac:dyDescent="0.25">
      <c r="A4979">
        <v>38043</v>
      </c>
      <c r="B4979" s="1">
        <v>42320</v>
      </c>
      <c r="C4979" t="s">
        <v>8</v>
      </c>
      <c r="D4979" t="s">
        <v>6</v>
      </c>
      <c r="E4979">
        <v>4850</v>
      </c>
      <c r="F4979">
        <f>VLOOKUP(A4979,[1]Role_2019!$A:$B,2,FALSE)</f>
        <v>9875</v>
      </c>
    </row>
    <row r="4980" spans="1:6" x14ac:dyDescent="0.25">
      <c r="A4980">
        <v>57616</v>
      </c>
      <c r="B4980" s="1">
        <v>40368</v>
      </c>
      <c r="C4980" t="s">
        <v>12</v>
      </c>
      <c r="D4980" t="s">
        <v>6</v>
      </c>
      <c r="E4980">
        <v>37839</v>
      </c>
      <c r="F4980">
        <f>VLOOKUP(A4980,[1]Role_2019!$A:$B,2,FALSE)</f>
        <v>9875</v>
      </c>
    </row>
    <row r="4981" spans="1:6" x14ac:dyDescent="0.25">
      <c r="A4981">
        <v>25105</v>
      </c>
      <c r="B4981" s="1">
        <v>40950</v>
      </c>
      <c r="C4981" t="s">
        <v>5</v>
      </c>
      <c r="D4981" t="s">
        <v>6</v>
      </c>
      <c r="E4981">
        <v>3968</v>
      </c>
      <c r="F4981">
        <f>VLOOKUP(A4981,[1]Role_2019!$A:$B,2,FALSE)</f>
        <v>3657</v>
      </c>
    </row>
    <row r="4982" spans="1:6" x14ac:dyDescent="0.25">
      <c r="A4982">
        <v>55620</v>
      </c>
      <c r="B4982" s="1">
        <v>43284</v>
      </c>
      <c r="C4982" t="s">
        <v>11</v>
      </c>
      <c r="D4982" t="s">
        <v>6</v>
      </c>
      <c r="E4982">
        <v>0</v>
      </c>
      <c r="F4982">
        <f>VLOOKUP(A4982,[1]Role_2019!$A:$B,2,FALSE)</f>
        <v>9875</v>
      </c>
    </row>
    <row r="4983" spans="1:6" x14ac:dyDescent="0.25">
      <c r="A4983">
        <v>29467</v>
      </c>
      <c r="B4983" s="1">
        <v>42501</v>
      </c>
      <c r="C4983" t="s">
        <v>7</v>
      </c>
      <c r="D4983" t="s">
        <v>6</v>
      </c>
      <c r="E4983">
        <v>0</v>
      </c>
      <c r="F4983">
        <f>VLOOKUP(A4983,[1]Role_2019!$A:$B,2,FALSE)</f>
        <v>2342</v>
      </c>
    </row>
    <row r="4984" spans="1:6" x14ac:dyDescent="0.25">
      <c r="A4984">
        <v>47021</v>
      </c>
      <c r="B4984" s="1">
        <v>41052</v>
      </c>
      <c r="C4984" t="s">
        <v>5</v>
      </c>
      <c r="D4984" t="s">
        <v>6</v>
      </c>
      <c r="E4984">
        <v>0</v>
      </c>
      <c r="F4984">
        <f>VLOOKUP(A4984,[1]Role_2019!$A:$B,2,FALSE)</f>
        <v>3657</v>
      </c>
    </row>
    <row r="4985" spans="1:6" x14ac:dyDescent="0.25">
      <c r="A4985">
        <v>29597</v>
      </c>
      <c r="B4985" s="1">
        <v>40197</v>
      </c>
      <c r="C4985" t="s">
        <v>10</v>
      </c>
      <c r="D4985" t="s">
        <v>6</v>
      </c>
      <c r="E4985">
        <v>0</v>
      </c>
      <c r="F4985">
        <f>VLOOKUP(A4985,[1]Role_2019!$A:$B,2,FALSE)</f>
        <v>3657</v>
      </c>
    </row>
    <row r="4986" spans="1:6" x14ac:dyDescent="0.25">
      <c r="A4986">
        <v>43656</v>
      </c>
      <c r="B4986" s="1">
        <v>41205</v>
      </c>
      <c r="C4986" t="s">
        <v>12</v>
      </c>
      <c r="D4986" t="s">
        <v>6</v>
      </c>
      <c r="E4986">
        <v>45385</v>
      </c>
      <c r="F4986">
        <f>VLOOKUP(A4986,[1]Role_2019!$A:$B,2,FALSE)</f>
        <v>9875</v>
      </c>
    </row>
    <row r="4987" spans="1:6" x14ac:dyDescent="0.25">
      <c r="A4987">
        <v>49681</v>
      </c>
      <c r="B4987" s="1">
        <v>40522</v>
      </c>
      <c r="C4987" t="s">
        <v>5</v>
      </c>
      <c r="D4987" t="s">
        <v>6</v>
      </c>
      <c r="E4987">
        <v>0</v>
      </c>
      <c r="F4987">
        <f>VLOOKUP(A4987,[1]Role_2019!$A:$B,2,FALSE)</f>
        <v>3657</v>
      </c>
    </row>
    <row r="4988" spans="1:6" x14ac:dyDescent="0.25">
      <c r="A4988">
        <v>30501</v>
      </c>
      <c r="B4988" s="1">
        <v>43490</v>
      </c>
      <c r="C4988" t="s">
        <v>7</v>
      </c>
      <c r="D4988" t="s">
        <v>6</v>
      </c>
      <c r="E4988">
        <v>343664</v>
      </c>
      <c r="F4988">
        <f>VLOOKUP(A4988,[1]Role_2019!$A:$B,2,FALSE)</f>
        <v>9875</v>
      </c>
    </row>
    <row r="4989" spans="1:6" x14ac:dyDescent="0.25">
      <c r="A4989">
        <v>27583</v>
      </c>
      <c r="B4989" s="1">
        <v>40710</v>
      </c>
      <c r="C4989" t="s">
        <v>5</v>
      </c>
      <c r="D4989" t="s">
        <v>6</v>
      </c>
      <c r="E4989">
        <v>4746</v>
      </c>
      <c r="F4989">
        <f>VLOOKUP(A4989,[1]Role_2019!$A:$B,2,FALSE)</f>
        <v>3657</v>
      </c>
    </row>
    <row r="4990" spans="1:6" x14ac:dyDescent="0.25">
      <c r="A4990">
        <v>14948</v>
      </c>
      <c r="B4990" s="1">
        <v>40870</v>
      </c>
      <c r="C4990" t="s">
        <v>10</v>
      </c>
      <c r="D4990" t="s">
        <v>6</v>
      </c>
      <c r="E4990">
        <v>40490</v>
      </c>
      <c r="F4990">
        <f>VLOOKUP(A4990,[1]Role_2019!$A:$B,2,FALSE)</f>
        <v>3657</v>
      </c>
    </row>
    <row r="4991" spans="1:6" x14ac:dyDescent="0.25">
      <c r="A4991">
        <v>38502</v>
      </c>
      <c r="B4991" s="1">
        <v>41488</v>
      </c>
      <c r="C4991" t="s">
        <v>11</v>
      </c>
      <c r="D4991" t="s">
        <v>6</v>
      </c>
      <c r="E4991">
        <v>0</v>
      </c>
      <c r="F4991">
        <f>VLOOKUP(A4991,[1]Role_2019!$A:$B,2,FALSE)</f>
        <v>9875</v>
      </c>
    </row>
    <row r="4992" spans="1:6" x14ac:dyDescent="0.25">
      <c r="A4992">
        <v>17167</v>
      </c>
      <c r="B4992" s="1">
        <v>42213</v>
      </c>
      <c r="C4992" t="s">
        <v>7</v>
      </c>
      <c r="D4992" t="s">
        <v>6</v>
      </c>
      <c r="E4992">
        <v>231605</v>
      </c>
      <c r="F4992">
        <f>VLOOKUP(A4992,[1]Role_2019!$A:$B,2,FALSE)</f>
        <v>9875</v>
      </c>
    </row>
    <row r="4993" spans="1:6" x14ac:dyDescent="0.25">
      <c r="A4993">
        <v>40087</v>
      </c>
      <c r="B4993" s="1">
        <v>42573</v>
      </c>
      <c r="C4993" t="s">
        <v>5</v>
      </c>
      <c r="D4993" t="s">
        <v>6</v>
      </c>
      <c r="E4993">
        <v>0</v>
      </c>
      <c r="F4993">
        <f>VLOOKUP(A4993,[1]Role_2019!$A:$B,2,FALSE)</f>
        <v>4564</v>
      </c>
    </row>
    <row r="4994" spans="1:6" x14ac:dyDescent="0.25">
      <c r="A4994">
        <v>22489</v>
      </c>
      <c r="B4994" s="1">
        <v>41723</v>
      </c>
      <c r="C4994" t="s">
        <v>10</v>
      </c>
      <c r="D4994" t="s">
        <v>6</v>
      </c>
      <c r="E4994">
        <v>47992</v>
      </c>
      <c r="F4994">
        <f>VLOOKUP(A4994,[1]Role_2019!$A:$B,2,FALSE)</f>
        <v>3657</v>
      </c>
    </row>
    <row r="4995" spans="1:6" x14ac:dyDescent="0.25">
      <c r="A4995">
        <v>17581</v>
      </c>
      <c r="B4995" s="1">
        <v>40932</v>
      </c>
      <c r="C4995" t="s">
        <v>7</v>
      </c>
      <c r="D4995" t="s">
        <v>6</v>
      </c>
      <c r="E4995">
        <v>308602</v>
      </c>
      <c r="F4995">
        <f>VLOOKUP(A4995,[1]Role_2019!$A:$B,2,FALSE)</f>
        <v>9875</v>
      </c>
    </row>
    <row r="4996" spans="1:6" x14ac:dyDescent="0.25">
      <c r="A4996">
        <v>39354</v>
      </c>
      <c r="B4996" s="1">
        <v>40681</v>
      </c>
      <c r="C4996" t="s">
        <v>7</v>
      </c>
      <c r="D4996" t="s">
        <v>6</v>
      </c>
      <c r="E4996">
        <v>265850</v>
      </c>
      <c r="F4996">
        <f>VLOOKUP(A4996,[1]Role_2019!$A:$B,2,FALSE)</f>
        <v>9875</v>
      </c>
    </row>
    <row r="4997" spans="1:6" x14ac:dyDescent="0.25">
      <c r="A4997">
        <v>56108</v>
      </c>
      <c r="B4997" s="1">
        <v>42565</v>
      </c>
      <c r="C4997" t="s">
        <v>7</v>
      </c>
      <c r="D4997" t="s">
        <v>6</v>
      </c>
      <c r="E4997">
        <v>0</v>
      </c>
      <c r="F4997">
        <f>VLOOKUP(A4997,[1]Role_2019!$A:$B,2,FALSE)</f>
        <v>9875</v>
      </c>
    </row>
    <row r="4998" spans="1:6" x14ac:dyDescent="0.25">
      <c r="A4998">
        <v>32285</v>
      </c>
      <c r="B4998" s="1">
        <v>43393</v>
      </c>
      <c r="C4998" t="s">
        <v>12</v>
      </c>
      <c r="D4998" t="s">
        <v>6</v>
      </c>
      <c r="E4998">
        <v>0</v>
      </c>
      <c r="F4998">
        <f>VLOOKUP(A4998,[1]Role_2019!$A:$B,2,FALSE)</f>
        <v>9875</v>
      </c>
    </row>
    <row r="4999" spans="1:6" x14ac:dyDescent="0.25">
      <c r="A4999">
        <v>26546</v>
      </c>
      <c r="B4999" s="1">
        <v>41534</v>
      </c>
      <c r="C4999" t="s">
        <v>5</v>
      </c>
      <c r="D4999" t="s">
        <v>6</v>
      </c>
      <c r="E4999">
        <v>7260</v>
      </c>
      <c r="F4999">
        <f>VLOOKUP(A4999,[1]Role_2019!$A:$B,2,FALSE)</f>
        <v>4564</v>
      </c>
    </row>
    <row r="5000" spans="1:6" x14ac:dyDescent="0.25">
      <c r="A5000">
        <v>20550</v>
      </c>
      <c r="B5000" s="1">
        <v>41271</v>
      </c>
      <c r="C5000" t="s">
        <v>7</v>
      </c>
      <c r="D5000" t="s">
        <v>6</v>
      </c>
      <c r="E5000">
        <v>229947</v>
      </c>
      <c r="F5000">
        <f>VLOOKUP(A5000,[1]Role_2019!$A:$B,2,FALSE)</f>
        <v>9875</v>
      </c>
    </row>
    <row r="5001" spans="1:6" x14ac:dyDescent="0.25">
      <c r="A5001">
        <v>47360</v>
      </c>
      <c r="B5001" s="1">
        <v>41004</v>
      </c>
      <c r="C5001" t="s">
        <v>5</v>
      </c>
      <c r="D5001" t="s">
        <v>9</v>
      </c>
      <c r="E5001">
        <v>0</v>
      </c>
      <c r="F5001">
        <f>VLOOKUP(A5001,[1]Role_2019!$A:$B,2,FALSE)</f>
        <v>4564</v>
      </c>
    </row>
    <row r="5002" spans="1:6" x14ac:dyDescent="0.25">
      <c r="A5002">
        <v>38519</v>
      </c>
      <c r="B5002" s="1">
        <v>43187</v>
      </c>
      <c r="C5002" t="s">
        <v>7</v>
      </c>
      <c r="D5002" t="s">
        <v>6</v>
      </c>
      <c r="E5002">
        <v>235901</v>
      </c>
      <c r="F5002">
        <f>VLOOKUP(A5002,[1]Role_2019!$A:$B,2,FALSE)</f>
        <v>9875</v>
      </c>
    </row>
    <row r="5003" spans="1:6" x14ac:dyDescent="0.25">
      <c r="A5003">
        <v>13260</v>
      </c>
      <c r="B5003" s="1">
        <v>41943</v>
      </c>
      <c r="C5003" t="s">
        <v>5</v>
      </c>
      <c r="D5003" t="s">
        <v>6</v>
      </c>
      <c r="E5003">
        <v>0</v>
      </c>
      <c r="F5003">
        <f>VLOOKUP(A5003,[1]Role_2019!$A:$B,2,FALSE)</f>
        <v>4564</v>
      </c>
    </row>
    <row r="5004" spans="1:6" x14ac:dyDescent="0.25">
      <c r="A5004">
        <v>20403</v>
      </c>
      <c r="B5004" s="1">
        <v>40316</v>
      </c>
      <c r="C5004" t="s">
        <v>8</v>
      </c>
      <c r="D5004" t="s">
        <v>9</v>
      </c>
      <c r="E5004">
        <v>0</v>
      </c>
      <c r="F5004">
        <f>VLOOKUP(A5004,[1]Role_2019!$A:$B,2,FALSE)</f>
        <v>9875</v>
      </c>
    </row>
    <row r="5005" spans="1:6" x14ac:dyDescent="0.25">
      <c r="A5005">
        <v>54067</v>
      </c>
      <c r="B5005" s="1">
        <v>42161</v>
      </c>
      <c r="C5005" t="s">
        <v>11</v>
      </c>
      <c r="D5005" t="s">
        <v>6</v>
      </c>
      <c r="E5005">
        <v>36603</v>
      </c>
      <c r="F5005">
        <f>VLOOKUP(A5005,[1]Role_2019!$A:$B,2,FALSE)</f>
        <v>9875</v>
      </c>
    </row>
    <row r="5006" spans="1:6" x14ac:dyDescent="0.25">
      <c r="A5006">
        <v>31929</v>
      </c>
      <c r="B5006" s="1">
        <v>42572</v>
      </c>
      <c r="C5006" t="s">
        <v>11</v>
      </c>
      <c r="D5006" t="s">
        <v>6</v>
      </c>
      <c r="E5006">
        <v>0</v>
      </c>
      <c r="F5006">
        <f>VLOOKUP(A5006,[1]Role_2019!$A:$B,2,FALSE)</f>
        <v>9875</v>
      </c>
    </row>
    <row r="5007" spans="1:6" x14ac:dyDescent="0.25">
      <c r="A5007">
        <v>32293</v>
      </c>
      <c r="B5007" s="1">
        <v>40200</v>
      </c>
      <c r="C5007" t="s">
        <v>12</v>
      </c>
      <c r="D5007" t="s">
        <v>6</v>
      </c>
      <c r="E5007">
        <v>22673</v>
      </c>
      <c r="F5007">
        <f>VLOOKUP(A5007,[1]Role_2019!$A:$B,2,FALSE)</f>
        <v>9875</v>
      </c>
    </row>
    <row r="5008" spans="1:6" x14ac:dyDescent="0.25">
      <c r="A5008">
        <v>47002</v>
      </c>
      <c r="B5008" s="1">
        <v>43305</v>
      </c>
      <c r="C5008" t="s">
        <v>5</v>
      </c>
      <c r="D5008" t="s">
        <v>6</v>
      </c>
      <c r="E5008">
        <v>4514</v>
      </c>
      <c r="F5008">
        <f>VLOOKUP(A5008,[1]Role_2019!$A:$B,2,FALSE)</f>
        <v>4564</v>
      </c>
    </row>
    <row r="5009" spans="1:6" x14ac:dyDescent="0.25">
      <c r="A5009">
        <v>11197</v>
      </c>
      <c r="B5009" s="1">
        <v>41502</v>
      </c>
      <c r="C5009" t="s">
        <v>5</v>
      </c>
      <c r="D5009" t="s">
        <v>6</v>
      </c>
      <c r="E5009">
        <v>0</v>
      </c>
      <c r="F5009">
        <f>VLOOKUP(A5009,[1]Role_2019!$A:$B,2,FALSE)</f>
        <v>4564</v>
      </c>
    </row>
    <row r="5010" spans="1:6" x14ac:dyDescent="0.25">
      <c r="A5010">
        <v>14472</v>
      </c>
      <c r="B5010" s="1">
        <v>40807</v>
      </c>
      <c r="C5010" t="s">
        <v>7</v>
      </c>
      <c r="D5010" t="s">
        <v>6</v>
      </c>
      <c r="E5010">
        <v>376309</v>
      </c>
      <c r="F5010">
        <f>VLOOKUP(A5010,[1]Role_2019!$A:$B,2,FALSE)</f>
        <v>9875</v>
      </c>
    </row>
    <row r="5011" spans="1:6" x14ac:dyDescent="0.25">
      <c r="A5011">
        <v>31457</v>
      </c>
      <c r="B5011" s="1">
        <v>43201</v>
      </c>
      <c r="C5011" t="s">
        <v>8</v>
      </c>
      <c r="D5011" t="s">
        <v>6</v>
      </c>
      <c r="E5011">
        <v>27668</v>
      </c>
      <c r="F5011">
        <f>VLOOKUP(A5011,[1]Role_2019!$A:$B,2,FALSE)</f>
        <v>9875</v>
      </c>
    </row>
    <row r="5012" spans="1:6" x14ac:dyDescent="0.25">
      <c r="A5012">
        <v>52150</v>
      </c>
      <c r="B5012" s="1">
        <v>43589</v>
      </c>
      <c r="C5012" t="s">
        <v>5</v>
      </c>
      <c r="D5012" t="s">
        <v>9</v>
      </c>
      <c r="E5012">
        <v>4509</v>
      </c>
      <c r="F5012">
        <f>VLOOKUP(A5012,[1]Role_2019!$A:$B,2,FALSE)</f>
        <v>4564</v>
      </c>
    </row>
    <row r="5013" spans="1:6" x14ac:dyDescent="0.25">
      <c r="A5013">
        <v>13408</v>
      </c>
      <c r="B5013" s="1">
        <v>41284</v>
      </c>
      <c r="C5013" t="s">
        <v>11</v>
      </c>
      <c r="D5013" t="s">
        <v>6</v>
      </c>
      <c r="E5013">
        <v>27170</v>
      </c>
      <c r="F5013">
        <f>VLOOKUP(A5013,[1]Role_2019!$A:$B,2,FALSE)</f>
        <v>9875</v>
      </c>
    </row>
    <row r="5014" spans="1:6" x14ac:dyDescent="0.25">
      <c r="A5014">
        <v>43611</v>
      </c>
      <c r="B5014" s="1">
        <v>42284</v>
      </c>
      <c r="C5014" t="s">
        <v>5</v>
      </c>
      <c r="D5014" t="s">
        <v>6</v>
      </c>
      <c r="E5014">
        <v>4464</v>
      </c>
      <c r="F5014">
        <f>VLOOKUP(A5014,[1]Role_2019!$A:$B,2,FALSE)</f>
        <v>4564</v>
      </c>
    </row>
    <row r="5015" spans="1:6" x14ac:dyDescent="0.25">
      <c r="A5015">
        <v>42501</v>
      </c>
      <c r="B5015" s="1">
        <v>42546</v>
      </c>
      <c r="C5015" t="s">
        <v>11</v>
      </c>
      <c r="D5015" t="s">
        <v>6</v>
      </c>
      <c r="E5015">
        <v>19840</v>
      </c>
      <c r="F5015">
        <f>VLOOKUP(A5015,[1]Role_2019!$A:$B,2,FALSE)</f>
        <v>9875</v>
      </c>
    </row>
    <row r="5016" spans="1:6" x14ac:dyDescent="0.25">
      <c r="A5016">
        <v>28631</v>
      </c>
      <c r="B5016" s="1">
        <v>41739</v>
      </c>
      <c r="C5016" t="s">
        <v>11</v>
      </c>
      <c r="D5016" t="s">
        <v>6</v>
      </c>
      <c r="E5016">
        <v>16963</v>
      </c>
      <c r="F5016">
        <f>VLOOKUP(A5016,[1]Role_2019!$A:$B,2,FALSE)</f>
        <v>9875</v>
      </c>
    </row>
    <row r="5017" spans="1:6" x14ac:dyDescent="0.25">
      <c r="A5017">
        <v>35008</v>
      </c>
      <c r="B5017" s="1">
        <v>43041</v>
      </c>
      <c r="C5017" t="s">
        <v>5</v>
      </c>
      <c r="D5017" t="s">
        <v>6</v>
      </c>
      <c r="E5017">
        <v>0</v>
      </c>
      <c r="F5017">
        <f>VLOOKUP(A5017,[1]Role_2019!$A:$B,2,FALSE)</f>
        <v>4564</v>
      </c>
    </row>
    <row r="5018" spans="1:6" x14ac:dyDescent="0.25">
      <c r="A5018">
        <v>46862</v>
      </c>
      <c r="B5018" s="1">
        <v>43425</v>
      </c>
      <c r="C5018" t="s">
        <v>5</v>
      </c>
      <c r="D5018" t="s">
        <v>6</v>
      </c>
      <c r="E5018">
        <v>0</v>
      </c>
      <c r="F5018">
        <f>VLOOKUP(A5018,[1]Role_2019!$A:$B,2,FALSE)</f>
        <v>4564</v>
      </c>
    </row>
    <row r="5019" spans="1:6" x14ac:dyDescent="0.25">
      <c r="A5019">
        <v>30184</v>
      </c>
      <c r="B5019" s="1">
        <v>40403</v>
      </c>
      <c r="C5019" t="s">
        <v>7</v>
      </c>
      <c r="D5019" t="s">
        <v>6</v>
      </c>
      <c r="E5019">
        <v>0</v>
      </c>
      <c r="F5019">
        <f>VLOOKUP(A5019,[1]Role_2019!$A:$B,2,FALSE)</f>
        <v>2342</v>
      </c>
    </row>
    <row r="5020" spans="1:6" x14ac:dyDescent="0.25">
      <c r="A5020">
        <v>17936</v>
      </c>
      <c r="B5020" s="1">
        <v>42906</v>
      </c>
      <c r="C5020" t="s">
        <v>7</v>
      </c>
      <c r="D5020" t="s">
        <v>6</v>
      </c>
      <c r="E5020">
        <v>0</v>
      </c>
      <c r="F5020">
        <f>VLOOKUP(A5020,[1]Role_2019!$A:$B,2,FALSE)</f>
        <v>9875</v>
      </c>
    </row>
    <row r="5021" spans="1:6" x14ac:dyDescent="0.25">
      <c r="A5021">
        <v>45911</v>
      </c>
      <c r="B5021" s="1">
        <v>41494</v>
      </c>
      <c r="C5021" t="s">
        <v>10</v>
      </c>
      <c r="D5021" t="s">
        <v>6</v>
      </c>
      <c r="E5021">
        <v>26506</v>
      </c>
      <c r="F5021">
        <f>VLOOKUP(A5021,[1]Role_2019!$A:$B,2,FALSE)</f>
        <v>3657</v>
      </c>
    </row>
    <row r="5022" spans="1:6" x14ac:dyDescent="0.25">
      <c r="A5022">
        <v>11042</v>
      </c>
      <c r="B5022" s="1">
        <v>41328</v>
      </c>
      <c r="C5022" t="s">
        <v>11</v>
      </c>
      <c r="D5022" t="s">
        <v>6</v>
      </c>
      <c r="E5022">
        <v>27340</v>
      </c>
      <c r="F5022">
        <f>VLOOKUP(A5022,[1]Role_2019!$A:$B,2,FALSE)</f>
        <v>9875</v>
      </c>
    </row>
    <row r="5023" spans="1:6" x14ac:dyDescent="0.25">
      <c r="A5023">
        <v>18317</v>
      </c>
      <c r="B5023" s="1">
        <v>41748</v>
      </c>
      <c r="C5023" t="s">
        <v>5</v>
      </c>
      <c r="D5023" t="s">
        <v>6</v>
      </c>
      <c r="E5023">
        <v>4108</v>
      </c>
      <c r="F5023">
        <f>VLOOKUP(A5023,[1]Role_2019!$A:$B,2,FALSE)</f>
        <v>4564</v>
      </c>
    </row>
    <row r="5024" spans="1:6" x14ac:dyDescent="0.25">
      <c r="A5024">
        <v>37515</v>
      </c>
      <c r="B5024" s="1">
        <v>40999</v>
      </c>
      <c r="C5024" t="s">
        <v>5</v>
      </c>
      <c r="D5024" t="s">
        <v>6</v>
      </c>
      <c r="E5024">
        <v>0</v>
      </c>
      <c r="F5024">
        <f>VLOOKUP(A5024,[1]Role_2019!$A:$B,2,FALSE)</f>
        <v>4564</v>
      </c>
    </row>
    <row r="5025" spans="1:6" x14ac:dyDescent="0.25">
      <c r="A5025">
        <v>10830</v>
      </c>
      <c r="B5025" s="1">
        <v>42735</v>
      </c>
      <c r="C5025" t="s">
        <v>5</v>
      </c>
      <c r="D5025" t="s">
        <v>6</v>
      </c>
      <c r="E5025">
        <v>3229</v>
      </c>
      <c r="F5025">
        <f>VLOOKUP(A5025,[1]Role_2019!$A:$B,2,FALSE)</f>
        <v>4564</v>
      </c>
    </row>
    <row r="5026" spans="1:6" x14ac:dyDescent="0.25">
      <c r="A5026">
        <v>28556</v>
      </c>
      <c r="B5026" s="1">
        <v>40443</v>
      </c>
      <c r="C5026" t="s">
        <v>7</v>
      </c>
      <c r="D5026" t="s">
        <v>6</v>
      </c>
      <c r="E5026">
        <v>308572</v>
      </c>
      <c r="F5026">
        <f>VLOOKUP(A5026,[1]Role_2019!$A:$B,2,FALSE)</f>
        <v>9875</v>
      </c>
    </row>
    <row r="5027" spans="1:6" x14ac:dyDescent="0.25">
      <c r="A5027">
        <v>55346</v>
      </c>
      <c r="B5027" s="1">
        <v>41811</v>
      </c>
      <c r="C5027" t="s">
        <v>7</v>
      </c>
      <c r="D5027" t="s">
        <v>6</v>
      </c>
      <c r="E5027">
        <v>262064</v>
      </c>
      <c r="F5027">
        <f>VLOOKUP(A5027,[1]Role_2019!$A:$B,2,FALSE)</f>
        <v>2342</v>
      </c>
    </row>
    <row r="5028" spans="1:6" x14ac:dyDescent="0.25">
      <c r="A5028">
        <v>19104</v>
      </c>
      <c r="B5028" s="1">
        <v>40197</v>
      </c>
      <c r="C5028" t="s">
        <v>5</v>
      </c>
      <c r="D5028" t="s">
        <v>6</v>
      </c>
      <c r="E5028">
        <v>4521</v>
      </c>
      <c r="F5028">
        <f>VLOOKUP(A5028,[1]Role_2019!$A:$B,2,FALSE)</f>
        <v>4564</v>
      </c>
    </row>
    <row r="5029" spans="1:6" x14ac:dyDescent="0.25">
      <c r="A5029">
        <v>21860</v>
      </c>
      <c r="B5029" s="1">
        <v>40943</v>
      </c>
      <c r="C5029" t="s">
        <v>5</v>
      </c>
      <c r="D5029" t="s">
        <v>6</v>
      </c>
      <c r="E5029">
        <v>4409</v>
      </c>
      <c r="F5029">
        <f>VLOOKUP(A5029,[1]Role_2019!$A:$B,2,FALSE)</f>
        <v>4564</v>
      </c>
    </row>
    <row r="5030" spans="1:6" x14ac:dyDescent="0.25">
      <c r="A5030">
        <v>35130</v>
      </c>
      <c r="B5030" s="1">
        <v>42810</v>
      </c>
      <c r="C5030" t="s">
        <v>5</v>
      </c>
      <c r="D5030" t="s">
        <v>6</v>
      </c>
      <c r="E5030">
        <v>0</v>
      </c>
      <c r="F5030">
        <f>VLOOKUP(A5030,[1]Role_2019!$A:$B,2,FALSE)</f>
        <v>4564</v>
      </c>
    </row>
    <row r="5031" spans="1:6" x14ac:dyDescent="0.25">
      <c r="A5031">
        <v>27302</v>
      </c>
      <c r="B5031" s="1">
        <v>40564</v>
      </c>
      <c r="C5031" t="s">
        <v>11</v>
      </c>
      <c r="D5031" t="s">
        <v>9</v>
      </c>
      <c r="E5031">
        <v>11345</v>
      </c>
      <c r="F5031">
        <f>VLOOKUP(A5031,[1]Role_2019!$A:$B,2,FALSE)</f>
        <v>9875</v>
      </c>
    </row>
    <row r="5032" spans="1:6" x14ac:dyDescent="0.25">
      <c r="A5032">
        <v>33831</v>
      </c>
      <c r="B5032" s="1">
        <v>42082</v>
      </c>
      <c r="C5032" t="s">
        <v>5</v>
      </c>
      <c r="D5032" t="s">
        <v>6</v>
      </c>
      <c r="E5032">
        <v>0</v>
      </c>
      <c r="F5032">
        <f>VLOOKUP(A5032,[1]Role_2019!$A:$B,2,FALSE)</f>
        <v>4564</v>
      </c>
    </row>
    <row r="5033" spans="1:6" x14ac:dyDescent="0.25">
      <c r="A5033">
        <v>31512</v>
      </c>
      <c r="B5033" s="1">
        <v>41151</v>
      </c>
      <c r="C5033" t="s">
        <v>10</v>
      </c>
      <c r="D5033" t="s">
        <v>6</v>
      </c>
      <c r="E5033">
        <v>0</v>
      </c>
      <c r="F5033">
        <f>VLOOKUP(A5033,[1]Role_2019!$A:$B,2,FALSE)</f>
        <v>3657</v>
      </c>
    </row>
    <row r="5034" spans="1:6" x14ac:dyDescent="0.25">
      <c r="A5034">
        <v>53729</v>
      </c>
      <c r="B5034" s="1">
        <v>40787</v>
      </c>
      <c r="C5034" t="s">
        <v>5</v>
      </c>
      <c r="D5034" t="s">
        <v>6</v>
      </c>
      <c r="E5034">
        <v>6066</v>
      </c>
      <c r="F5034">
        <f>VLOOKUP(A5034,[1]Role_2019!$A:$B,2,FALSE)</f>
        <v>4564</v>
      </c>
    </row>
    <row r="5035" spans="1:6" x14ac:dyDescent="0.25">
      <c r="A5035">
        <v>46640</v>
      </c>
      <c r="B5035" s="1">
        <v>42347</v>
      </c>
      <c r="C5035" t="s">
        <v>12</v>
      </c>
      <c r="D5035" t="s">
        <v>6</v>
      </c>
      <c r="E5035">
        <v>0</v>
      </c>
      <c r="F5035">
        <f>VLOOKUP(A5035,[1]Role_2019!$A:$B,2,FALSE)</f>
        <v>9875</v>
      </c>
    </row>
    <row r="5036" spans="1:6" x14ac:dyDescent="0.25">
      <c r="A5036">
        <v>38581</v>
      </c>
      <c r="B5036" s="1">
        <v>41313</v>
      </c>
      <c r="C5036" t="s">
        <v>5</v>
      </c>
      <c r="D5036" t="s">
        <v>6</v>
      </c>
      <c r="E5036">
        <v>0</v>
      </c>
      <c r="F5036">
        <f>VLOOKUP(A5036,[1]Role_2019!$A:$B,2,FALSE)</f>
        <v>4564</v>
      </c>
    </row>
    <row r="5037" spans="1:6" x14ac:dyDescent="0.25">
      <c r="A5037">
        <v>53347</v>
      </c>
      <c r="B5037" s="1">
        <v>43078</v>
      </c>
      <c r="C5037" t="s">
        <v>5</v>
      </c>
      <c r="D5037" t="s">
        <v>6</v>
      </c>
      <c r="E5037">
        <v>5209</v>
      </c>
      <c r="F5037">
        <f>VLOOKUP(A5037,[1]Role_2019!$A:$B,2,FALSE)</f>
        <v>4564</v>
      </c>
    </row>
    <row r="5038" spans="1:6" x14ac:dyDescent="0.25">
      <c r="A5038">
        <v>35452</v>
      </c>
      <c r="B5038" s="1">
        <v>43489</v>
      </c>
      <c r="C5038" t="s">
        <v>5</v>
      </c>
      <c r="D5038" t="s">
        <v>6</v>
      </c>
      <c r="E5038">
        <v>0</v>
      </c>
      <c r="F5038">
        <f>VLOOKUP(A5038,[1]Role_2019!$A:$B,2,FALSE)</f>
        <v>4564</v>
      </c>
    </row>
    <row r="5039" spans="1:6" x14ac:dyDescent="0.25">
      <c r="A5039">
        <v>47066</v>
      </c>
      <c r="B5039" s="1">
        <v>41656</v>
      </c>
      <c r="C5039" t="s">
        <v>11</v>
      </c>
      <c r="D5039" t="s">
        <v>9</v>
      </c>
      <c r="E5039">
        <v>20461</v>
      </c>
      <c r="F5039">
        <f>VLOOKUP(A5039,[1]Role_2019!$A:$B,2,FALSE)</f>
        <v>9875</v>
      </c>
    </row>
    <row r="5040" spans="1:6" x14ac:dyDescent="0.25">
      <c r="A5040">
        <v>28873</v>
      </c>
      <c r="B5040" s="1">
        <v>41111</v>
      </c>
      <c r="C5040" t="s">
        <v>12</v>
      </c>
      <c r="D5040" t="s">
        <v>6</v>
      </c>
      <c r="E5040">
        <v>37095</v>
      </c>
      <c r="F5040">
        <f>VLOOKUP(A5040,[1]Role_2019!$A:$B,2,FALSE)</f>
        <v>9875</v>
      </c>
    </row>
    <row r="5041" spans="1:6" x14ac:dyDescent="0.25">
      <c r="A5041">
        <v>18569</v>
      </c>
      <c r="B5041" s="1">
        <v>43266</v>
      </c>
      <c r="C5041" t="s">
        <v>11</v>
      </c>
      <c r="D5041" t="s">
        <v>9</v>
      </c>
      <c r="E5041">
        <v>15936</v>
      </c>
      <c r="F5041">
        <f>VLOOKUP(A5041,[1]Role_2019!$A:$B,2,FALSE)</f>
        <v>9875</v>
      </c>
    </row>
    <row r="5042" spans="1:6" x14ac:dyDescent="0.25">
      <c r="A5042">
        <v>52790</v>
      </c>
      <c r="B5042" s="1">
        <v>42199</v>
      </c>
      <c r="C5042" t="s">
        <v>10</v>
      </c>
      <c r="D5042" t="s">
        <v>6</v>
      </c>
      <c r="E5042">
        <v>39523</v>
      </c>
      <c r="F5042">
        <f>VLOOKUP(A5042,[1]Role_2019!$A:$B,2,FALSE)</f>
        <v>3657</v>
      </c>
    </row>
    <row r="5043" spans="1:6" x14ac:dyDescent="0.25">
      <c r="A5043">
        <v>27917</v>
      </c>
      <c r="B5043" s="1">
        <v>40526</v>
      </c>
      <c r="C5043" t="s">
        <v>11</v>
      </c>
      <c r="D5043" t="s">
        <v>6</v>
      </c>
      <c r="E5043">
        <v>18203</v>
      </c>
      <c r="F5043">
        <f>VLOOKUP(A5043,[1]Role_2019!$A:$B,2,FALSE)</f>
        <v>9875</v>
      </c>
    </row>
    <row r="5044" spans="1:6" x14ac:dyDescent="0.25">
      <c r="A5044">
        <v>18830</v>
      </c>
      <c r="B5044" s="1">
        <v>42007</v>
      </c>
      <c r="C5044" t="s">
        <v>7</v>
      </c>
      <c r="D5044" t="s">
        <v>6</v>
      </c>
      <c r="E5044">
        <v>263645</v>
      </c>
      <c r="F5044">
        <f>VLOOKUP(A5044,[1]Role_2019!$A:$B,2,FALSE)</f>
        <v>9875</v>
      </c>
    </row>
    <row r="5045" spans="1:6" x14ac:dyDescent="0.25">
      <c r="A5045">
        <v>27878</v>
      </c>
      <c r="B5045" s="1">
        <v>40320</v>
      </c>
      <c r="C5045" t="s">
        <v>11</v>
      </c>
      <c r="D5045" t="s">
        <v>6</v>
      </c>
      <c r="E5045">
        <v>15888</v>
      </c>
      <c r="F5045">
        <f>VLOOKUP(A5045,[1]Role_2019!$A:$B,2,FALSE)</f>
        <v>9875</v>
      </c>
    </row>
    <row r="5046" spans="1:6" x14ac:dyDescent="0.25">
      <c r="A5046">
        <v>41737</v>
      </c>
      <c r="B5046" s="1">
        <v>40985</v>
      </c>
      <c r="C5046" t="s">
        <v>5</v>
      </c>
      <c r="D5046" t="s">
        <v>6</v>
      </c>
      <c r="E5046">
        <v>3916</v>
      </c>
      <c r="F5046">
        <f>VLOOKUP(A5046,[1]Role_2019!$A:$B,2,FALSE)</f>
        <v>4564</v>
      </c>
    </row>
    <row r="5047" spans="1:6" x14ac:dyDescent="0.25">
      <c r="A5047">
        <v>20102</v>
      </c>
      <c r="B5047" s="1">
        <v>40845</v>
      </c>
      <c r="C5047" t="s">
        <v>5</v>
      </c>
      <c r="D5047" t="s">
        <v>6</v>
      </c>
      <c r="E5047">
        <v>0</v>
      </c>
      <c r="F5047">
        <f>VLOOKUP(A5047,[1]Role_2019!$A:$B,2,FALSE)</f>
        <v>4564</v>
      </c>
    </row>
    <row r="5048" spans="1:6" x14ac:dyDescent="0.25">
      <c r="A5048">
        <v>27241</v>
      </c>
      <c r="B5048" s="1">
        <v>40278</v>
      </c>
      <c r="C5048" t="s">
        <v>11</v>
      </c>
      <c r="D5048" t="s">
        <v>6</v>
      </c>
      <c r="E5048">
        <v>13738</v>
      </c>
      <c r="F5048">
        <f>VLOOKUP(A5048,[1]Role_2019!$A:$B,2,FALSE)</f>
        <v>9875</v>
      </c>
    </row>
    <row r="5049" spans="1:6" x14ac:dyDescent="0.25">
      <c r="A5049">
        <v>43447</v>
      </c>
      <c r="B5049" s="1">
        <v>40248</v>
      </c>
      <c r="C5049" t="s">
        <v>7</v>
      </c>
      <c r="D5049" t="s">
        <v>9</v>
      </c>
      <c r="E5049">
        <v>301312</v>
      </c>
      <c r="F5049">
        <f>VLOOKUP(A5049,[1]Role_2019!$A:$B,2,FALSE)</f>
        <v>9875</v>
      </c>
    </row>
    <row r="5050" spans="1:6" x14ac:dyDescent="0.25">
      <c r="A5050">
        <v>50986</v>
      </c>
      <c r="B5050" s="1">
        <v>40709</v>
      </c>
      <c r="C5050" t="s">
        <v>12</v>
      </c>
      <c r="D5050" t="s">
        <v>6</v>
      </c>
      <c r="E5050">
        <v>9899</v>
      </c>
      <c r="F5050">
        <f>VLOOKUP(A5050,[1]Role_2019!$A:$B,2,FALSE)</f>
        <v>9875</v>
      </c>
    </row>
    <row r="5051" spans="1:6" x14ac:dyDescent="0.25">
      <c r="A5051">
        <v>36105</v>
      </c>
      <c r="B5051" s="1">
        <v>41809</v>
      </c>
      <c r="C5051" t="s">
        <v>7</v>
      </c>
      <c r="D5051" t="s">
        <v>6</v>
      </c>
      <c r="E5051">
        <v>361295</v>
      </c>
      <c r="F5051">
        <f>VLOOKUP(A5051,[1]Role_2019!$A:$B,2,FALSE)</f>
        <v>9875</v>
      </c>
    </row>
    <row r="5052" spans="1:6" x14ac:dyDescent="0.25">
      <c r="A5052">
        <v>51430</v>
      </c>
      <c r="B5052" s="1">
        <v>41976</v>
      </c>
      <c r="C5052" t="s">
        <v>10</v>
      </c>
      <c r="D5052" t="s">
        <v>6</v>
      </c>
      <c r="E5052">
        <v>0</v>
      </c>
      <c r="F5052">
        <f>VLOOKUP(A5052,[1]Role_2019!$A:$B,2,FALSE)</f>
        <v>3657</v>
      </c>
    </row>
    <row r="5053" spans="1:6" x14ac:dyDescent="0.25">
      <c r="A5053">
        <v>35599</v>
      </c>
      <c r="B5053" s="1">
        <v>40533</v>
      </c>
      <c r="C5053" t="s">
        <v>11</v>
      </c>
      <c r="D5053" t="s">
        <v>6</v>
      </c>
      <c r="E5053">
        <v>14393</v>
      </c>
      <c r="F5053">
        <f>VLOOKUP(A5053,[1]Role_2019!$A:$B,2,FALSE)</f>
        <v>9875</v>
      </c>
    </row>
    <row r="5054" spans="1:6" x14ac:dyDescent="0.25">
      <c r="A5054">
        <v>27079</v>
      </c>
      <c r="B5054" s="1">
        <v>41236</v>
      </c>
      <c r="C5054" t="s">
        <v>5</v>
      </c>
      <c r="D5054" t="s">
        <v>6</v>
      </c>
      <c r="E5054">
        <v>0</v>
      </c>
      <c r="F5054">
        <f>VLOOKUP(A5054,[1]Role_2019!$A:$B,2,FALSE)</f>
        <v>4564</v>
      </c>
    </row>
    <row r="5055" spans="1:6" x14ac:dyDescent="0.25">
      <c r="A5055">
        <v>14110</v>
      </c>
      <c r="B5055" s="1">
        <v>43469</v>
      </c>
      <c r="C5055" t="s">
        <v>5</v>
      </c>
      <c r="D5055" t="s">
        <v>6</v>
      </c>
      <c r="E5055">
        <v>4361</v>
      </c>
      <c r="F5055">
        <f>VLOOKUP(A5055,[1]Role_2019!$A:$B,2,FALSE)</f>
        <v>4564</v>
      </c>
    </row>
    <row r="5056" spans="1:6" x14ac:dyDescent="0.25">
      <c r="A5056">
        <v>16967</v>
      </c>
      <c r="B5056" s="1">
        <v>40947</v>
      </c>
      <c r="C5056" t="s">
        <v>5</v>
      </c>
      <c r="D5056" t="s">
        <v>6</v>
      </c>
      <c r="E5056">
        <v>4492</v>
      </c>
      <c r="F5056">
        <f>VLOOKUP(A5056,[1]Role_2019!$A:$B,2,FALSE)</f>
        <v>4564</v>
      </c>
    </row>
    <row r="5057" spans="1:6" x14ac:dyDescent="0.25">
      <c r="A5057">
        <v>38670</v>
      </c>
      <c r="B5057" s="1">
        <v>40486</v>
      </c>
      <c r="C5057" t="s">
        <v>5</v>
      </c>
      <c r="D5057" t="s">
        <v>6</v>
      </c>
      <c r="E5057">
        <v>0</v>
      </c>
      <c r="F5057">
        <f>VLOOKUP(A5057,[1]Role_2019!$A:$B,2,FALSE)</f>
        <v>4564</v>
      </c>
    </row>
    <row r="5058" spans="1:6" x14ac:dyDescent="0.25">
      <c r="A5058">
        <v>31963</v>
      </c>
      <c r="B5058" s="1">
        <v>43342</v>
      </c>
      <c r="C5058" t="s">
        <v>7</v>
      </c>
      <c r="D5058" t="s">
        <v>6</v>
      </c>
      <c r="E5058">
        <v>280999</v>
      </c>
      <c r="F5058">
        <f>VLOOKUP(A5058,[1]Role_2019!$A:$B,2,FALSE)</f>
        <v>9875</v>
      </c>
    </row>
    <row r="5059" spans="1:6" x14ac:dyDescent="0.25">
      <c r="A5059">
        <v>19144</v>
      </c>
      <c r="B5059" s="1">
        <v>41653</v>
      </c>
      <c r="C5059" t="s">
        <v>5</v>
      </c>
      <c r="D5059" t="s">
        <v>6</v>
      </c>
      <c r="E5059">
        <v>0</v>
      </c>
      <c r="F5059">
        <f>VLOOKUP(A5059,[1]Role_2019!$A:$B,2,FALSE)</f>
        <v>4564</v>
      </c>
    </row>
    <row r="5060" spans="1:6" x14ac:dyDescent="0.25">
      <c r="A5060">
        <v>14942</v>
      </c>
      <c r="B5060" s="1">
        <v>41761</v>
      </c>
      <c r="C5060" t="s">
        <v>10</v>
      </c>
      <c r="D5060" t="s">
        <v>9</v>
      </c>
      <c r="E5060">
        <v>0</v>
      </c>
      <c r="F5060">
        <f>VLOOKUP(A5060,[1]Role_2019!$A:$B,2,FALSE)</f>
        <v>3657</v>
      </c>
    </row>
    <row r="5061" spans="1:6" x14ac:dyDescent="0.25">
      <c r="A5061">
        <v>22629</v>
      </c>
      <c r="B5061" s="1">
        <v>42679</v>
      </c>
      <c r="C5061" t="s">
        <v>5</v>
      </c>
      <c r="D5061" t="s">
        <v>6</v>
      </c>
      <c r="E5061">
        <v>4796</v>
      </c>
      <c r="F5061">
        <f>VLOOKUP(A5061,[1]Role_2019!$A:$B,2,FALSE)</f>
        <v>4564</v>
      </c>
    </row>
    <row r="5062" spans="1:6" x14ac:dyDescent="0.25">
      <c r="A5062">
        <v>28779</v>
      </c>
      <c r="B5062" s="1">
        <v>42962</v>
      </c>
      <c r="C5062" t="s">
        <v>11</v>
      </c>
      <c r="D5062" t="s">
        <v>9</v>
      </c>
      <c r="E5062">
        <v>11308</v>
      </c>
      <c r="F5062">
        <f>VLOOKUP(A5062,[1]Role_2019!$A:$B,2,FALSE)</f>
        <v>9875</v>
      </c>
    </row>
    <row r="5063" spans="1:6" x14ac:dyDescent="0.25">
      <c r="A5063">
        <v>49326</v>
      </c>
      <c r="B5063" s="1">
        <v>42878</v>
      </c>
      <c r="C5063" t="s">
        <v>7</v>
      </c>
      <c r="D5063" t="s">
        <v>6</v>
      </c>
      <c r="E5063">
        <v>0</v>
      </c>
      <c r="F5063">
        <f>VLOOKUP(A5063,[1]Role_2019!$A:$B,2,FALSE)</f>
        <v>9875</v>
      </c>
    </row>
    <row r="5064" spans="1:6" x14ac:dyDescent="0.25">
      <c r="A5064">
        <v>48747</v>
      </c>
      <c r="B5064" s="1">
        <v>41839</v>
      </c>
      <c r="C5064" t="s">
        <v>5</v>
      </c>
      <c r="D5064" t="s">
        <v>6</v>
      </c>
      <c r="E5064">
        <v>5798</v>
      </c>
      <c r="F5064">
        <f>VLOOKUP(A5064,[1]Role_2019!$A:$B,2,FALSE)</f>
        <v>4564</v>
      </c>
    </row>
    <row r="5065" spans="1:6" x14ac:dyDescent="0.25">
      <c r="A5065">
        <v>46186</v>
      </c>
      <c r="B5065" s="1">
        <v>41174</v>
      </c>
      <c r="C5065" t="s">
        <v>10</v>
      </c>
      <c r="D5065" t="s">
        <v>6</v>
      </c>
      <c r="E5065">
        <v>0</v>
      </c>
      <c r="F5065">
        <f>VLOOKUP(A5065,[1]Role_2019!$A:$B,2,FALSE)</f>
        <v>3657</v>
      </c>
    </row>
    <row r="5066" spans="1:6" x14ac:dyDescent="0.25">
      <c r="A5066">
        <v>22016</v>
      </c>
      <c r="B5066" s="1">
        <v>41264</v>
      </c>
      <c r="C5066" t="s">
        <v>11</v>
      </c>
      <c r="D5066" t="s">
        <v>6</v>
      </c>
      <c r="E5066">
        <v>14113</v>
      </c>
      <c r="F5066">
        <f>VLOOKUP(A5066,[1]Role_2019!$A:$B,2,FALSE)</f>
        <v>9875</v>
      </c>
    </row>
    <row r="5067" spans="1:6" x14ac:dyDescent="0.25">
      <c r="A5067">
        <v>13360</v>
      </c>
      <c r="B5067" s="1">
        <v>41845</v>
      </c>
      <c r="C5067" t="s">
        <v>5</v>
      </c>
      <c r="D5067" t="s">
        <v>6</v>
      </c>
      <c r="E5067">
        <v>8532</v>
      </c>
      <c r="F5067">
        <f>VLOOKUP(A5067,[1]Role_2019!$A:$B,2,FALSE)</f>
        <v>4564</v>
      </c>
    </row>
    <row r="5068" spans="1:6" x14ac:dyDescent="0.25">
      <c r="A5068">
        <v>40850</v>
      </c>
      <c r="B5068" s="1">
        <v>41601</v>
      </c>
      <c r="C5068" t="s">
        <v>5</v>
      </c>
      <c r="D5068" t="s">
        <v>6</v>
      </c>
      <c r="E5068">
        <v>0</v>
      </c>
      <c r="F5068">
        <f>VLOOKUP(A5068,[1]Role_2019!$A:$B,2,FALSE)</f>
        <v>4564</v>
      </c>
    </row>
    <row r="5069" spans="1:6" x14ac:dyDescent="0.25">
      <c r="A5069">
        <v>24890</v>
      </c>
      <c r="B5069" s="1">
        <v>41065</v>
      </c>
      <c r="C5069" t="s">
        <v>5</v>
      </c>
      <c r="D5069" t="s">
        <v>6</v>
      </c>
      <c r="E5069">
        <v>0</v>
      </c>
      <c r="F5069">
        <f>VLOOKUP(A5069,[1]Role_2019!$A:$B,2,FALSE)</f>
        <v>4564</v>
      </c>
    </row>
    <row r="5070" spans="1:6" x14ac:dyDescent="0.25">
      <c r="A5070">
        <v>57376</v>
      </c>
      <c r="B5070" s="1">
        <v>43295</v>
      </c>
      <c r="C5070" t="s">
        <v>10</v>
      </c>
      <c r="D5070" t="s">
        <v>6</v>
      </c>
      <c r="E5070">
        <v>1245</v>
      </c>
      <c r="F5070">
        <f>VLOOKUP(A5070,[1]Role_2019!$A:$B,2,FALSE)</f>
        <v>3657</v>
      </c>
    </row>
    <row r="5071" spans="1:6" x14ac:dyDescent="0.25">
      <c r="A5071">
        <v>12454</v>
      </c>
      <c r="B5071" s="1">
        <v>42300</v>
      </c>
      <c r="C5071" t="s">
        <v>11</v>
      </c>
      <c r="D5071" t="s">
        <v>6</v>
      </c>
      <c r="E5071">
        <v>22525</v>
      </c>
      <c r="F5071">
        <f>VLOOKUP(A5071,[1]Role_2019!$A:$B,2,FALSE)</f>
        <v>9875</v>
      </c>
    </row>
    <row r="5072" spans="1:6" x14ac:dyDescent="0.25">
      <c r="A5072">
        <v>41051</v>
      </c>
      <c r="B5072" s="1">
        <v>40914</v>
      </c>
      <c r="C5072" t="s">
        <v>11</v>
      </c>
      <c r="D5072" t="s">
        <v>6</v>
      </c>
      <c r="E5072">
        <v>20757</v>
      </c>
      <c r="F5072">
        <f>VLOOKUP(A5072,[1]Role_2019!$A:$B,2,FALSE)</f>
        <v>9875</v>
      </c>
    </row>
    <row r="5073" spans="1:6" x14ac:dyDescent="0.25">
      <c r="A5073">
        <v>11705</v>
      </c>
      <c r="B5073" s="1">
        <v>42363</v>
      </c>
      <c r="C5073" t="s">
        <v>7</v>
      </c>
      <c r="D5073" t="s">
        <v>6</v>
      </c>
      <c r="E5073">
        <v>0</v>
      </c>
      <c r="F5073">
        <f>VLOOKUP(A5073,[1]Role_2019!$A:$B,2,FALSE)</f>
        <v>9875</v>
      </c>
    </row>
    <row r="5074" spans="1:6" x14ac:dyDescent="0.25">
      <c r="A5074">
        <v>12613</v>
      </c>
      <c r="B5074" s="1">
        <v>42461</v>
      </c>
      <c r="C5074" t="s">
        <v>10</v>
      </c>
      <c r="D5074" t="s">
        <v>6</v>
      </c>
      <c r="E5074">
        <v>24144</v>
      </c>
      <c r="F5074">
        <f>VLOOKUP(A5074,[1]Role_2019!$A:$B,2,FALSE)</f>
        <v>3657</v>
      </c>
    </row>
    <row r="5075" spans="1:6" x14ac:dyDescent="0.25">
      <c r="A5075">
        <v>23151</v>
      </c>
      <c r="B5075" s="1">
        <v>41089</v>
      </c>
      <c r="C5075" t="s">
        <v>5</v>
      </c>
      <c r="D5075" t="s">
        <v>6</v>
      </c>
      <c r="E5075">
        <v>4105</v>
      </c>
      <c r="F5075">
        <f>VLOOKUP(A5075,[1]Role_2019!$A:$B,2,FALSE)</f>
        <v>4564</v>
      </c>
    </row>
    <row r="5076" spans="1:6" x14ac:dyDescent="0.25">
      <c r="A5076">
        <v>38332</v>
      </c>
      <c r="B5076" s="1">
        <v>40515</v>
      </c>
      <c r="C5076" t="s">
        <v>5</v>
      </c>
      <c r="D5076" t="s">
        <v>6</v>
      </c>
      <c r="E5076">
        <v>6530</v>
      </c>
      <c r="F5076">
        <f>VLOOKUP(A5076,[1]Role_2019!$A:$B,2,FALSE)</f>
        <v>4564</v>
      </c>
    </row>
    <row r="5077" spans="1:6" x14ac:dyDescent="0.25">
      <c r="A5077">
        <v>22384</v>
      </c>
      <c r="B5077" s="1">
        <v>43407</v>
      </c>
      <c r="C5077" t="s">
        <v>10</v>
      </c>
      <c r="D5077" t="s">
        <v>6</v>
      </c>
      <c r="E5077">
        <v>17993</v>
      </c>
      <c r="F5077">
        <f>VLOOKUP(A5077,[1]Role_2019!$A:$B,2,FALSE)</f>
        <v>3657</v>
      </c>
    </row>
    <row r="5078" spans="1:6" x14ac:dyDescent="0.25">
      <c r="A5078">
        <v>19230</v>
      </c>
      <c r="B5078" s="1">
        <v>43215</v>
      </c>
      <c r="C5078" t="s">
        <v>5</v>
      </c>
      <c r="D5078" t="s">
        <v>6</v>
      </c>
      <c r="E5078">
        <v>0</v>
      </c>
      <c r="F5078">
        <f>VLOOKUP(A5078,[1]Role_2019!$A:$B,2,FALSE)</f>
        <v>4564</v>
      </c>
    </row>
    <row r="5079" spans="1:6" x14ac:dyDescent="0.25">
      <c r="A5079">
        <v>25679</v>
      </c>
      <c r="B5079" s="1">
        <v>41466</v>
      </c>
      <c r="C5079" t="s">
        <v>5</v>
      </c>
      <c r="D5079" t="s">
        <v>6</v>
      </c>
      <c r="E5079">
        <v>3986</v>
      </c>
      <c r="F5079">
        <f>VLOOKUP(A5079,[1]Role_2019!$A:$B,2,FALSE)</f>
        <v>4564</v>
      </c>
    </row>
    <row r="5080" spans="1:6" x14ac:dyDescent="0.25">
      <c r="A5080">
        <v>12551</v>
      </c>
      <c r="B5080" s="1">
        <v>41989</v>
      </c>
      <c r="C5080" t="s">
        <v>5</v>
      </c>
      <c r="D5080" t="s">
        <v>6</v>
      </c>
      <c r="E5080">
        <v>0</v>
      </c>
      <c r="F5080">
        <f>VLOOKUP(A5080,[1]Role_2019!$A:$B,2,FALSE)</f>
        <v>4564</v>
      </c>
    </row>
    <row r="5081" spans="1:6" x14ac:dyDescent="0.25">
      <c r="A5081">
        <v>28206</v>
      </c>
      <c r="B5081" s="1">
        <v>40325</v>
      </c>
      <c r="C5081" t="s">
        <v>10</v>
      </c>
      <c r="D5081" t="s">
        <v>6</v>
      </c>
      <c r="E5081">
        <v>74575</v>
      </c>
      <c r="F5081">
        <f>VLOOKUP(A5081,[1]Role_2019!$A:$B,2,FALSE)</f>
        <v>3657</v>
      </c>
    </row>
    <row r="5082" spans="1:6" x14ac:dyDescent="0.25">
      <c r="A5082">
        <v>45709</v>
      </c>
      <c r="B5082" s="1">
        <v>42319</v>
      </c>
      <c r="C5082" t="s">
        <v>7</v>
      </c>
      <c r="D5082" t="s">
        <v>6</v>
      </c>
      <c r="E5082">
        <v>352382</v>
      </c>
      <c r="F5082">
        <f>VLOOKUP(A5082,[1]Role_2019!$A:$B,2,FALSE)</f>
        <v>9875</v>
      </c>
    </row>
    <row r="5083" spans="1:6" x14ac:dyDescent="0.25">
      <c r="A5083">
        <v>50304</v>
      </c>
      <c r="B5083" s="1">
        <v>40354</v>
      </c>
      <c r="C5083" t="s">
        <v>10</v>
      </c>
      <c r="D5083" t="s">
        <v>6</v>
      </c>
      <c r="E5083">
        <v>0</v>
      </c>
      <c r="F5083">
        <f>VLOOKUP(A5083,[1]Role_2019!$A:$B,2,FALSE)</f>
        <v>3657</v>
      </c>
    </row>
    <row r="5084" spans="1:6" x14ac:dyDescent="0.25">
      <c r="A5084">
        <v>24180</v>
      </c>
      <c r="B5084" s="1">
        <v>41732</v>
      </c>
      <c r="C5084" t="s">
        <v>10</v>
      </c>
      <c r="D5084" t="s">
        <v>6</v>
      </c>
      <c r="E5084">
        <v>22525</v>
      </c>
      <c r="F5084">
        <f>VLOOKUP(A5084,[1]Role_2019!$A:$B,2,FALSE)</f>
        <v>3657</v>
      </c>
    </row>
    <row r="5085" spans="1:6" x14ac:dyDescent="0.25">
      <c r="A5085">
        <v>38299</v>
      </c>
      <c r="B5085" s="1">
        <v>41100</v>
      </c>
      <c r="C5085" t="s">
        <v>12</v>
      </c>
      <c r="D5085" t="s">
        <v>6</v>
      </c>
      <c r="E5085">
        <v>6829</v>
      </c>
      <c r="F5085">
        <f>VLOOKUP(A5085,[1]Role_2019!$A:$B,2,FALSE)</f>
        <v>2342</v>
      </c>
    </row>
    <row r="5086" spans="1:6" x14ac:dyDescent="0.25">
      <c r="A5086">
        <v>11632</v>
      </c>
      <c r="B5086" s="1">
        <v>41467</v>
      </c>
      <c r="C5086" t="s">
        <v>7</v>
      </c>
      <c r="D5086" t="s">
        <v>6</v>
      </c>
      <c r="E5086">
        <v>210042</v>
      </c>
      <c r="F5086">
        <f>VLOOKUP(A5086,[1]Role_2019!$A:$B,2,FALSE)</f>
        <v>9875</v>
      </c>
    </row>
    <row r="5087" spans="1:6" x14ac:dyDescent="0.25">
      <c r="A5087">
        <v>15821</v>
      </c>
      <c r="B5087" s="1">
        <v>42735</v>
      </c>
      <c r="C5087" t="s">
        <v>10</v>
      </c>
      <c r="D5087" t="s">
        <v>6</v>
      </c>
      <c r="E5087">
        <v>0</v>
      </c>
      <c r="F5087">
        <f>VLOOKUP(A5087,[1]Role_2019!$A:$B,2,FALSE)</f>
        <v>4564</v>
      </c>
    </row>
    <row r="5088" spans="1:6" x14ac:dyDescent="0.25">
      <c r="A5088">
        <v>24633</v>
      </c>
      <c r="B5088" s="1">
        <v>40926</v>
      </c>
      <c r="C5088" t="s">
        <v>10</v>
      </c>
      <c r="D5088" t="s">
        <v>6</v>
      </c>
      <c r="E5088">
        <v>53013</v>
      </c>
      <c r="F5088">
        <f>VLOOKUP(A5088,[1]Role_2019!$A:$B,2,FALSE)</f>
        <v>4564</v>
      </c>
    </row>
    <row r="5089" spans="1:6" x14ac:dyDescent="0.25">
      <c r="A5089">
        <v>14753</v>
      </c>
      <c r="B5089" s="1">
        <v>40991</v>
      </c>
      <c r="C5089" t="s">
        <v>5</v>
      </c>
      <c r="D5089" t="s">
        <v>6</v>
      </c>
      <c r="E5089">
        <v>0</v>
      </c>
      <c r="F5089">
        <f>VLOOKUP(A5089,[1]Role_2019!$A:$B,2,FALSE)</f>
        <v>4564</v>
      </c>
    </row>
    <row r="5090" spans="1:6" x14ac:dyDescent="0.25">
      <c r="A5090">
        <v>18647</v>
      </c>
      <c r="B5090" s="1">
        <v>43139</v>
      </c>
      <c r="C5090" t="s">
        <v>5</v>
      </c>
      <c r="D5090" t="s">
        <v>6</v>
      </c>
      <c r="E5090">
        <v>5028</v>
      </c>
      <c r="F5090">
        <f>VLOOKUP(A5090,[1]Role_2019!$A:$B,2,FALSE)</f>
        <v>4564</v>
      </c>
    </row>
    <row r="5091" spans="1:6" x14ac:dyDescent="0.25">
      <c r="A5091">
        <v>11865</v>
      </c>
      <c r="B5091" s="1">
        <v>41044</v>
      </c>
      <c r="C5091" t="s">
        <v>11</v>
      </c>
      <c r="D5091" t="s">
        <v>6</v>
      </c>
      <c r="E5091">
        <v>-69</v>
      </c>
      <c r="F5091">
        <f>VLOOKUP(A5091,[1]Role_2019!$A:$B,2,FALSE)</f>
        <v>9875</v>
      </c>
    </row>
    <row r="5092" spans="1:6" x14ac:dyDescent="0.25">
      <c r="A5092">
        <v>38847</v>
      </c>
      <c r="B5092" s="1">
        <v>42378</v>
      </c>
      <c r="C5092" t="s">
        <v>12</v>
      </c>
      <c r="D5092" t="s">
        <v>6</v>
      </c>
      <c r="E5092">
        <v>0</v>
      </c>
      <c r="F5092">
        <f>VLOOKUP(A5092,[1]Role_2019!$A:$B,2,FALSE)</f>
        <v>2342</v>
      </c>
    </row>
    <row r="5093" spans="1:6" x14ac:dyDescent="0.25">
      <c r="A5093">
        <v>27080</v>
      </c>
      <c r="B5093" s="1">
        <v>43385</v>
      </c>
      <c r="C5093" t="s">
        <v>11</v>
      </c>
      <c r="D5093" t="s">
        <v>6</v>
      </c>
      <c r="E5093">
        <v>20808</v>
      </c>
      <c r="F5093">
        <f>VLOOKUP(A5093,[1]Role_2019!$A:$B,2,FALSE)</f>
        <v>9875</v>
      </c>
    </row>
    <row r="5094" spans="1:6" x14ac:dyDescent="0.25">
      <c r="A5094">
        <v>23007</v>
      </c>
      <c r="B5094" s="1">
        <v>41538</v>
      </c>
      <c r="C5094" t="s">
        <v>11</v>
      </c>
      <c r="D5094" t="s">
        <v>9</v>
      </c>
      <c r="E5094">
        <v>28899</v>
      </c>
      <c r="F5094">
        <f>VLOOKUP(A5094,[1]Role_2019!$A:$B,2,FALSE)</f>
        <v>9875</v>
      </c>
    </row>
    <row r="5095" spans="1:6" x14ac:dyDescent="0.25">
      <c r="A5095">
        <v>37099</v>
      </c>
      <c r="B5095" s="1">
        <v>43484</v>
      </c>
      <c r="C5095" t="s">
        <v>10</v>
      </c>
      <c r="D5095" t="s">
        <v>6</v>
      </c>
      <c r="E5095">
        <v>38628</v>
      </c>
      <c r="F5095">
        <f>VLOOKUP(A5095,[1]Role_2019!$A:$B,2,FALSE)</f>
        <v>4564</v>
      </c>
    </row>
    <row r="5096" spans="1:6" x14ac:dyDescent="0.25">
      <c r="A5096">
        <v>38735</v>
      </c>
      <c r="B5096" s="1">
        <v>41166</v>
      </c>
      <c r="C5096" t="s">
        <v>7</v>
      </c>
      <c r="D5096" t="s">
        <v>6</v>
      </c>
      <c r="E5096">
        <v>388987</v>
      </c>
      <c r="F5096">
        <f>VLOOKUP(A5096,[1]Role_2019!$A:$B,2,FALSE)</f>
        <v>9875</v>
      </c>
    </row>
    <row r="5097" spans="1:6" x14ac:dyDescent="0.25">
      <c r="A5097">
        <v>37989</v>
      </c>
      <c r="B5097" s="1">
        <v>40282</v>
      </c>
      <c r="C5097" t="s">
        <v>5</v>
      </c>
      <c r="D5097" t="s">
        <v>9</v>
      </c>
      <c r="E5097">
        <v>4748</v>
      </c>
      <c r="F5097">
        <f>VLOOKUP(A5097,[1]Role_2019!$A:$B,2,FALSE)</f>
        <v>4564</v>
      </c>
    </row>
    <row r="5098" spans="1:6" x14ac:dyDescent="0.25">
      <c r="A5098">
        <v>55763</v>
      </c>
      <c r="B5098" s="1">
        <v>40799</v>
      </c>
      <c r="C5098" t="s">
        <v>5</v>
      </c>
      <c r="D5098" t="s">
        <v>6</v>
      </c>
      <c r="E5098">
        <v>4380</v>
      </c>
      <c r="F5098">
        <f>VLOOKUP(A5098,[1]Role_2019!$A:$B,2,FALSE)</f>
        <v>4564</v>
      </c>
    </row>
    <row r="5099" spans="1:6" x14ac:dyDescent="0.25">
      <c r="A5099">
        <v>26070</v>
      </c>
      <c r="B5099" s="1">
        <v>43397</v>
      </c>
      <c r="C5099" t="s">
        <v>11</v>
      </c>
      <c r="D5099" t="s">
        <v>6</v>
      </c>
      <c r="E5099">
        <v>-17</v>
      </c>
      <c r="F5099">
        <f>VLOOKUP(A5099,[1]Role_2019!$A:$B,2,FALSE)</f>
        <v>9875</v>
      </c>
    </row>
    <row r="5100" spans="1:6" x14ac:dyDescent="0.25">
      <c r="A5100">
        <v>45899</v>
      </c>
      <c r="B5100" s="1">
        <v>42662</v>
      </c>
      <c r="C5100" t="s">
        <v>7</v>
      </c>
      <c r="D5100" t="s">
        <v>6</v>
      </c>
      <c r="E5100">
        <v>437567</v>
      </c>
      <c r="F5100">
        <f>VLOOKUP(A5100,[1]Role_2019!$A:$B,2,FALSE)</f>
        <v>9875</v>
      </c>
    </row>
    <row r="5101" spans="1:6" x14ac:dyDescent="0.25">
      <c r="A5101">
        <v>12859</v>
      </c>
      <c r="B5101" s="1">
        <v>42986</v>
      </c>
      <c r="C5101" t="s">
        <v>5</v>
      </c>
      <c r="D5101" t="s">
        <v>6</v>
      </c>
      <c r="E5101">
        <v>1080</v>
      </c>
      <c r="F5101">
        <f>VLOOKUP(A5101,[1]Role_2019!$A:$B,2,FALSE)</f>
        <v>4564</v>
      </c>
    </row>
    <row r="5102" spans="1:6" x14ac:dyDescent="0.25">
      <c r="A5102">
        <v>29810</v>
      </c>
      <c r="B5102" s="1">
        <v>41669</v>
      </c>
      <c r="C5102" t="s">
        <v>7</v>
      </c>
      <c r="D5102" t="s">
        <v>6</v>
      </c>
      <c r="E5102">
        <v>0</v>
      </c>
      <c r="F5102">
        <f>VLOOKUP(A5102,[1]Role_2019!$A:$B,2,FALSE)</f>
        <v>2342</v>
      </c>
    </row>
    <row r="5103" spans="1:6" x14ac:dyDescent="0.25">
      <c r="A5103">
        <v>28919</v>
      </c>
      <c r="B5103" s="1">
        <v>43271</v>
      </c>
      <c r="C5103" t="s">
        <v>11</v>
      </c>
      <c r="D5103" t="s">
        <v>6</v>
      </c>
      <c r="E5103">
        <v>14828</v>
      </c>
      <c r="F5103">
        <f>VLOOKUP(A5103,[1]Role_2019!$A:$B,2,FALSE)</f>
        <v>9875</v>
      </c>
    </row>
    <row r="5104" spans="1:6" x14ac:dyDescent="0.25">
      <c r="A5104">
        <v>26128</v>
      </c>
      <c r="B5104" s="1">
        <v>41746</v>
      </c>
      <c r="C5104" t="s">
        <v>10</v>
      </c>
      <c r="D5104" t="s">
        <v>6</v>
      </c>
      <c r="E5104">
        <v>17673</v>
      </c>
      <c r="F5104">
        <f>VLOOKUP(A5104,[1]Role_2019!$A:$B,2,FALSE)</f>
        <v>4564</v>
      </c>
    </row>
    <row r="5105" spans="1:6" x14ac:dyDescent="0.25">
      <c r="A5105">
        <v>26256</v>
      </c>
      <c r="B5105" s="1">
        <v>40975</v>
      </c>
      <c r="C5105" t="s">
        <v>10</v>
      </c>
      <c r="D5105" t="s">
        <v>9</v>
      </c>
      <c r="E5105">
        <v>42616</v>
      </c>
      <c r="F5105">
        <f>VLOOKUP(A5105,[1]Role_2019!$A:$B,2,FALSE)</f>
        <v>4564</v>
      </c>
    </row>
    <row r="5106" spans="1:6" x14ac:dyDescent="0.25">
      <c r="A5106">
        <v>22846</v>
      </c>
      <c r="B5106" s="1">
        <v>42732</v>
      </c>
      <c r="C5106" t="s">
        <v>7</v>
      </c>
      <c r="D5106" t="s">
        <v>6</v>
      </c>
      <c r="E5106">
        <v>261438</v>
      </c>
      <c r="F5106">
        <f>VLOOKUP(A5106,[1]Role_2019!$A:$B,2,FALSE)</f>
        <v>2342</v>
      </c>
    </row>
    <row r="5107" spans="1:6" x14ac:dyDescent="0.25">
      <c r="A5107">
        <v>48615</v>
      </c>
      <c r="B5107" s="1">
        <v>41796</v>
      </c>
      <c r="C5107" t="s">
        <v>7</v>
      </c>
      <c r="D5107" t="s">
        <v>6</v>
      </c>
      <c r="E5107">
        <v>457954</v>
      </c>
      <c r="F5107">
        <f>VLOOKUP(A5107,[1]Role_2019!$A:$B,2,FALSE)</f>
        <v>9875</v>
      </c>
    </row>
    <row r="5108" spans="1:6" x14ac:dyDescent="0.25">
      <c r="A5108">
        <v>41501</v>
      </c>
      <c r="B5108" s="1">
        <v>43390</v>
      </c>
      <c r="C5108" t="s">
        <v>11</v>
      </c>
      <c r="D5108" t="s">
        <v>6</v>
      </c>
      <c r="E5108">
        <v>21207</v>
      </c>
      <c r="F5108">
        <f>VLOOKUP(A5108,[1]Role_2019!$A:$B,2,FALSE)</f>
        <v>9875</v>
      </c>
    </row>
    <row r="5109" spans="1:6" x14ac:dyDescent="0.25">
      <c r="A5109">
        <v>16674</v>
      </c>
      <c r="B5109" s="1">
        <v>40250</v>
      </c>
      <c r="C5109" t="s">
        <v>11</v>
      </c>
      <c r="D5109" t="s">
        <v>6</v>
      </c>
      <c r="E5109">
        <v>0</v>
      </c>
      <c r="F5109">
        <f>VLOOKUP(A5109,[1]Role_2019!$A:$B,2,FALSE)</f>
        <v>9875</v>
      </c>
    </row>
    <row r="5110" spans="1:6" x14ac:dyDescent="0.25">
      <c r="A5110">
        <v>45256</v>
      </c>
      <c r="B5110" s="1">
        <v>41285</v>
      </c>
      <c r="C5110" t="s">
        <v>11</v>
      </c>
      <c r="D5110" t="s">
        <v>6</v>
      </c>
      <c r="E5110">
        <v>12841</v>
      </c>
      <c r="F5110">
        <f>VLOOKUP(A5110,[1]Role_2019!$A:$B,2,FALSE)</f>
        <v>9875</v>
      </c>
    </row>
    <row r="5111" spans="1:6" x14ac:dyDescent="0.25">
      <c r="A5111">
        <v>34756</v>
      </c>
      <c r="B5111" s="1">
        <v>42859</v>
      </c>
      <c r="C5111" t="s">
        <v>5</v>
      </c>
      <c r="D5111" t="s">
        <v>9</v>
      </c>
      <c r="E5111">
        <v>5141</v>
      </c>
      <c r="F5111">
        <f>VLOOKUP(A5111,[1]Role_2019!$A:$B,2,FALSE)</f>
        <v>4564</v>
      </c>
    </row>
    <row r="5112" spans="1:6" x14ac:dyDescent="0.25">
      <c r="A5112">
        <v>20064</v>
      </c>
      <c r="B5112" s="1">
        <v>40365</v>
      </c>
      <c r="C5112" t="s">
        <v>11</v>
      </c>
      <c r="D5112" t="s">
        <v>6</v>
      </c>
      <c r="E5112">
        <v>22682</v>
      </c>
      <c r="F5112">
        <f>VLOOKUP(A5112,[1]Role_2019!$A:$B,2,FALSE)</f>
        <v>9875</v>
      </c>
    </row>
    <row r="5113" spans="1:6" x14ac:dyDescent="0.25">
      <c r="A5113">
        <v>47091</v>
      </c>
      <c r="B5113" s="1">
        <v>43169</v>
      </c>
      <c r="C5113" t="s">
        <v>5</v>
      </c>
      <c r="D5113" t="s">
        <v>6</v>
      </c>
      <c r="E5113">
        <v>6210</v>
      </c>
      <c r="F5113">
        <f>VLOOKUP(A5113,[1]Role_2019!$A:$B,2,FALSE)</f>
        <v>4564</v>
      </c>
    </row>
    <row r="5114" spans="1:6" x14ac:dyDescent="0.25">
      <c r="A5114">
        <v>16429</v>
      </c>
      <c r="B5114" s="1">
        <v>40799</v>
      </c>
      <c r="C5114" t="s">
        <v>5</v>
      </c>
      <c r="D5114" t="s">
        <v>6</v>
      </c>
      <c r="E5114">
        <v>4347</v>
      </c>
      <c r="F5114">
        <f>VLOOKUP(A5114,[1]Role_2019!$A:$B,2,FALSE)</f>
        <v>4564</v>
      </c>
    </row>
    <row r="5115" spans="1:6" x14ac:dyDescent="0.25">
      <c r="A5115">
        <v>27916</v>
      </c>
      <c r="B5115" s="1">
        <v>43055</v>
      </c>
      <c r="C5115" t="s">
        <v>11</v>
      </c>
      <c r="D5115" t="s">
        <v>6</v>
      </c>
      <c r="E5115">
        <v>0</v>
      </c>
      <c r="F5115">
        <f>VLOOKUP(A5115,[1]Role_2019!$A:$B,2,FALSE)</f>
        <v>9875</v>
      </c>
    </row>
    <row r="5116" spans="1:6" x14ac:dyDescent="0.25">
      <c r="A5116">
        <v>24876</v>
      </c>
      <c r="B5116" s="1">
        <v>42063</v>
      </c>
      <c r="C5116" t="s">
        <v>7</v>
      </c>
      <c r="D5116" t="s">
        <v>6</v>
      </c>
      <c r="E5116">
        <v>0</v>
      </c>
      <c r="F5116">
        <f>VLOOKUP(A5116,[1]Role_2019!$A:$B,2,FALSE)</f>
        <v>9875</v>
      </c>
    </row>
    <row r="5117" spans="1:6" x14ac:dyDescent="0.25">
      <c r="A5117">
        <v>40331</v>
      </c>
      <c r="B5117" s="1">
        <v>42228</v>
      </c>
      <c r="C5117" t="s">
        <v>10</v>
      </c>
      <c r="D5117" t="s">
        <v>6</v>
      </c>
      <c r="E5117">
        <v>23902</v>
      </c>
      <c r="F5117">
        <f>VLOOKUP(A5117,[1]Role_2019!$A:$B,2,FALSE)</f>
        <v>4564</v>
      </c>
    </row>
    <row r="5118" spans="1:6" x14ac:dyDescent="0.25">
      <c r="A5118">
        <v>36727</v>
      </c>
      <c r="B5118" s="1">
        <v>41615</v>
      </c>
      <c r="C5118" t="s">
        <v>5</v>
      </c>
      <c r="D5118" t="s">
        <v>6</v>
      </c>
      <c r="E5118">
        <v>4471</v>
      </c>
      <c r="F5118">
        <f>VLOOKUP(A5118,[1]Role_2019!$A:$B,2,FALSE)</f>
        <v>4564</v>
      </c>
    </row>
    <row r="5119" spans="1:6" x14ac:dyDescent="0.25">
      <c r="A5119">
        <v>11869</v>
      </c>
      <c r="B5119" s="1">
        <v>43571</v>
      </c>
      <c r="C5119" t="s">
        <v>11</v>
      </c>
      <c r="D5119" t="s">
        <v>6</v>
      </c>
      <c r="E5119">
        <v>10496</v>
      </c>
      <c r="F5119">
        <f>VLOOKUP(A5119,[1]Role_2019!$A:$B,2,FALSE)</f>
        <v>9875</v>
      </c>
    </row>
    <row r="5120" spans="1:6" x14ac:dyDescent="0.25">
      <c r="A5120">
        <v>30763</v>
      </c>
      <c r="B5120" s="1">
        <v>41242</v>
      </c>
      <c r="C5120" t="s">
        <v>5</v>
      </c>
      <c r="D5120" t="s">
        <v>9</v>
      </c>
      <c r="E5120">
        <v>4418</v>
      </c>
      <c r="F5120">
        <f>VLOOKUP(A5120,[1]Role_2019!$A:$B,2,FALSE)</f>
        <v>4564</v>
      </c>
    </row>
    <row r="5121" spans="1:6" x14ac:dyDescent="0.25">
      <c r="A5121">
        <v>57565</v>
      </c>
      <c r="B5121" s="1">
        <v>42676</v>
      </c>
      <c r="C5121" t="s">
        <v>11</v>
      </c>
      <c r="D5121" t="s">
        <v>6</v>
      </c>
      <c r="E5121">
        <v>6559</v>
      </c>
      <c r="F5121">
        <f>VLOOKUP(A5121,[1]Role_2019!$A:$B,2,FALSE)</f>
        <v>9875</v>
      </c>
    </row>
    <row r="5122" spans="1:6" x14ac:dyDescent="0.25">
      <c r="A5122">
        <v>27103</v>
      </c>
      <c r="B5122" s="1">
        <v>40239</v>
      </c>
      <c r="C5122" t="s">
        <v>12</v>
      </c>
      <c r="D5122" t="s">
        <v>6</v>
      </c>
      <c r="E5122">
        <v>0</v>
      </c>
      <c r="F5122">
        <f>VLOOKUP(A5122,[1]Role_2019!$A:$B,2,FALSE)</f>
        <v>9875</v>
      </c>
    </row>
    <row r="5123" spans="1:6" x14ac:dyDescent="0.25">
      <c r="A5123">
        <v>39932</v>
      </c>
      <c r="B5123" s="1">
        <v>40877</v>
      </c>
      <c r="C5123" t="s">
        <v>5</v>
      </c>
      <c r="D5123" t="s">
        <v>6</v>
      </c>
      <c r="E5123">
        <v>4043</v>
      </c>
      <c r="F5123">
        <f>VLOOKUP(A5123,[1]Role_2019!$A:$B,2,FALSE)</f>
        <v>4564</v>
      </c>
    </row>
    <row r="5124" spans="1:6" x14ac:dyDescent="0.25">
      <c r="A5124">
        <v>58475</v>
      </c>
      <c r="B5124" s="1">
        <v>40474</v>
      </c>
      <c r="C5124" t="s">
        <v>7</v>
      </c>
      <c r="D5124" t="s">
        <v>6</v>
      </c>
      <c r="E5124">
        <v>238427</v>
      </c>
      <c r="F5124">
        <f>VLOOKUP(A5124,[1]Role_2019!$A:$B,2,FALSE)</f>
        <v>9875</v>
      </c>
    </row>
    <row r="5125" spans="1:6" x14ac:dyDescent="0.25">
      <c r="A5125">
        <v>46208</v>
      </c>
      <c r="B5125" s="1">
        <v>43194</v>
      </c>
      <c r="C5125" t="s">
        <v>12</v>
      </c>
      <c r="D5125" t="s">
        <v>6</v>
      </c>
      <c r="E5125">
        <v>0</v>
      </c>
      <c r="F5125">
        <f>VLOOKUP(A5125,[1]Role_2019!$A:$B,2,FALSE)</f>
        <v>9875</v>
      </c>
    </row>
    <row r="5126" spans="1:6" x14ac:dyDescent="0.25">
      <c r="A5126">
        <v>39020</v>
      </c>
      <c r="B5126" s="1">
        <v>42881</v>
      </c>
      <c r="C5126" t="s">
        <v>5</v>
      </c>
      <c r="D5126" t="s">
        <v>6</v>
      </c>
      <c r="E5126">
        <v>5140</v>
      </c>
      <c r="F5126">
        <f>VLOOKUP(A5126,[1]Role_2019!$A:$B,2,FALSE)</f>
        <v>4564</v>
      </c>
    </row>
    <row r="5127" spans="1:6" x14ac:dyDescent="0.25">
      <c r="A5127">
        <v>20196</v>
      </c>
      <c r="B5127" s="1">
        <v>40320</v>
      </c>
      <c r="C5127" t="s">
        <v>11</v>
      </c>
      <c r="D5127" t="s">
        <v>6</v>
      </c>
      <c r="E5127">
        <v>29383</v>
      </c>
      <c r="F5127">
        <f>VLOOKUP(A5127,[1]Role_2019!$A:$B,2,FALSE)</f>
        <v>9875</v>
      </c>
    </row>
    <row r="5128" spans="1:6" x14ac:dyDescent="0.25">
      <c r="A5128">
        <v>49068</v>
      </c>
      <c r="B5128" s="1">
        <v>42731</v>
      </c>
      <c r="C5128" t="s">
        <v>5</v>
      </c>
      <c r="D5128" t="s">
        <v>9</v>
      </c>
      <c r="E5128">
        <v>5824</v>
      </c>
      <c r="F5128">
        <f>VLOOKUP(A5128,[1]Role_2019!$A:$B,2,FALSE)</f>
        <v>4564</v>
      </c>
    </row>
    <row r="5129" spans="1:6" x14ac:dyDescent="0.25">
      <c r="A5129">
        <v>53133</v>
      </c>
      <c r="B5129" s="1">
        <v>42710</v>
      </c>
      <c r="C5129" t="s">
        <v>11</v>
      </c>
      <c r="D5129" t="s">
        <v>6</v>
      </c>
      <c r="E5129">
        <v>0</v>
      </c>
      <c r="F5129">
        <f>VLOOKUP(A5129,[1]Role_2019!$A:$B,2,FALSE)</f>
        <v>9875</v>
      </c>
    </row>
    <row r="5130" spans="1:6" x14ac:dyDescent="0.25">
      <c r="A5130">
        <v>30316</v>
      </c>
      <c r="B5130" s="1">
        <v>42143</v>
      </c>
      <c r="C5130" t="s">
        <v>7</v>
      </c>
      <c r="D5130" t="s">
        <v>9</v>
      </c>
      <c r="E5130">
        <v>320901</v>
      </c>
      <c r="F5130">
        <f>VLOOKUP(A5130,[1]Role_2019!$A:$B,2,FALSE)</f>
        <v>2342</v>
      </c>
    </row>
    <row r="5131" spans="1:6" x14ac:dyDescent="0.25">
      <c r="A5131">
        <v>17000</v>
      </c>
      <c r="B5131" s="1">
        <v>42588</v>
      </c>
      <c r="C5131" t="s">
        <v>12</v>
      </c>
      <c r="D5131" t="s">
        <v>6</v>
      </c>
      <c r="E5131">
        <v>19252</v>
      </c>
      <c r="F5131">
        <f>VLOOKUP(A5131,[1]Role_2019!$A:$B,2,FALSE)</f>
        <v>9875</v>
      </c>
    </row>
    <row r="5132" spans="1:6" x14ac:dyDescent="0.25">
      <c r="A5132">
        <v>12195</v>
      </c>
      <c r="B5132" s="1">
        <v>41543</v>
      </c>
      <c r="C5132" t="s">
        <v>5</v>
      </c>
      <c r="D5132" t="s">
        <v>9</v>
      </c>
      <c r="E5132">
        <v>6626</v>
      </c>
      <c r="F5132">
        <f>VLOOKUP(A5132,[1]Role_2019!$A:$B,2,FALSE)</f>
        <v>4564</v>
      </c>
    </row>
    <row r="5133" spans="1:6" x14ac:dyDescent="0.25">
      <c r="A5133">
        <v>28613</v>
      </c>
      <c r="B5133" s="1">
        <v>43236</v>
      </c>
      <c r="C5133" t="s">
        <v>5</v>
      </c>
      <c r="D5133" t="s">
        <v>9</v>
      </c>
      <c r="E5133">
        <v>3272</v>
      </c>
      <c r="F5133">
        <f>VLOOKUP(A5133,[1]Role_2019!$A:$B,2,FALSE)</f>
        <v>4564</v>
      </c>
    </row>
    <row r="5134" spans="1:6" x14ac:dyDescent="0.25">
      <c r="A5134">
        <v>12128</v>
      </c>
      <c r="B5134" s="1">
        <v>42221</v>
      </c>
      <c r="C5134" t="s">
        <v>7</v>
      </c>
      <c r="D5134" t="s">
        <v>6</v>
      </c>
      <c r="E5134">
        <v>0</v>
      </c>
      <c r="F5134">
        <f>VLOOKUP(A5134,[1]Role_2019!$A:$B,2,FALSE)</f>
        <v>9875</v>
      </c>
    </row>
    <row r="5135" spans="1:6" x14ac:dyDescent="0.25">
      <c r="A5135">
        <v>47945</v>
      </c>
      <c r="B5135" s="1">
        <v>41403</v>
      </c>
      <c r="C5135" t="s">
        <v>11</v>
      </c>
      <c r="D5135" t="s">
        <v>6</v>
      </c>
      <c r="E5135">
        <v>25774</v>
      </c>
      <c r="F5135">
        <f>VLOOKUP(A5135,[1]Role_2019!$A:$B,2,FALSE)</f>
        <v>9875</v>
      </c>
    </row>
    <row r="5136" spans="1:6" x14ac:dyDescent="0.25">
      <c r="A5136">
        <v>12459</v>
      </c>
      <c r="B5136" s="1">
        <v>40232</v>
      </c>
      <c r="C5136" t="s">
        <v>11</v>
      </c>
      <c r="D5136" t="s">
        <v>6</v>
      </c>
      <c r="E5136">
        <v>15098</v>
      </c>
      <c r="F5136">
        <f>VLOOKUP(A5136,[1]Role_2019!$A:$B,2,FALSE)</f>
        <v>9875</v>
      </c>
    </row>
    <row r="5137" spans="1:6" x14ac:dyDescent="0.25">
      <c r="A5137">
        <v>17895</v>
      </c>
      <c r="B5137" s="1">
        <v>40506</v>
      </c>
      <c r="C5137" t="s">
        <v>5</v>
      </c>
      <c r="D5137" t="s">
        <v>6</v>
      </c>
      <c r="E5137">
        <v>5350</v>
      </c>
      <c r="F5137">
        <f>VLOOKUP(A5137,[1]Role_2019!$A:$B,2,FALSE)</f>
        <v>4564</v>
      </c>
    </row>
    <row r="5138" spans="1:6" x14ac:dyDescent="0.25">
      <c r="A5138">
        <v>11166</v>
      </c>
      <c r="B5138" s="1">
        <v>42053</v>
      </c>
      <c r="C5138" t="s">
        <v>10</v>
      </c>
      <c r="D5138" t="s">
        <v>6</v>
      </c>
      <c r="E5138">
        <v>35298</v>
      </c>
      <c r="F5138">
        <f>VLOOKUP(A5138,[1]Role_2019!$A:$B,2,FALSE)</f>
        <v>4564</v>
      </c>
    </row>
    <row r="5139" spans="1:6" x14ac:dyDescent="0.25">
      <c r="A5139">
        <v>12615</v>
      </c>
      <c r="B5139" s="1">
        <v>41944</v>
      </c>
      <c r="C5139" t="s">
        <v>11</v>
      </c>
      <c r="D5139" t="s">
        <v>9</v>
      </c>
      <c r="E5139">
        <v>20748</v>
      </c>
      <c r="F5139">
        <f>VLOOKUP(A5139,[1]Role_2019!$A:$B,2,FALSE)</f>
        <v>9875</v>
      </c>
    </row>
    <row r="5140" spans="1:6" x14ac:dyDescent="0.25">
      <c r="A5140">
        <v>35976</v>
      </c>
      <c r="B5140" s="1">
        <v>42343</v>
      </c>
      <c r="C5140" t="s">
        <v>5</v>
      </c>
      <c r="D5140" t="s">
        <v>6</v>
      </c>
      <c r="E5140">
        <v>4200</v>
      </c>
      <c r="F5140">
        <f>VLOOKUP(A5140,[1]Role_2019!$A:$B,2,FALSE)</f>
        <v>4564</v>
      </c>
    </row>
    <row r="5141" spans="1:6" x14ac:dyDescent="0.25">
      <c r="A5141">
        <v>47584</v>
      </c>
      <c r="B5141" s="1">
        <v>43462</v>
      </c>
      <c r="C5141" t="s">
        <v>5</v>
      </c>
      <c r="D5141" t="s">
        <v>6</v>
      </c>
      <c r="E5141">
        <v>4674</v>
      </c>
      <c r="F5141">
        <f>VLOOKUP(A5141,[1]Role_2019!$A:$B,2,FALSE)</f>
        <v>4564</v>
      </c>
    </row>
    <row r="5142" spans="1:6" x14ac:dyDescent="0.25">
      <c r="A5142">
        <v>51649</v>
      </c>
      <c r="B5142" s="1">
        <v>41137</v>
      </c>
      <c r="C5142" t="s">
        <v>11</v>
      </c>
      <c r="D5142" t="s">
        <v>6</v>
      </c>
      <c r="E5142">
        <v>0</v>
      </c>
      <c r="F5142">
        <f>VLOOKUP(A5142,[1]Role_2019!$A:$B,2,FALSE)</f>
        <v>9875</v>
      </c>
    </row>
    <row r="5143" spans="1:6" x14ac:dyDescent="0.25">
      <c r="A5143">
        <v>46451</v>
      </c>
      <c r="B5143" s="1">
        <v>42990</v>
      </c>
      <c r="C5143" t="s">
        <v>5</v>
      </c>
      <c r="D5143" t="s">
        <v>6</v>
      </c>
      <c r="E5143">
        <v>0</v>
      </c>
      <c r="F5143">
        <f>VLOOKUP(A5143,[1]Role_2019!$A:$B,2,FALSE)</f>
        <v>4564</v>
      </c>
    </row>
    <row r="5144" spans="1:6" x14ac:dyDescent="0.25">
      <c r="A5144">
        <v>54914</v>
      </c>
      <c r="B5144" s="1">
        <v>40428</v>
      </c>
      <c r="C5144" t="s">
        <v>11</v>
      </c>
      <c r="D5144" t="s">
        <v>6</v>
      </c>
      <c r="E5144">
        <v>0</v>
      </c>
      <c r="F5144">
        <f>VLOOKUP(A5144,[1]Role_2019!$A:$B,2,FALSE)</f>
        <v>9875</v>
      </c>
    </row>
    <row r="5145" spans="1:6" x14ac:dyDescent="0.25">
      <c r="A5145">
        <v>24260</v>
      </c>
      <c r="B5145" s="1">
        <v>41237</v>
      </c>
      <c r="C5145" t="s">
        <v>5</v>
      </c>
      <c r="D5145" t="s">
        <v>6</v>
      </c>
      <c r="E5145">
        <v>0</v>
      </c>
      <c r="F5145">
        <f>VLOOKUP(A5145,[1]Role_2019!$A:$B,2,FALSE)</f>
        <v>4564</v>
      </c>
    </row>
    <row r="5146" spans="1:6" x14ac:dyDescent="0.25">
      <c r="A5146">
        <v>20153</v>
      </c>
      <c r="B5146" s="1">
        <v>42465</v>
      </c>
      <c r="C5146" t="s">
        <v>11</v>
      </c>
      <c r="D5146" t="s">
        <v>6</v>
      </c>
      <c r="E5146">
        <v>0</v>
      </c>
      <c r="F5146">
        <f>VLOOKUP(A5146,[1]Role_2019!$A:$B,2,FALSE)</f>
        <v>9875</v>
      </c>
    </row>
    <row r="5147" spans="1:6" x14ac:dyDescent="0.25">
      <c r="A5147">
        <v>22086</v>
      </c>
      <c r="B5147" s="1">
        <v>42383</v>
      </c>
      <c r="C5147" t="s">
        <v>5</v>
      </c>
      <c r="D5147" t="s">
        <v>6</v>
      </c>
      <c r="E5147">
        <v>0</v>
      </c>
      <c r="F5147">
        <f>VLOOKUP(A5147,[1]Role_2019!$A:$B,2,FALSE)</f>
        <v>4564</v>
      </c>
    </row>
    <row r="5148" spans="1:6" x14ac:dyDescent="0.25">
      <c r="A5148">
        <v>13109</v>
      </c>
      <c r="B5148" s="1">
        <v>41825</v>
      </c>
      <c r="C5148" t="s">
        <v>7</v>
      </c>
      <c r="D5148" t="s">
        <v>6</v>
      </c>
      <c r="E5148">
        <v>286297</v>
      </c>
      <c r="F5148">
        <f>VLOOKUP(A5148,[1]Role_2019!$A:$B,2,FALSE)</f>
        <v>9875</v>
      </c>
    </row>
    <row r="5149" spans="1:6" x14ac:dyDescent="0.25">
      <c r="A5149">
        <v>30077</v>
      </c>
      <c r="B5149" s="1">
        <v>42473</v>
      </c>
      <c r="C5149" t="s">
        <v>12</v>
      </c>
      <c r="D5149" t="s">
        <v>6</v>
      </c>
      <c r="E5149">
        <v>36819</v>
      </c>
      <c r="F5149">
        <f>VLOOKUP(A5149,[1]Role_2019!$A:$B,2,FALSE)</f>
        <v>9875</v>
      </c>
    </row>
    <row r="5150" spans="1:6" x14ac:dyDescent="0.25">
      <c r="A5150">
        <v>57576</v>
      </c>
      <c r="B5150" s="1">
        <v>42095</v>
      </c>
      <c r="C5150" t="s">
        <v>11</v>
      </c>
      <c r="D5150" t="s">
        <v>6</v>
      </c>
      <c r="E5150">
        <v>29975</v>
      </c>
      <c r="F5150">
        <f>VLOOKUP(A5150,[1]Role_2019!$A:$B,2,FALSE)</f>
        <v>9875</v>
      </c>
    </row>
    <row r="5151" spans="1:6" x14ac:dyDescent="0.25">
      <c r="A5151">
        <v>41910</v>
      </c>
      <c r="B5151" s="1">
        <v>41667</v>
      </c>
      <c r="C5151" t="s">
        <v>10</v>
      </c>
      <c r="D5151" t="s">
        <v>6</v>
      </c>
      <c r="E5151">
        <v>0</v>
      </c>
      <c r="F5151">
        <f>VLOOKUP(A5151,[1]Role_2019!$A:$B,2,FALSE)</f>
        <v>4564</v>
      </c>
    </row>
    <row r="5152" spans="1:6" x14ac:dyDescent="0.25">
      <c r="A5152">
        <v>26616</v>
      </c>
      <c r="B5152" s="1">
        <v>43043</v>
      </c>
      <c r="C5152" t="s">
        <v>5</v>
      </c>
      <c r="D5152" t="s">
        <v>6</v>
      </c>
      <c r="E5152">
        <v>0</v>
      </c>
      <c r="F5152">
        <f>VLOOKUP(A5152,[1]Role_2019!$A:$B,2,FALSE)</f>
        <v>4564</v>
      </c>
    </row>
    <row r="5153" spans="1:6" x14ac:dyDescent="0.25">
      <c r="A5153">
        <v>27491</v>
      </c>
      <c r="B5153" s="1">
        <v>40519</v>
      </c>
      <c r="C5153" t="s">
        <v>7</v>
      </c>
      <c r="D5153" t="s">
        <v>6</v>
      </c>
      <c r="E5153">
        <v>0</v>
      </c>
      <c r="F5153">
        <f>VLOOKUP(A5153,[1]Role_2019!$A:$B,2,FALSE)</f>
        <v>9875</v>
      </c>
    </row>
    <row r="5154" spans="1:6" x14ac:dyDescent="0.25">
      <c r="A5154">
        <v>13065</v>
      </c>
      <c r="B5154" s="1">
        <v>41704</v>
      </c>
      <c r="C5154" t="s">
        <v>7</v>
      </c>
      <c r="D5154" t="s">
        <v>6</v>
      </c>
      <c r="E5154">
        <v>336536</v>
      </c>
      <c r="F5154">
        <f>VLOOKUP(A5154,[1]Role_2019!$A:$B,2,FALSE)</f>
        <v>9875</v>
      </c>
    </row>
    <row r="5155" spans="1:6" x14ac:dyDescent="0.25">
      <c r="A5155">
        <v>42821</v>
      </c>
      <c r="B5155" s="1">
        <v>41886</v>
      </c>
      <c r="C5155" t="s">
        <v>7</v>
      </c>
      <c r="D5155" t="s">
        <v>6</v>
      </c>
      <c r="E5155">
        <v>277488</v>
      </c>
      <c r="F5155">
        <f>VLOOKUP(A5155,[1]Role_2019!$A:$B,2,FALSE)</f>
        <v>9875</v>
      </c>
    </row>
    <row r="5156" spans="1:6" x14ac:dyDescent="0.25">
      <c r="A5156">
        <v>34617</v>
      </c>
      <c r="B5156" s="1">
        <v>40864</v>
      </c>
      <c r="C5156" t="s">
        <v>12</v>
      </c>
      <c r="D5156" t="s">
        <v>6</v>
      </c>
      <c r="E5156">
        <v>0</v>
      </c>
      <c r="F5156">
        <f>VLOOKUP(A5156,[1]Role_2019!$A:$B,2,FALSE)</f>
        <v>2342</v>
      </c>
    </row>
    <row r="5157" spans="1:6" x14ac:dyDescent="0.25">
      <c r="A5157">
        <v>32767</v>
      </c>
      <c r="B5157" s="1">
        <v>40375</v>
      </c>
      <c r="C5157" t="s">
        <v>5</v>
      </c>
      <c r="D5157" t="s">
        <v>6</v>
      </c>
      <c r="E5157">
        <v>4165</v>
      </c>
      <c r="F5157">
        <f>VLOOKUP(A5157,[1]Role_2019!$A:$B,2,FALSE)</f>
        <v>4564</v>
      </c>
    </row>
    <row r="5158" spans="1:6" x14ac:dyDescent="0.25">
      <c r="A5158">
        <v>54576</v>
      </c>
      <c r="B5158" s="1">
        <v>40304</v>
      </c>
      <c r="C5158" t="s">
        <v>10</v>
      </c>
      <c r="D5158" t="s">
        <v>6</v>
      </c>
      <c r="E5158">
        <v>23564</v>
      </c>
      <c r="F5158">
        <f>VLOOKUP(A5158,[1]Role_2019!$A:$B,2,FALSE)</f>
        <v>4564</v>
      </c>
    </row>
    <row r="5159" spans="1:6" x14ac:dyDescent="0.25">
      <c r="A5159">
        <v>38502</v>
      </c>
      <c r="B5159" s="1">
        <v>42199</v>
      </c>
      <c r="C5159" t="s">
        <v>7</v>
      </c>
      <c r="D5159" t="s">
        <v>6</v>
      </c>
      <c r="E5159">
        <v>377630</v>
      </c>
      <c r="F5159">
        <f>VLOOKUP(A5159,[1]Role_2019!$A:$B,2,FALSE)</f>
        <v>9875</v>
      </c>
    </row>
    <row r="5160" spans="1:6" x14ac:dyDescent="0.25">
      <c r="A5160">
        <v>45555</v>
      </c>
      <c r="B5160" s="1">
        <v>41816</v>
      </c>
      <c r="C5160" t="s">
        <v>5</v>
      </c>
      <c r="D5160" t="s">
        <v>6</v>
      </c>
      <c r="E5160">
        <v>4925</v>
      </c>
      <c r="F5160">
        <f>VLOOKUP(A5160,[1]Role_2019!$A:$B,2,FALSE)</f>
        <v>4564</v>
      </c>
    </row>
    <row r="5161" spans="1:6" x14ac:dyDescent="0.25">
      <c r="A5161">
        <v>32450</v>
      </c>
      <c r="B5161" s="1">
        <v>42010</v>
      </c>
      <c r="C5161" t="s">
        <v>7</v>
      </c>
      <c r="D5161" t="s">
        <v>6</v>
      </c>
      <c r="E5161">
        <v>198051</v>
      </c>
      <c r="F5161">
        <f>VLOOKUP(A5161,[1]Role_2019!$A:$B,2,FALSE)</f>
        <v>2342</v>
      </c>
    </row>
    <row r="5162" spans="1:6" x14ac:dyDescent="0.25">
      <c r="A5162">
        <v>14044</v>
      </c>
      <c r="B5162" s="1">
        <v>41348</v>
      </c>
      <c r="C5162" t="s">
        <v>11</v>
      </c>
      <c r="D5162" t="s">
        <v>6</v>
      </c>
      <c r="E5162">
        <v>0</v>
      </c>
      <c r="F5162">
        <f>VLOOKUP(A5162,[1]Role_2019!$A:$B,2,FALSE)</f>
        <v>9875</v>
      </c>
    </row>
    <row r="5163" spans="1:6" x14ac:dyDescent="0.25">
      <c r="A5163">
        <v>36631</v>
      </c>
      <c r="B5163" s="1">
        <v>43176</v>
      </c>
      <c r="C5163" t="s">
        <v>11</v>
      </c>
      <c r="D5163" t="s">
        <v>6</v>
      </c>
      <c r="E5163">
        <v>48629</v>
      </c>
      <c r="F5163">
        <f>VLOOKUP(A5163,[1]Role_2019!$A:$B,2,FALSE)</f>
        <v>9875</v>
      </c>
    </row>
    <row r="5164" spans="1:6" x14ac:dyDescent="0.25">
      <c r="A5164">
        <v>57814</v>
      </c>
      <c r="B5164" s="1">
        <v>40803</v>
      </c>
      <c r="C5164" t="s">
        <v>5</v>
      </c>
      <c r="D5164" t="s">
        <v>6</v>
      </c>
      <c r="E5164">
        <v>0</v>
      </c>
      <c r="F5164">
        <f>VLOOKUP(A5164,[1]Role_2019!$A:$B,2,FALSE)</f>
        <v>4564</v>
      </c>
    </row>
    <row r="5165" spans="1:6" x14ac:dyDescent="0.25">
      <c r="A5165">
        <v>29990</v>
      </c>
      <c r="B5165" s="1">
        <v>41431</v>
      </c>
      <c r="C5165" t="s">
        <v>11</v>
      </c>
      <c r="D5165" t="s">
        <v>6</v>
      </c>
      <c r="E5165">
        <v>23701</v>
      </c>
      <c r="F5165">
        <f>VLOOKUP(A5165,[1]Role_2019!$A:$B,2,FALSE)</f>
        <v>9875</v>
      </c>
    </row>
    <row r="5166" spans="1:6" x14ac:dyDescent="0.25">
      <c r="A5166">
        <v>23753</v>
      </c>
      <c r="B5166" s="1">
        <v>40983</v>
      </c>
      <c r="C5166" t="s">
        <v>5</v>
      </c>
      <c r="D5166" t="s">
        <v>6</v>
      </c>
      <c r="E5166">
        <v>5349</v>
      </c>
      <c r="F5166">
        <f>VLOOKUP(A5166,[1]Role_2019!$A:$B,2,FALSE)</f>
        <v>4564</v>
      </c>
    </row>
    <row r="5167" spans="1:6" x14ac:dyDescent="0.25">
      <c r="A5167">
        <v>10408</v>
      </c>
      <c r="B5167" s="1">
        <v>40841</v>
      </c>
      <c r="C5167" t="s">
        <v>11</v>
      </c>
      <c r="D5167" t="s">
        <v>6</v>
      </c>
      <c r="E5167">
        <v>23134</v>
      </c>
      <c r="F5167">
        <f>VLOOKUP(A5167,[1]Role_2019!$A:$B,2,FALSE)</f>
        <v>9875</v>
      </c>
    </row>
    <row r="5168" spans="1:6" x14ac:dyDescent="0.25">
      <c r="A5168">
        <v>40614</v>
      </c>
      <c r="B5168" s="1">
        <v>42740</v>
      </c>
      <c r="C5168" t="s">
        <v>7</v>
      </c>
      <c r="D5168" t="s">
        <v>6</v>
      </c>
      <c r="E5168">
        <v>456825</v>
      </c>
      <c r="F5168">
        <f>VLOOKUP(A5168,[1]Role_2019!$A:$B,2,FALSE)</f>
        <v>9875</v>
      </c>
    </row>
    <row r="5169" spans="1:6" x14ac:dyDescent="0.25">
      <c r="A5169">
        <v>45859</v>
      </c>
      <c r="B5169" s="1">
        <v>40613</v>
      </c>
      <c r="C5169" t="s">
        <v>7</v>
      </c>
      <c r="D5169" t="s">
        <v>6</v>
      </c>
      <c r="E5169">
        <v>195380</v>
      </c>
      <c r="F5169">
        <f>VLOOKUP(A5169,[1]Role_2019!$A:$B,2,FALSE)</f>
        <v>9875</v>
      </c>
    </row>
    <row r="5170" spans="1:6" x14ac:dyDescent="0.25">
      <c r="A5170">
        <v>20088</v>
      </c>
      <c r="B5170" s="1">
        <v>41550</v>
      </c>
      <c r="C5170" t="s">
        <v>11</v>
      </c>
      <c r="D5170" t="s">
        <v>6</v>
      </c>
      <c r="E5170">
        <v>36640</v>
      </c>
      <c r="F5170">
        <f>VLOOKUP(A5170,[1]Role_2019!$A:$B,2,FALSE)</f>
        <v>9875</v>
      </c>
    </row>
    <row r="5171" spans="1:6" x14ac:dyDescent="0.25">
      <c r="A5171">
        <v>23294</v>
      </c>
      <c r="B5171" s="1">
        <v>40997</v>
      </c>
      <c r="C5171" t="s">
        <v>10</v>
      </c>
      <c r="D5171" t="s">
        <v>6</v>
      </c>
      <c r="E5171">
        <v>36982</v>
      </c>
      <c r="F5171">
        <f>VLOOKUP(A5171,[1]Role_2019!$A:$B,2,FALSE)</f>
        <v>4564</v>
      </c>
    </row>
    <row r="5172" spans="1:6" x14ac:dyDescent="0.25">
      <c r="A5172">
        <v>35730</v>
      </c>
      <c r="B5172" s="1">
        <v>42956</v>
      </c>
      <c r="C5172" t="s">
        <v>11</v>
      </c>
      <c r="D5172" t="s">
        <v>6</v>
      </c>
      <c r="E5172">
        <v>0</v>
      </c>
      <c r="F5172">
        <f>VLOOKUP(A5172,[1]Role_2019!$A:$B,2,FALSE)</f>
        <v>9875</v>
      </c>
    </row>
    <row r="5173" spans="1:6" x14ac:dyDescent="0.25">
      <c r="A5173">
        <v>42478</v>
      </c>
      <c r="B5173" s="1">
        <v>41349</v>
      </c>
      <c r="C5173" t="s">
        <v>10</v>
      </c>
      <c r="D5173" t="s">
        <v>6</v>
      </c>
      <c r="E5173">
        <v>30069</v>
      </c>
      <c r="F5173">
        <f>VLOOKUP(A5173,[1]Role_2019!$A:$B,2,FALSE)</f>
        <v>4564</v>
      </c>
    </row>
    <row r="5174" spans="1:6" x14ac:dyDescent="0.25">
      <c r="A5174">
        <v>55494</v>
      </c>
      <c r="B5174" s="1">
        <v>41592</v>
      </c>
      <c r="C5174" t="s">
        <v>5</v>
      </c>
      <c r="D5174" t="s">
        <v>6</v>
      </c>
      <c r="E5174">
        <v>0</v>
      </c>
      <c r="F5174">
        <f>VLOOKUP(A5174,[1]Role_2019!$A:$B,2,FALSE)</f>
        <v>4564</v>
      </c>
    </row>
    <row r="5175" spans="1:6" x14ac:dyDescent="0.25">
      <c r="A5175">
        <v>37270</v>
      </c>
      <c r="B5175" s="1">
        <v>42503</v>
      </c>
      <c r="C5175" t="s">
        <v>5</v>
      </c>
      <c r="D5175" t="s">
        <v>6</v>
      </c>
      <c r="E5175">
        <v>0</v>
      </c>
      <c r="F5175">
        <f>VLOOKUP(A5175,[1]Role_2019!$A:$B,2,FALSE)</f>
        <v>4564</v>
      </c>
    </row>
    <row r="5176" spans="1:6" x14ac:dyDescent="0.25">
      <c r="A5176">
        <v>54596</v>
      </c>
      <c r="B5176" s="1">
        <v>41060</v>
      </c>
      <c r="C5176" t="s">
        <v>5</v>
      </c>
      <c r="D5176" t="s">
        <v>6</v>
      </c>
      <c r="E5176">
        <v>4217</v>
      </c>
      <c r="F5176">
        <f>VLOOKUP(A5176,[1]Role_2019!$A:$B,2,FALSE)</f>
        <v>4564</v>
      </c>
    </row>
    <row r="5177" spans="1:6" x14ac:dyDescent="0.25">
      <c r="A5177">
        <v>20513</v>
      </c>
      <c r="B5177" s="1">
        <v>42676</v>
      </c>
      <c r="C5177" t="s">
        <v>11</v>
      </c>
      <c r="D5177" t="s">
        <v>6</v>
      </c>
      <c r="E5177">
        <v>20356</v>
      </c>
      <c r="F5177">
        <f>VLOOKUP(A5177,[1]Role_2019!$A:$B,2,FALSE)</f>
        <v>9875</v>
      </c>
    </row>
    <row r="5178" spans="1:6" x14ac:dyDescent="0.25">
      <c r="A5178">
        <v>14938</v>
      </c>
      <c r="B5178" s="1">
        <v>40526</v>
      </c>
      <c r="C5178" t="s">
        <v>10</v>
      </c>
      <c r="D5178" t="s">
        <v>6</v>
      </c>
      <c r="E5178">
        <v>0</v>
      </c>
      <c r="F5178">
        <f>VLOOKUP(A5178,[1]Role_2019!$A:$B,2,FALSE)</f>
        <v>4564</v>
      </c>
    </row>
    <row r="5179" spans="1:6" x14ac:dyDescent="0.25">
      <c r="A5179">
        <v>11822</v>
      </c>
      <c r="B5179" s="1">
        <v>43274</v>
      </c>
      <c r="C5179" t="s">
        <v>7</v>
      </c>
      <c r="D5179" t="s">
        <v>9</v>
      </c>
      <c r="E5179">
        <v>0</v>
      </c>
      <c r="F5179">
        <f>VLOOKUP(A5179,[1]Role_2019!$A:$B,2,FALSE)</f>
        <v>9875</v>
      </c>
    </row>
    <row r="5180" spans="1:6" x14ac:dyDescent="0.25">
      <c r="A5180">
        <v>21942</v>
      </c>
      <c r="B5180" s="1">
        <v>40921</v>
      </c>
      <c r="C5180" t="s">
        <v>5</v>
      </c>
      <c r="D5180" t="s">
        <v>6</v>
      </c>
      <c r="E5180">
        <v>4557</v>
      </c>
      <c r="F5180">
        <f>VLOOKUP(A5180,[1]Role_2019!$A:$B,2,FALSE)</f>
        <v>4564</v>
      </c>
    </row>
    <row r="5181" spans="1:6" x14ac:dyDescent="0.25">
      <c r="A5181">
        <v>44496</v>
      </c>
      <c r="B5181" s="1">
        <v>43190</v>
      </c>
      <c r="C5181" t="s">
        <v>7</v>
      </c>
      <c r="D5181" t="s">
        <v>6</v>
      </c>
      <c r="E5181">
        <v>209761</v>
      </c>
      <c r="F5181">
        <f>VLOOKUP(A5181,[1]Role_2019!$A:$B,2,FALSE)</f>
        <v>2342</v>
      </c>
    </row>
    <row r="5182" spans="1:6" x14ac:dyDescent="0.25">
      <c r="A5182">
        <v>26218</v>
      </c>
      <c r="B5182" s="1">
        <v>41618</v>
      </c>
      <c r="C5182" t="s">
        <v>11</v>
      </c>
      <c r="D5182" t="s">
        <v>6</v>
      </c>
      <c r="E5182">
        <v>12835</v>
      </c>
      <c r="F5182">
        <f>VLOOKUP(A5182,[1]Role_2019!$A:$B,2,FALSE)</f>
        <v>9875</v>
      </c>
    </row>
    <row r="5183" spans="1:6" x14ac:dyDescent="0.25">
      <c r="A5183">
        <v>16752</v>
      </c>
      <c r="B5183" s="1">
        <v>40401</v>
      </c>
      <c r="C5183" t="s">
        <v>5</v>
      </c>
      <c r="D5183" t="s">
        <v>6</v>
      </c>
      <c r="E5183">
        <v>5617</v>
      </c>
      <c r="F5183">
        <f>VLOOKUP(A5183,[1]Role_2019!$A:$B,2,FALSE)</f>
        <v>4564</v>
      </c>
    </row>
    <row r="5184" spans="1:6" x14ac:dyDescent="0.25">
      <c r="A5184">
        <v>40021</v>
      </c>
      <c r="B5184" s="1">
        <v>43579</v>
      </c>
      <c r="C5184" t="s">
        <v>5</v>
      </c>
      <c r="D5184" t="s">
        <v>6</v>
      </c>
      <c r="E5184">
        <v>4301</v>
      </c>
      <c r="F5184">
        <f>VLOOKUP(A5184,[1]Role_2019!$A:$B,2,FALSE)</f>
        <v>4564</v>
      </c>
    </row>
    <row r="5185" spans="1:6" x14ac:dyDescent="0.25">
      <c r="A5185">
        <v>59972</v>
      </c>
      <c r="B5185" s="1">
        <v>40725</v>
      </c>
      <c r="C5185" t="s">
        <v>10</v>
      </c>
      <c r="D5185" t="s">
        <v>6</v>
      </c>
      <c r="E5185">
        <v>42804</v>
      </c>
      <c r="F5185">
        <f>VLOOKUP(A5185,[1]Role_2019!$A:$B,2,FALSE)</f>
        <v>4564</v>
      </c>
    </row>
    <row r="5186" spans="1:6" x14ac:dyDescent="0.25">
      <c r="A5186">
        <v>51716</v>
      </c>
      <c r="B5186" s="1">
        <v>42027</v>
      </c>
      <c r="C5186" t="s">
        <v>10</v>
      </c>
      <c r="D5186" t="s">
        <v>9</v>
      </c>
      <c r="E5186">
        <v>0</v>
      </c>
      <c r="F5186">
        <f>VLOOKUP(A5186,[1]Role_2019!$A:$B,2,FALSE)</f>
        <v>4564</v>
      </c>
    </row>
    <row r="5187" spans="1:6" x14ac:dyDescent="0.25">
      <c r="A5187">
        <v>21537</v>
      </c>
      <c r="B5187" s="1">
        <v>41782</v>
      </c>
      <c r="C5187" t="s">
        <v>7</v>
      </c>
      <c r="D5187" t="s">
        <v>6</v>
      </c>
      <c r="E5187">
        <v>0</v>
      </c>
      <c r="F5187">
        <f>VLOOKUP(A5187,[1]Role_2019!$A:$B,2,FALSE)</f>
        <v>9875</v>
      </c>
    </row>
    <row r="5188" spans="1:6" x14ac:dyDescent="0.25">
      <c r="A5188">
        <v>14537</v>
      </c>
      <c r="B5188" s="1">
        <v>43300</v>
      </c>
      <c r="C5188" t="s">
        <v>5</v>
      </c>
      <c r="D5188" t="s">
        <v>6</v>
      </c>
      <c r="E5188">
        <v>5605</v>
      </c>
      <c r="F5188">
        <f>VLOOKUP(A5188,[1]Role_2019!$A:$B,2,FALSE)</f>
        <v>4564</v>
      </c>
    </row>
    <row r="5189" spans="1:6" x14ac:dyDescent="0.25">
      <c r="A5189">
        <v>26671</v>
      </c>
      <c r="B5189" s="1">
        <v>42276</v>
      </c>
      <c r="C5189" t="s">
        <v>7</v>
      </c>
      <c r="D5189" t="s">
        <v>6</v>
      </c>
      <c r="E5189">
        <v>0</v>
      </c>
      <c r="F5189">
        <f>VLOOKUP(A5189,[1]Role_2019!$A:$B,2,FALSE)</f>
        <v>9875</v>
      </c>
    </row>
    <row r="5190" spans="1:6" x14ac:dyDescent="0.25">
      <c r="A5190">
        <v>30965</v>
      </c>
      <c r="B5190" s="1">
        <v>41188</v>
      </c>
      <c r="C5190" t="s">
        <v>11</v>
      </c>
      <c r="D5190" t="s">
        <v>6</v>
      </c>
      <c r="E5190">
        <v>9033</v>
      </c>
      <c r="F5190">
        <f>VLOOKUP(A5190,[1]Role_2019!$A:$B,2,FALSE)</f>
        <v>9875</v>
      </c>
    </row>
    <row r="5191" spans="1:6" x14ac:dyDescent="0.25">
      <c r="A5191">
        <v>41893</v>
      </c>
      <c r="B5191" s="1">
        <v>42399</v>
      </c>
      <c r="C5191" t="s">
        <v>5</v>
      </c>
      <c r="D5191" t="s">
        <v>6</v>
      </c>
      <c r="E5191">
        <v>4862</v>
      </c>
      <c r="F5191">
        <f>VLOOKUP(A5191,[1]Role_2019!$A:$B,2,FALSE)</f>
        <v>4564</v>
      </c>
    </row>
    <row r="5192" spans="1:6" x14ac:dyDescent="0.25">
      <c r="A5192">
        <v>52955</v>
      </c>
      <c r="B5192" s="1">
        <v>41970</v>
      </c>
      <c r="C5192" t="s">
        <v>7</v>
      </c>
      <c r="D5192" t="s">
        <v>6</v>
      </c>
      <c r="E5192">
        <v>372471</v>
      </c>
      <c r="F5192">
        <f>VLOOKUP(A5192,[1]Role_2019!$A:$B,2,FALSE)</f>
        <v>9875</v>
      </c>
    </row>
    <row r="5193" spans="1:6" x14ac:dyDescent="0.25">
      <c r="A5193">
        <v>54926</v>
      </c>
      <c r="B5193" s="1">
        <v>41811</v>
      </c>
      <c r="C5193" t="s">
        <v>11</v>
      </c>
      <c r="D5193" t="s">
        <v>6</v>
      </c>
      <c r="E5193">
        <v>33101</v>
      </c>
      <c r="F5193">
        <f>VLOOKUP(A5193,[1]Role_2019!$A:$B,2,FALSE)</f>
        <v>9875</v>
      </c>
    </row>
    <row r="5194" spans="1:6" x14ac:dyDescent="0.25">
      <c r="A5194">
        <v>37183</v>
      </c>
      <c r="B5194" s="1">
        <v>41097</v>
      </c>
      <c r="C5194" t="s">
        <v>7</v>
      </c>
      <c r="D5194" t="s">
        <v>6</v>
      </c>
      <c r="E5194">
        <v>0</v>
      </c>
      <c r="F5194">
        <f>VLOOKUP(A5194,[1]Role_2019!$A:$B,2,FALSE)</f>
        <v>9875</v>
      </c>
    </row>
    <row r="5195" spans="1:6" x14ac:dyDescent="0.25">
      <c r="A5195">
        <v>59432</v>
      </c>
      <c r="B5195" s="1">
        <v>42720</v>
      </c>
      <c r="C5195" t="s">
        <v>7</v>
      </c>
      <c r="D5195" t="s">
        <v>6</v>
      </c>
      <c r="E5195">
        <v>234842</v>
      </c>
      <c r="F5195">
        <f>VLOOKUP(A5195,[1]Role_2019!$A:$B,2,FALSE)</f>
        <v>9875</v>
      </c>
    </row>
    <row r="5196" spans="1:6" x14ac:dyDescent="0.25">
      <c r="A5196">
        <v>55137</v>
      </c>
      <c r="B5196" s="1">
        <v>40662</v>
      </c>
      <c r="C5196" t="s">
        <v>5</v>
      </c>
      <c r="D5196" t="s">
        <v>6</v>
      </c>
      <c r="E5196">
        <v>0</v>
      </c>
      <c r="F5196">
        <f>VLOOKUP(A5196,[1]Role_2019!$A:$B,2,FALSE)</f>
        <v>4564</v>
      </c>
    </row>
    <row r="5197" spans="1:6" x14ac:dyDescent="0.25">
      <c r="A5197">
        <v>34322</v>
      </c>
      <c r="B5197" s="1">
        <v>41726</v>
      </c>
      <c r="C5197" t="s">
        <v>7</v>
      </c>
      <c r="D5197" t="s">
        <v>6</v>
      </c>
      <c r="E5197">
        <v>334461</v>
      </c>
      <c r="F5197">
        <f>VLOOKUP(A5197,[1]Role_2019!$A:$B,2,FALSE)</f>
        <v>9875</v>
      </c>
    </row>
    <row r="5198" spans="1:6" x14ac:dyDescent="0.25">
      <c r="A5198">
        <v>19675</v>
      </c>
      <c r="B5198" s="1">
        <v>41331</v>
      </c>
      <c r="C5198" t="s">
        <v>5</v>
      </c>
      <c r="D5198" t="s">
        <v>6</v>
      </c>
      <c r="E5198">
        <v>5483</v>
      </c>
      <c r="F5198">
        <f>VLOOKUP(A5198,[1]Role_2019!$A:$B,2,FALSE)</f>
        <v>4564</v>
      </c>
    </row>
    <row r="5199" spans="1:6" x14ac:dyDescent="0.25">
      <c r="A5199">
        <v>53858</v>
      </c>
      <c r="B5199" s="1">
        <v>42782</v>
      </c>
      <c r="C5199" t="s">
        <v>11</v>
      </c>
      <c r="D5199" t="s">
        <v>6</v>
      </c>
      <c r="E5199">
        <v>0</v>
      </c>
      <c r="F5199">
        <f>VLOOKUP(A5199,[1]Role_2019!$A:$B,2,FALSE)</f>
        <v>9875</v>
      </c>
    </row>
    <row r="5200" spans="1:6" x14ac:dyDescent="0.25">
      <c r="A5200">
        <v>32323</v>
      </c>
      <c r="B5200" s="1">
        <v>41795</v>
      </c>
      <c r="C5200" t="s">
        <v>12</v>
      </c>
      <c r="D5200" t="s">
        <v>9</v>
      </c>
      <c r="E5200">
        <v>68376</v>
      </c>
      <c r="F5200">
        <f>VLOOKUP(A5200,[1]Role_2019!$A:$B,2,FALSE)</f>
        <v>9875</v>
      </c>
    </row>
    <row r="5201" spans="1:6" x14ac:dyDescent="0.25">
      <c r="A5201">
        <v>20204</v>
      </c>
      <c r="B5201" s="1">
        <v>42935</v>
      </c>
      <c r="C5201" t="s">
        <v>11</v>
      </c>
      <c r="D5201" t="s">
        <v>6</v>
      </c>
      <c r="E5201">
        <v>22829</v>
      </c>
      <c r="F5201">
        <f>VLOOKUP(A5201,[1]Role_2019!$A:$B,2,FALSE)</f>
        <v>9875</v>
      </c>
    </row>
    <row r="5202" spans="1:6" x14ac:dyDescent="0.25">
      <c r="A5202">
        <v>52326</v>
      </c>
      <c r="B5202" s="1">
        <v>42696</v>
      </c>
      <c r="C5202" t="s">
        <v>5</v>
      </c>
      <c r="D5202" t="s">
        <v>6</v>
      </c>
      <c r="E5202">
        <v>4483</v>
      </c>
      <c r="F5202">
        <f>VLOOKUP(A5202,[1]Role_2019!$A:$B,2,FALSE)</f>
        <v>4564</v>
      </c>
    </row>
    <row r="5203" spans="1:6" x14ac:dyDescent="0.25">
      <c r="A5203">
        <v>57908</v>
      </c>
      <c r="B5203" s="1">
        <v>41912</v>
      </c>
      <c r="C5203" t="s">
        <v>10</v>
      </c>
      <c r="D5203" t="s">
        <v>6</v>
      </c>
      <c r="E5203">
        <v>44075</v>
      </c>
      <c r="F5203">
        <f>VLOOKUP(A5203,[1]Role_2019!$A:$B,2,FALSE)</f>
        <v>4564</v>
      </c>
    </row>
    <row r="5204" spans="1:6" x14ac:dyDescent="0.25">
      <c r="A5204">
        <v>32372</v>
      </c>
      <c r="B5204" s="1">
        <v>40697</v>
      </c>
      <c r="C5204" t="s">
        <v>5</v>
      </c>
      <c r="D5204" t="s">
        <v>6</v>
      </c>
      <c r="E5204">
        <v>0</v>
      </c>
      <c r="F5204">
        <f>VLOOKUP(A5204,[1]Role_2019!$A:$B,2,FALSE)</f>
        <v>4564</v>
      </c>
    </row>
    <row r="5205" spans="1:6" x14ac:dyDescent="0.25">
      <c r="A5205">
        <v>14870</v>
      </c>
      <c r="B5205" s="1">
        <v>42320</v>
      </c>
      <c r="C5205" t="s">
        <v>10</v>
      </c>
      <c r="D5205" t="s">
        <v>6</v>
      </c>
      <c r="E5205">
        <v>0</v>
      </c>
      <c r="F5205">
        <f>VLOOKUP(A5205,[1]Role_2019!$A:$B,2,FALSE)</f>
        <v>4564</v>
      </c>
    </row>
    <row r="5206" spans="1:6" x14ac:dyDescent="0.25">
      <c r="A5206">
        <v>22409</v>
      </c>
      <c r="B5206" s="1">
        <v>42921</v>
      </c>
      <c r="C5206" t="s">
        <v>7</v>
      </c>
      <c r="D5206" t="s">
        <v>6</v>
      </c>
      <c r="E5206">
        <v>376983</v>
      </c>
      <c r="F5206">
        <f>VLOOKUP(A5206,[1]Role_2019!$A:$B,2,FALSE)</f>
        <v>9875</v>
      </c>
    </row>
    <row r="5207" spans="1:6" x14ac:dyDescent="0.25">
      <c r="A5207">
        <v>53894</v>
      </c>
      <c r="B5207" s="1">
        <v>40463</v>
      </c>
      <c r="C5207" t="s">
        <v>11</v>
      </c>
      <c r="D5207" t="s">
        <v>6</v>
      </c>
      <c r="E5207">
        <v>0</v>
      </c>
      <c r="F5207">
        <f>VLOOKUP(A5207,[1]Role_2019!$A:$B,2,FALSE)</f>
        <v>9875</v>
      </c>
    </row>
    <row r="5208" spans="1:6" x14ac:dyDescent="0.25">
      <c r="A5208">
        <v>31798</v>
      </c>
      <c r="B5208" s="1">
        <v>40495</v>
      </c>
      <c r="C5208" t="s">
        <v>5</v>
      </c>
      <c r="D5208" t="s">
        <v>6</v>
      </c>
      <c r="E5208">
        <v>4939</v>
      </c>
      <c r="F5208">
        <f>VLOOKUP(A5208,[1]Role_2019!$A:$B,2,FALSE)</f>
        <v>4564</v>
      </c>
    </row>
    <row r="5209" spans="1:6" x14ac:dyDescent="0.25">
      <c r="A5209">
        <v>41242</v>
      </c>
      <c r="B5209" s="1">
        <v>41536</v>
      </c>
      <c r="C5209" t="s">
        <v>5</v>
      </c>
      <c r="D5209" t="s">
        <v>6</v>
      </c>
      <c r="E5209">
        <v>3688</v>
      </c>
      <c r="F5209">
        <f>VLOOKUP(A5209,[1]Role_2019!$A:$B,2,FALSE)</f>
        <v>4564</v>
      </c>
    </row>
    <row r="5210" spans="1:6" x14ac:dyDescent="0.25">
      <c r="A5210">
        <v>35687</v>
      </c>
      <c r="B5210" s="1">
        <v>40526</v>
      </c>
      <c r="C5210" t="s">
        <v>12</v>
      </c>
      <c r="D5210" t="s">
        <v>6</v>
      </c>
      <c r="E5210">
        <v>60912</v>
      </c>
      <c r="F5210">
        <f>VLOOKUP(A5210,[1]Role_2019!$A:$B,2,FALSE)</f>
        <v>9875</v>
      </c>
    </row>
    <row r="5211" spans="1:6" x14ac:dyDescent="0.25">
      <c r="A5211">
        <v>32377</v>
      </c>
      <c r="B5211" s="1">
        <v>41474</v>
      </c>
      <c r="C5211" t="s">
        <v>11</v>
      </c>
      <c r="D5211" t="s">
        <v>6</v>
      </c>
      <c r="E5211">
        <v>18184</v>
      </c>
      <c r="F5211">
        <f>VLOOKUP(A5211,[1]Role_2019!$A:$B,2,FALSE)</f>
        <v>9875</v>
      </c>
    </row>
    <row r="5212" spans="1:6" x14ac:dyDescent="0.25">
      <c r="A5212">
        <v>45272</v>
      </c>
      <c r="B5212" s="1">
        <v>41916</v>
      </c>
      <c r="C5212" t="s">
        <v>10</v>
      </c>
      <c r="D5212" t="s">
        <v>6</v>
      </c>
      <c r="E5212">
        <v>67536</v>
      </c>
      <c r="F5212">
        <f>VLOOKUP(A5212,[1]Role_2019!$A:$B,2,FALSE)</f>
        <v>4564</v>
      </c>
    </row>
    <row r="5213" spans="1:6" x14ac:dyDescent="0.25">
      <c r="A5213">
        <v>50664</v>
      </c>
      <c r="B5213" s="1">
        <v>41254</v>
      </c>
      <c r="C5213" t="s">
        <v>7</v>
      </c>
      <c r="D5213" t="s">
        <v>6</v>
      </c>
      <c r="E5213">
        <v>338463</v>
      </c>
      <c r="F5213">
        <f>VLOOKUP(A5213,[1]Role_2019!$A:$B,2,FALSE)</f>
        <v>9875</v>
      </c>
    </row>
    <row r="5214" spans="1:6" x14ac:dyDescent="0.25">
      <c r="A5214">
        <v>10392</v>
      </c>
      <c r="B5214" s="1">
        <v>43104</v>
      </c>
      <c r="C5214" t="s">
        <v>7</v>
      </c>
      <c r="D5214" t="s">
        <v>6</v>
      </c>
      <c r="E5214">
        <v>0</v>
      </c>
      <c r="F5214">
        <f>VLOOKUP(A5214,[1]Role_2019!$A:$B,2,FALSE)</f>
        <v>9875</v>
      </c>
    </row>
    <row r="5215" spans="1:6" x14ac:dyDescent="0.25">
      <c r="A5215">
        <v>54884</v>
      </c>
      <c r="B5215" s="1">
        <v>43448</v>
      </c>
      <c r="C5215" t="s">
        <v>7</v>
      </c>
      <c r="D5215" t="s">
        <v>9</v>
      </c>
      <c r="E5215">
        <v>0</v>
      </c>
      <c r="F5215">
        <f>VLOOKUP(A5215,[1]Role_2019!$A:$B,2,FALSE)</f>
        <v>2342</v>
      </c>
    </row>
    <row r="5216" spans="1:6" x14ac:dyDescent="0.25">
      <c r="A5216">
        <v>26348</v>
      </c>
      <c r="B5216" s="1">
        <v>40513</v>
      </c>
      <c r="C5216" t="s">
        <v>7</v>
      </c>
      <c r="D5216" t="s">
        <v>6</v>
      </c>
      <c r="E5216">
        <v>193035</v>
      </c>
      <c r="F5216">
        <f>VLOOKUP(A5216,[1]Role_2019!$A:$B,2,FALSE)</f>
        <v>9875</v>
      </c>
    </row>
    <row r="5217" spans="1:6" x14ac:dyDescent="0.25">
      <c r="A5217">
        <v>20257</v>
      </c>
      <c r="B5217" s="1">
        <v>41832</v>
      </c>
      <c r="C5217" t="s">
        <v>10</v>
      </c>
      <c r="D5217" t="s">
        <v>6</v>
      </c>
      <c r="E5217">
        <v>39244</v>
      </c>
      <c r="F5217">
        <f>VLOOKUP(A5217,[1]Role_2019!$A:$B,2,FALSE)</f>
        <v>4564</v>
      </c>
    </row>
    <row r="5218" spans="1:6" x14ac:dyDescent="0.25">
      <c r="A5218">
        <v>11983</v>
      </c>
      <c r="B5218" s="1">
        <v>41635</v>
      </c>
      <c r="C5218" t="s">
        <v>11</v>
      </c>
      <c r="D5218" t="s">
        <v>6</v>
      </c>
      <c r="E5218">
        <v>13617</v>
      </c>
      <c r="F5218">
        <f>VLOOKUP(A5218,[1]Role_2019!$A:$B,2,FALSE)</f>
        <v>9875</v>
      </c>
    </row>
    <row r="5219" spans="1:6" x14ac:dyDescent="0.25">
      <c r="A5219">
        <v>48481</v>
      </c>
      <c r="B5219" s="1">
        <v>40712</v>
      </c>
      <c r="C5219" t="s">
        <v>7</v>
      </c>
      <c r="D5219" t="s">
        <v>9</v>
      </c>
      <c r="E5219">
        <v>169345</v>
      </c>
      <c r="F5219">
        <f>VLOOKUP(A5219,[1]Role_2019!$A:$B,2,FALSE)</f>
        <v>9875</v>
      </c>
    </row>
    <row r="5220" spans="1:6" x14ac:dyDescent="0.25">
      <c r="A5220">
        <v>18518</v>
      </c>
      <c r="B5220" s="1">
        <v>43215</v>
      </c>
      <c r="C5220" t="s">
        <v>5</v>
      </c>
      <c r="D5220" t="s">
        <v>6</v>
      </c>
      <c r="E5220">
        <v>4983</v>
      </c>
      <c r="F5220">
        <f>VLOOKUP(A5220,[1]Role_2019!$A:$B,2,FALSE)</f>
        <v>4564</v>
      </c>
    </row>
    <row r="5221" spans="1:6" x14ac:dyDescent="0.25">
      <c r="A5221">
        <v>47675</v>
      </c>
      <c r="B5221" s="1">
        <v>40820</v>
      </c>
      <c r="C5221" t="s">
        <v>11</v>
      </c>
      <c r="D5221" t="s">
        <v>6</v>
      </c>
      <c r="E5221">
        <v>12685</v>
      </c>
      <c r="F5221">
        <f>VLOOKUP(A5221,[1]Role_2019!$A:$B,2,FALSE)</f>
        <v>9875</v>
      </c>
    </row>
    <row r="5222" spans="1:6" x14ac:dyDescent="0.25">
      <c r="A5222">
        <v>50761</v>
      </c>
      <c r="B5222" s="1">
        <v>42822</v>
      </c>
      <c r="C5222" t="s">
        <v>10</v>
      </c>
      <c r="D5222" t="s">
        <v>6</v>
      </c>
      <c r="E5222">
        <v>0</v>
      </c>
      <c r="F5222">
        <f>VLOOKUP(A5222,[1]Role_2019!$A:$B,2,FALSE)</f>
        <v>4564</v>
      </c>
    </row>
    <row r="5223" spans="1:6" x14ac:dyDescent="0.25">
      <c r="A5223">
        <v>29813</v>
      </c>
      <c r="B5223" s="1">
        <v>41474</v>
      </c>
      <c r="C5223" t="s">
        <v>5</v>
      </c>
      <c r="D5223" t="s">
        <v>6</v>
      </c>
      <c r="E5223">
        <v>0</v>
      </c>
      <c r="F5223">
        <f>VLOOKUP(A5223,[1]Role_2019!$A:$B,2,FALSE)</f>
        <v>4564</v>
      </c>
    </row>
    <row r="5224" spans="1:6" x14ac:dyDescent="0.25">
      <c r="A5224">
        <v>34035</v>
      </c>
      <c r="B5224" s="1">
        <v>42885</v>
      </c>
      <c r="C5224" t="s">
        <v>11</v>
      </c>
      <c r="D5224" t="s">
        <v>6</v>
      </c>
      <c r="E5224">
        <v>25380</v>
      </c>
      <c r="F5224">
        <f>VLOOKUP(A5224,[1]Role_2019!$A:$B,2,FALSE)</f>
        <v>9875</v>
      </c>
    </row>
    <row r="5225" spans="1:6" x14ac:dyDescent="0.25">
      <c r="A5225">
        <v>57193</v>
      </c>
      <c r="B5225" s="1">
        <v>41915</v>
      </c>
      <c r="C5225" t="s">
        <v>5</v>
      </c>
      <c r="D5225" t="s">
        <v>6</v>
      </c>
      <c r="E5225">
        <v>5120</v>
      </c>
      <c r="F5225">
        <f>VLOOKUP(A5225,[1]Role_2019!$A:$B,2,FALSE)</f>
        <v>4564</v>
      </c>
    </row>
    <row r="5226" spans="1:6" x14ac:dyDescent="0.25">
      <c r="A5226">
        <v>54420</v>
      </c>
      <c r="B5226" s="1">
        <v>40962</v>
      </c>
      <c r="C5226" t="s">
        <v>11</v>
      </c>
      <c r="D5226" t="s">
        <v>6</v>
      </c>
      <c r="E5226">
        <v>20585</v>
      </c>
      <c r="F5226">
        <f>VLOOKUP(A5226,[1]Role_2019!$A:$B,2,FALSE)</f>
        <v>9875</v>
      </c>
    </row>
    <row r="5227" spans="1:6" x14ac:dyDescent="0.25">
      <c r="A5227">
        <v>33001</v>
      </c>
      <c r="B5227" s="1">
        <v>42084</v>
      </c>
      <c r="C5227" t="s">
        <v>11</v>
      </c>
      <c r="D5227" t="s">
        <v>6</v>
      </c>
      <c r="E5227">
        <v>0</v>
      </c>
      <c r="F5227">
        <f>VLOOKUP(A5227,[1]Role_2019!$A:$B,2,FALSE)</f>
        <v>9875</v>
      </c>
    </row>
    <row r="5228" spans="1:6" x14ac:dyDescent="0.25">
      <c r="A5228">
        <v>36593</v>
      </c>
      <c r="B5228" s="1">
        <v>41268</v>
      </c>
      <c r="C5228" t="s">
        <v>10</v>
      </c>
      <c r="D5228" t="s">
        <v>6</v>
      </c>
      <c r="E5228">
        <v>49729</v>
      </c>
      <c r="F5228">
        <f>VLOOKUP(A5228,[1]Role_2019!$A:$B,2,FALSE)</f>
        <v>4564</v>
      </c>
    </row>
    <row r="5229" spans="1:6" x14ac:dyDescent="0.25">
      <c r="A5229">
        <v>42608</v>
      </c>
      <c r="B5229" s="1">
        <v>42997</v>
      </c>
      <c r="C5229" t="s">
        <v>5</v>
      </c>
      <c r="D5229" t="s">
        <v>6</v>
      </c>
      <c r="E5229">
        <v>4751</v>
      </c>
      <c r="F5229">
        <f>VLOOKUP(A5229,[1]Role_2019!$A:$B,2,FALSE)</f>
        <v>4564</v>
      </c>
    </row>
    <row r="5230" spans="1:6" x14ac:dyDescent="0.25">
      <c r="A5230">
        <v>32157</v>
      </c>
      <c r="B5230" s="1">
        <v>40942</v>
      </c>
      <c r="C5230" t="s">
        <v>11</v>
      </c>
      <c r="D5230" t="s">
        <v>6</v>
      </c>
      <c r="E5230">
        <v>25843</v>
      </c>
      <c r="F5230">
        <f>VLOOKUP(A5230,[1]Role_2019!$A:$B,2,FALSE)</f>
        <v>9875</v>
      </c>
    </row>
    <row r="5231" spans="1:6" x14ac:dyDescent="0.25">
      <c r="A5231">
        <v>53565</v>
      </c>
      <c r="B5231" s="1">
        <v>40612</v>
      </c>
      <c r="C5231" t="s">
        <v>7</v>
      </c>
      <c r="D5231" t="s">
        <v>6</v>
      </c>
      <c r="E5231">
        <v>174222</v>
      </c>
      <c r="F5231">
        <f>VLOOKUP(A5231,[1]Role_2019!$A:$B,2,FALSE)</f>
        <v>2342</v>
      </c>
    </row>
    <row r="5232" spans="1:6" x14ac:dyDescent="0.25">
      <c r="A5232">
        <v>43723</v>
      </c>
      <c r="B5232" s="1">
        <v>43153</v>
      </c>
      <c r="C5232" t="s">
        <v>11</v>
      </c>
      <c r="D5232" t="s">
        <v>6</v>
      </c>
      <c r="E5232">
        <v>17025</v>
      </c>
      <c r="F5232">
        <f>VLOOKUP(A5232,[1]Role_2019!$A:$B,2,FALSE)</f>
        <v>9875</v>
      </c>
    </row>
    <row r="5233" spans="1:6" x14ac:dyDescent="0.25">
      <c r="A5233">
        <v>56759</v>
      </c>
      <c r="B5233" s="1">
        <v>43054</v>
      </c>
      <c r="C5233" t="s">
        <v>5</v>
      </c>
      <c r="D5233" t="s">
        <v>6</v>
      </c>
      <c r="E5233">
        <v>4859</v>
      </c>
      <c r="F5233">
        <f>VLOOKUP(A5233,[1]Role_2019!$A:$B,2,FALSE)</f>
        <v>4564</v>
      </c>
    </row>
    <row r="5234" spans="1:6" x14ac:dyDescent="0.25">
      <c r="A5234">
        <v>38941</v>
      </c>
      <c r="B5234" s="1">
        <v>42227</v>
      </c>
      <c r="C5234" t="s">
        <v>5</v>
      </c>
      <c r="D5234" t="s">
        <v>6</v>
      </c>
      <c r="E5234">
        <v>4713</v>
      </c>
      <c r="F5234">
        <f>VLOOKUP(A5234,[1]Role_2019!$A:$B,2,FALSE)</f>
        <v>4564</v>
      </c>
    </row>
    <row r="5235" spans="1:6" x14ac:dyDescent="0.25">
      <c r="A5235">
        <v>40847</v>
      </c>
      <c r="B5235" s="1">
        <v>40901</v>
      </c>
      <c r="C5235" t="s">
        <v>11</v>
      </c>
      <c r="D5235" t="s">
        <v>6</v>
      </c>
      <c r="E5235">
        <v>0</v>
      </c>
      <c r="F5235">
        <f>VLOOKUP(A5235,[1]Role_2019!$A:$B,2,FALSE)</f>
        <v>9875</v>
      </c>
    </row>
    <row r="5236" spans="1:6" x14ac:dyDescent="0.25">
      <c r="A5236">
        <v>45613</v>
      </c>
      <c r="B5236" s="1">
        <v>43295</v>
      </c>
      <c r="C5236" t="s">
        <v>5</v>
      </c>
      <c r="D5236" t="s">
        <v>6</v>
      </c>
      <c r="E5236">
        <v>6023</v>
      </c>
      <c r="F5236">
        <f>VLOOKUP(A5236,[1]Role_2019!$A:$B,2,FALSE)</f>
        <v>4564</v>
      </c>
    </row>
    <row r="5237" spans="1:6" x14ac:dyDescent="0.25">
      <c r="A5237">
        <v>11442</v>
      </c>
      <c r="B5237" s="1">
        <v>43488</v>
      </c>
      <c r="C5237" t="s">
        <v>11</v>
      </c>
      <c r="D5237" t="s">
        <v>6</v>
      </c>
      <c r="E5237">
        <v>28981</v>
      </c>
      <c r="F5237">
        <f>VLOOKUP(A5237,[1]Role_2019!$A:$B,2,FALSE)</f>
        <v>9875</v>
      </c>
    </row>
    <row r="5238" spans="1:6" x14ac:dyDescent="0.25">
      <c r="A5238">
        <v>32611</v>
      </c>
      <c r="B5238" s="1">
        <v>41597</v>
      </c>
      <c r="C5238" t="s">
        <v>10</v>
      </c>
      <c r="D5238" t="s">
        <v>6</v>
      </c>
      <c r="E5238">
        <v>0</v>
      </c>
      <c r="F5238">
        <f>VLOOKUP(A5238,[1]Role_2019!$A:$B,2,FALSE)</f>
        <v>4564</v>
      </c>
    </row>
    <row r="5239" spans="1:6" x14ac:dyDescent="0.25">
      <c r="A5239">
        <v>15203</v>
      </c>
      <c r="B5239" s="1">
        <v>43112</v>
      </c>
      <c r="C5239" t="s">
        <v>5</v>
      </c>
      <c r="D5239" t="s">
        <v>6</v>
      </c>
      <c r="E5239">
        <v>0</v>
      </c>
      <c r="F5239">
        <f>VLOOKUP(A5239,[1]Role_2019!$A:$B,2,FALSE)</f>
        <v>4564</v>
      </c>
    </row>
    <row r="5240" spans="1:6" x14ac:dyDescent="0.25">
      <c r="A5240">
        <v>31448</v>
      </c>
      <c r="B5240" s="1">
        <v>40695</v>
      </c>
      <c r="C5240" t="s">
        <v>7</v>
      </c>
      <c r="D5240" t="s">
        <v>6</v>
      </c>
      <c r="E5240">
        <v>241394</v>
      </c>
      <c r="F5240">
        <f>VLOOKUP(A5240,[1]Role_2019!$A:$B,2,FALSE)</f>
        <v>2342</v>
      </c>
    </row>
    <row r="5241" spans="1:6" x14ac:dyDescent="0.25">
      <c r="A5241">
        <v>14304</v>
      </c>
      <c r="B5241" s="1">
        <v>42483</v>
      </c>
      <c r="C5241" t="s">
        <v>10</v>
      </c>
      <c r="D5241" t="s">
        <v>9</v>
      </c>
      <c r="E5241">
        <v>29457</v>
      </c>
      <c r="F5241">
        <f>VLOOKUP(A5241,[1]Role_2019!$A:$B,2,FALSE)</f>
        <v>4564</v>
      </c>
    </row>
    <row r="5242" spans="1:6" x14ac:dyDescent="0.25">
      <c r="A5242">
        <v>21094</v>
      </c>
      <c r="B5242" s="1">
        <v>41254</v>
      </c>
      <c r="C5242" t="s">
        <v>10</v>
      </c>
      <c r="D5242" t="s">
        <v>6</v>
      </c>
      <c r="E5242">
        <v>76767</v>
      </c>
      <c r="F5242">
        <f>VLOOKUP(A5242,[1]Role_2019!$A:$B,2,FALSE)</f>
        <v>4564</v>
      </c>
    </row>
    <row r="5243" spans="1:6" x14ac:dyDescent="0.25">
      <c r="A5243">
        <v>53660</v>
      </c>
      <c r="B5243" s="1">
        <v>40233</v>
      </c>
      <c r="C5243" t="s">
        <v>5</v>
      </c>
      <c r="D5243" t="s">
        <v>6</v>
      </c>
      <c r="E5243">
        <v>3884</v>
      </c>
      <c r="F5243">
        <f>VLOOKUP(A5243,[1]Role_2019!$A:$B,2,FALSE)</f>
        <v>4564</v>
      </c>
    </row>
    <row r="5244" spans="1:6" x14ac:dyDescent="0.25">
      <c r="A5244">
        <v>58456</v>
      </c>
      <c r="B5244" s="1">
        <v>43453</v>
      </c>
      <c r="C5244" t="s">
        <v>5</v>
      </c>
      <c r="D5244" t="s">
        <v>6</v>
      </c>
      <c r="E5244">
        <v>4388</v>
      </c>
      <c r="F5244">
        <f>VLOOKUP(A5244,[1]Role_2019!$A:$B,2,FALSE)</f>
        <v>4564</v>
      </c>
    </row>
    <row r="5245" spans="1:6" x14ac:dyDescent="0.25">
      <c r="A5245">
        <v>51854</v>
      </c>
      <c r="B5245" s="1">
        <v>41565</v>
      </c>
      <c r="C5245" t="s">
        <v>5</v>
      </c>
      <c r="D5245" t="s">
        <v>6</v>
      </c>
      <c r="E5245">
        <v>0</v>
      </c>
      <c r="F5245">
        <f>VLOOKUP(A5245,[1]Role_2019!$A:$B,2,FALSE)</f>
        <v>4564</v>
      </c>
    </row>
    <row r="5246" spans="1:6" x14ac:dyDescent="0.25">
      <c r="A5246">
        <v>50867</v>
      </c>
      <c r="B5246" s="1">
        <v>43350</v>
      </c>
      <c r="C5246" t="s">
        <v>10</v>
      </c>
      <c r="D5246" t="s">
        <v>6</v>
      </c>
      <c r="E5246">
        <v>0</v>
      </c>
      <c r="F5246">
        <f>VLOOKUP(A5246,[1]Role_2019!$A:$B,2,FALSE)</f>
        <v>4564</v>
      </c>
    </row>
    <row r="5247" spans="1:6" x14ac:dyDescent="0.25">
      <c r="A5247">
        <v>26616</v>
      </c>
      <c r="B5247" s="1">
        <v>40764</v>
      </c>
      <c r="C5247" t="s">
        <v>10</v>
      </c>
      <c r="D5247" t="s">
        <v>6</v>
      </c>
      <c r="E5247">
        <v>12820</v>
      </c>
      <c r="F5247">
        <f>VLOOKUP(A5247,[1]Role_2019!$A:$B,2,FALSE)</f>
        <v>4564</v>
      </c>
    </row>
    <row r="5248" spans="1:6" x14ac:dyDescent="0.25">
      <c r="A5248">
        <v>51724</v>
      </c>
      <c r="B5248" s="1">
        <v>42691</v>
      </c>
      <c r="C5248" t="s">
        <v>5</v>
      </c>
      <c r="D5248" t="s">
        <v>6</v>
      </c>
      <c r="E5248">
        <v>4784</v>
      </c>
      <c r="F5248">
        <f>VLOOKUP(A5248,[1]Role_2019!$A:$B,2,FALSE)</f>
        <v>4564</v>
      </c>
    </row>
    <row r="5249" spans="1:6" x14ac:dyDescent="0.25">
      <c r="A5249">
        <v>50936</v>
      </c>
      <c r="B5249" s="1">
        <v>41473</v>
      </c>
      <c r="C5249" t="s">
        <v>5</v>
      </c>
      <c r="D5249" t="s">
        <v>6</v>
      </c>
      <c r="E5249">
        <v>6493</v>
      </c>
      <c r="F5249">
        <f>VLOOKUP(A5249,[1]Role_2019!$A:$B,2,FALSE)</f>
        <v>4564</v>
      </c>
    </row>
    <row r="5250" spans="1:6" x14ac:dyDescent="0.25">
      <c r="A5250">
        <v>40553</v>
      </c>
      <c r="B5250" s="1">
        <v>42808</v>
      </c>
      <c r="C5250" t="s">
        <v>5</v>
      </c>
      <c r="D5250" t="s">
        <v>6</v>
      </c>
      <c r="E5250">
        <v>4496</v>
      </c>
      <c r="F5250">
        <f>VLOOKUP(A5250,[1]Role_2019!$A:$B,2,FALSE)</f>
        <v>4564</v>
      </c>
    </row>
    <row r="5251" spans="1:6" x14ac:dyDescent="0.25">
      <c r="A5251">
        <v>33605</v>
      </c>
      <c r="B5251" s="1">
        <v>41836</v>
      </c>
      <c r="C5251" t="s">
        <v>7</v>
      </c>
      <c r="D5251" t="s">
        <v>6</v>
      </c>
      <c r="E5251">
        <v>534006</v>
      </c>
      <c r="F5251">
        <f>VLOOKUP(A5251,[1]Role_2019!$A:$B,2,FALSE)</f>
        <v>2342</v>
      </c>
    </row>
    <row r="5252" spans="1:6" x14ac:dyDescent="0.25">
      <c r="A5252">
        <v>49122</v>
      </c>
      <c r="B5252" s="1">
        <v>41264</v>
      </c>
      <c r="C5252" t="s">
        <v>5</v>
      </c>
      <c r="D5252" t="s">
        <v>6</v>
      </c>
      <c r="E5252">
        <v>5728</v>
      </c>
      <c r="F5252">
        <f>VLOOKUP(A5252,[1]Role_2019!$A:$B,2,FALSE)</f>
        <v>4564</v>
      </c>
    </row>
    <row r="5253" spans="1:6" x14ac:dyDescent="0.25">
      <c r="A5253">
        <v>33403</v>
      </c>
      <c r="B5253" s="1">
        <v>40528</v>
      </c>
      <c r="C5253" t="s">
        <v>12</v>
      </c>
      <c r="D5253" t="s">
        <v>6</v>
      </c>
      <c r="E5253">
        <v>53826</v>
      </c>
      <c r="F5253">
        <f>VLOOKUP(A5253,[1]Role_2019!$A:$B,2,FALSE)</f>
        <v>9875</v>
      </c>
    </row>
    <row r="5254" spans="1:6" x14ac:dyDescent="0.25">
      <c r="A5254">
        <v>25701</v>
      </c>
      <c r="B5254" s="1">
        <v>42279</v>
      </c>
      <c r="C5254" t="s">
        <v>5</v>
      </c>
      <c r="D5254" t="s">
        <v>6</v>
      </c>
      <c r="E5254">
        <v>3763</v>
      </c>
      <c r="F5254">
        <f>VLOOKUP(A5254,[1]Role_2019!$A:$B,2,FALSE)</f>
        <v>4564</v>
      </c>
    </row>
    <row r="5255" spans="1:6" x14ac:dyDescent="0.25">
      <c r="A5255">
        <v>37475</v>
      </c>
      <c r="B5255" s="1">
        <v>41900</v>
      </c>
      <c r="C5255" t="s">
        <v>12</v>
      </c>
      <c r="D5255" t="s">
        <v>6</v>
      </c>
      <c r="E5255">
        <v>45174</v>
      </c>
      <c r="F5255">
        <f>VLOOKUP(A5255,[1]Role_2019!$A:$B,2,FALSE)</f>
        <v>9875</v>
      </c>
    </row>
    <row r="5256" spans="1:6" x14ac:dyDescent="0.25">
      <c r="A5256">
        <v>27811</v>
      </c>
      <c r="B5256" s="1">
        <v>40949</v>
      </c>
      <c r="C5256" t="s">
        <v>12</v>
      </c>
      <c r="D5256" t="s">
        <v>6</v>
      </c>
      <c r="E5256">
        <v>0</v>
      </c>
      <c r="F5256">
        <f>VLOOKUP(A5256,[1]Role_2019!$A:$B,2,FALSE)</f>
        <v>9875</v>
      </c>
    </row>
    <row r="5257" spans="1:6" x14ac:dyDescent="0.25">
      <c r="A5257">
        <v>10082</v>
      </c>
      <c r="B5257" s="1">
        <v>43211</v>
      </c>
      <c r="C5257" t="s">
        <v>11</v>
      </c>
      <c r="D5257" t="s">
        <v>6</v>
      </c>
      <c r="E5257">
        <v>0</v>
      </c>
      <c r="F5257">
        <f>VLOOKUP(A5257,[1]Role_2019!$A:$B,2,FALSE)</f>
        <v>9875</v>
      </c>
    </row>
    <row r="5258" spans="1:6" x14ac:dyDescent="0.25">
      <c r="A5258">
        <v>46035</v>
      </c>
      <c r="B5258" s="1">
        <v>40955</v>
      </c>
      <c r="C5258" t="s">
        <v>5</v>
      </c>
      <c r="D5258" t="s">
        <v>6</v>
      </c>
      <c r="E5258">
        <v>0</v>
      </c>
      <c r="F5258">
        <f>VLOOKUP(A5258,[1]Role_2019!$A:$B,2,FALSE)</f>
        <v>4564</v>
      </c>
    </row>
    <row r="5259" spans="1:6" x14ac:dyDescent="0.25">
      <c r="A5259">
        <v>51149</v>
      </c>
      <c r="B5259" s="1">
        <v>40654</v>
      </c>
      <c r="C5259" t="s">
        <v>5</v>
      </c>
      <c r="D5259" t="s">
        <v>6</v>
      </c>
      <c r="E5259">
        <v>0</v>
      </c>
      <c r="F5259">
        <f>VLOOKUP(A5259,[1]Role_2019!$A:$B,2,FALSE)</f>
        <v>4564</v>
      </c>
    </row>
    <row r="5260" spans="1:6" x14ac:dyDescent="0.25">
      <c r="A5260">
        <v>53611</v>
      </c>
      <c r="B5260" s="1">
        <v>41479</v>
      </c>
      <c r="C5260" t="s">
        <v>5</v>
      </c>
      <c r="D5260" t="s">
        <v>6</v>
      </c>
      <c r="E5260">
        <v>0</v>
      </c>
      <c r="F5260">
        <f>VLOOKUP(A5260,[1]Role_2019!$A:$B,2,FALSE)</f>
        <v>4564</v>
      </c>
    </row>
    <row r="5261" spans="1:6" x14ac:dyDescent="0.25">
      <c r="A5261">
        <v>24447</v>
      </c>
      <c r="B5261" s="1">
        <v>41606</v>
      </c>
      <c r="C5261" t="s">
        <v>10</v>
      </c>
      <c r="D5261" t="s">
        <v>6</v>
      </c>
      <c r="E5261">
        <v>26177</v>
      </c>
      <c r="F5261">
        <f>VLOOKUP(A5261,[1]Role_2019!$A:$B,2,FALSE)</f>
        <v>4564</v>
      </c>
    </row>
    <row r="5262" spans="1:6" x14ac:dyDescent="0.25">
      <c r="A5262">
        <v>18579</v>
      </c>
      <c r="B5262" s="1">
        <v>41900</v>
      </c>
      <c r="C5262" t="s">
        <v>12</v>
      </c>
      <c r="D5262" t="s">
        <v>6</v>
      </c>
      <c r="E5262">
        <v>41609</v>
      </c>
      <c r="F5262">
        <f>VLOOKUP(A5262,[1]Role_2019!$A:$B,2,FALSE)</f>
        <v>9875</v>
      </c>
    </row>
    <row r="5263" spans="1:6" x14ac:dyDescent="0.25">
      <c r="A5263">
        <v>37386</v>
      </c>
      <c r="B5263" s="1">
        <v>41842</v>
      </c>
      <c r="C5263" t="s">
        <v>5</v>
      </c>
      <c r="D5263" t="s">
        <v>6</v>
      </c>
      <c r="E5263">
        <v>4583</v>
      </c>
      <c r="F5263">
        <f>VLOOKUP(A5263,[1]Role_2019!$A:$B,2,FALSE)</f>
        <v>4564</v>
      </c>
    </row>
    <row r="5264" spans="1:6" x14ac:dyDescent="0.25">
      <c r="A5264">
        <v>50159</v>
      </c>
      <c r="B5264" s="1">
        <v>42747</v>
      </c>
      <c r="C5264" t="s">
        <v>12</v>
      </c>
      <c r="D5264" t="s">
        <v>6</v>
      </c>
      <c r="E5264">
        <v>48846</v>
      </c>
      <c r="F5264">
        <f>VLOOKUP(A5264,[1]Role_2019!$A:$B,2,FALSE)</f>
        <v>2342</v>
      </c>
    </row>
    <row r="5265" spans="1:6" x14ac:dyDescent="0.25">
      <c r="A5265">
        <v>11940</v>
      </c>
      <c r="B5265" s="1">
        <v>42033</v>
      </c>
      <c r="C5265" t="s">
        <v>7</v>
      </c>
      <c r="D5265" t="s">
        <v>6</v>
      </c>
      <c r="E5265">
        <v>195160</v>
      </c>
      <c r="F5265">
        <f>VLOOKUP(A5265,[1]Role_2019!$A:$B,2,FALSE)</f>
        <v>2342</v>
      </c>
    </row>
    <row r="5266" spans="1:6" x14ac:dyDescent="0.25">
      <c r="A5266">
        <v>16669</v>
      </c>
      <c r="B5266" s="1">
        <v>41094</v>
      </c>
      <c r="C5266" t="s">
        <v>5</v>
      </c>
      <c r="D5266" t="s">
        <v>6</v>
      </c>
      <c r="E5266">
        <v>0</v>
      </c>
      <c r="F5266">
        <f>VLOOKUP(A5266,[1]Role_2019!$A:$B,2,FALSE)</f>
        <v>4564</v>
      </c>
    </row>
    <row r="5267" spans="1:6" x14ac:dyDescent="0.25">
      <c r="A5267">
        <v>47310</v>
      </c>
      <c r="B5267" s="1">
        <v>41405</v>
      </c>
      <c r="C5267" t="s">
        <v>5</v>
      </c>
      <c r="D5267" t="s">
        <v>6</v>
      </c>
      <c r="E5267">
        <v>0</v>
      </c>
      <c r="F5267">
        <f>VLOOKUP(A5267,[1]Role_2019!$A:$B,2,FALSE)</f>
        <v>4564</v>
      </c>
    </row>
    <row r="5268" spans="1:6" x14ac:dyDescent="0.25">
      <c r="A5268">
        <v>57837</v>
      </c>
      <c r="B5268" s="1">
        <v>42298</v>
      </c>
      <c r="C5268" t="s">
        <v>5</v>
      </c>
      <c r="D5268" t="s">
        <v>9</v>
      </c>
      <c r="E5268">
        <v>0</v>
      </c>
      <c r="F5268">
        <f>VLOOKUP(A5268,[1]Role_2019!$A:$B,2,FALSE)</f>
        <v>4564</v>
      </c>
    </row>
    <row r="5269" spans="1:6" x14ac:dyDescent="0.25">
      <c r="A5269">
        <v>51321</v>
      </c>
      <c r="B5269" s="1">
        <v>41534</v>
      </c>
      <c r="C5269" t="s">
        <v>5</v>
      </c>
      <c r="D5269" t="s">
        <v>6</v>
      </c>
      <c r="E5269">
        <v>4206</v>
      </c>
      <c r="F5269">
        <f>VLOOKUP(A5269,[1]Role_2019!$A:$B,2,FALSE)</f>
        <v>4564</v>
      </c>
    </row>
    <row r="5270" spans="1:6" x14ac:dyDescent="0.25">
      <c r="A5270">
        <v>24186</v>
      </c>
      <c r="B5270" s="1">
        <v>41167</v>
      </c>
      <c r="C5270" t="s">
        <v>10</v>
      </c>
      <c r="D5270" t="s">
        <v>6</v>
      </c>
      <c r="E5270">
        <v>0</v>
      </c>
      <c r="F5270">
        <f>VLOOKUP(A5270,[1]Role_2019!$A:$B,2,FALSE)</f>
        <v>4564</v>
      </c>
    </row>
    <row r="5271" spans="1:6" x14ac:dyDescent="0.25">
      <c r="A5271">
        <v>10355</v>
      </c>
      <c r="B5271" s="1">
        <v>43075</v>
      </c>
      <c r="C5271" t="s">
        <v>5</v>
      </c>
      <c r="D5271" t="s">
        <v>6</v>
      </c>
      <c r="E5271">
        <v>0</v>
      </c>
      <c r="F5271">
        <f>VLOOKUP(A5271,[1]Role_2019!$A:$B,2,FALSE)</f>
        <v>4564</v>
      </c>
    </row>
    <row r="5272" spans="1:6" x14ac:dyDescent="0.25">
      <c r="A5272">
        <v>27714</v>
      </c>
      <c r="B5272" s="1">
        <v>42713</v>
      </c>
      <c r="C5272" t="s">
        <v>12</v>
      </c>
      <c r="D5272" t="s">
        <v>6</v>
      </c>
      <c r="E5272">
        <v>0</v>
      </c>
      <c r="F5272">
        <f>VLOOKUP(A5272,[1]Role_2019!$A:$B,2,FALSE)</f>
        <v>9875</v>
      </c>
    </row>
    <row r="5273" spans="1:6" x14ac:dyDescent="0.25">
      <c r="A5273">
        <v>46867</v>
      </c>
      <c r="B5273" s="1">
        <v>41163</v>
      </c>
      <c r="C5273" t="s">
        <v>7</v>
      </c>
      <c r="D5273" t="s">
        <v>6</v>
      </c>
      <c r="E5273">
        <v>344181</v>
      </c>
      <c r="F5273">
        <f>VLOOKUP(A5273,[1]Role_2019!$A:$B,2,FALSE)</f>
        <v>2342</v>
      </c>
    </row>
    <row r="5274" spans="1:6" x14ac:dyDescent="0.25">
      <c r="A5274">
        <v>15539</v>
      </c>
      <c r="B5274" s="1">
        <v>43462</v>
      </c>
      <c r="C5274" t="s">
        <v>5</v>
      </c>
      <c r="D5274" t="s">
        <v>6</v>
      </c>
      <c r="E5274">
        <v>5135</v>
      </c>
      <c r="F5274">
        <f>VLOOKUP(A5274,[1]Role_2019!$A:$B,2,FALSE)</f>
        <v>4564</v>
      </c>
    </row>
    <row r="5275" spans="1:6" x14ac:dyDescent="0.25">
      <c r="A5275">
        <v>45782</v>
      </c>
      <c r="B5275" s="1">
        <v>43365</v>
      </c>
      <c r="C5275" t="s">
        <v>11</v>
      </c>
      <c r="D5275" t="s">
        <v>6</v>
      </c>
      <c r="E5275">
        <v>0</v>
      </c>
      <c r="F5275">
        <f>VLOOKUP(A5275,[1]Role_2019!$A:$B,2,FALSE)</f>
        <v>9875</v>
      </c>
    </row>
    <row r="5276" spans="1:6" x14ac:dyDescent="0.25">
      <c r="A5276">
        <v>15348</v>
      </c>
      <c r="B5276" s="1">
        <v>42671</v>
      </c>
      <c r="C5276" t="s">
        <v>10</v>
      </c>
      <c r="D5276" t="s">
        <v>6</v>
      </c>
      <c r="E5276">
        <v>28540</v>
      </c>
      <c r="F5276">
        <f>VLOOKUP(A5276,[1]Role_2019!$A:$B,2,FALSE)</f>
        <v>4564</v>
      </c>
    </row>
    <row r="5277" spans="1:6" x14ac:dyDescent="0.25">
      <c r="A5277">
        <v>56906</v>
      </c>
      <c r="B5277" s="1">
        <v>40431</v>
      </c>
      <c r="C5277" t="s">
        <v>11</v>
      </c>
      <c r="D5277" t="s">
        <v>6</v>
      </c>
      <c r="E5277">
        <v>18207</v>
      </c>
      <c r="F5277">
        <f>VLOOKUP(A5277,[1]Role_2019!$A:$B,2,FALSE)</f>
        <v>9875</v>
      </c>
    </row>
    <row r="5278" spans="1:6" x14ac:dyDescent="0.25">
      <c r="A5278">
        <v>51463</v>
      </c>
      <c r="B5278" s="1">
        <v>40926</v>
      </c>
      <c r="C5278" t="s">
        <v>7</v>
      </c>
      <c r="D5278" t="s">
        <v>6</v>
      </c>
      <c r="E5278">
        <v>245286</v>
      </c>
      <c r="F5278">
        <f>VLOOKUP(A5278,[1]Role_2019!$A:$B,2,FALSE)</f>
        <v>2342</v>
      </c>
    </row>
    <row r="5279" spans="1:6" x14ac:dyDescent="0.25">
      <c r="A5279">
        <v>54596</v>
      </c>
      <c r="B5279" s="1">
        <v>41817</v>
      </c>
      <c r="C5279" t="s">
        <v>5</v>
      </c>
      <c r="D5279" t="s">
        <v>6</v>
      </c>
      <c r="E5279">
        <v>0</v>
      </c>
      <c r="F5279">
        <f>VLOOKUP(A5279,[1]Role_2019!$A:$B,2,FALSE)</f>
        <v>4564</v>
      </c>
    </row>
    <row r="5280" spans="1:6" x14ac:dyDescent="0.25">
      <c r="A5280">
        <v>55993</v>
      </c>
      <c r="B5280" s="1">
        <v>40709</v>
      </c>
      <c r="C5280" t="s">
        <v>10</v>
      </c>
      <c r="D5280" t="s">
        <v>6</v>
      </c>
      <c r="E5280">
        <v>43886</v>
      </c>
      <c r="F5280">
        <f>VLOOKUP(A5280,[1]Role_2019!$A:$B,2,FALSE)</f>
        <v>4564</v>
      </c>
    </row>
    <row r="5281" spans="1:6" x14ac:dyDescent="0.25">
      <c r="A5281">
        <v>10968</v>
      </c>
      <c r="B5281" s="1">
        <v>42621</v>
      </c>
      <c r="C5281" t="s">
        <v>10</v>
      </c>
      <c r="D5281" t="s">
        <v>6</v>
      </c>
      <c r="E5281">
        <v>11389</v>
      </c>
      <c r="F5281">
        <f>VLOOKUP(A5281,[1]Role_2019!$A:$B,2,FALSE)</f>
        <v>4564</v>
      </c>
    </row>
    <row r="5282" spans="1:6" x14ac:dyDescent="0.25">
      <c r="A5282">
        <v>14603</v>
      </c>
      <c r="B5282" s="1">
        <v>40715</v>
      </c>
      <c r="C5282" t="s">
        <v>5</v>
      </c>
      <c r="D5282" t="s">
        <v>6</v>
      </c>
      <c r="E5282">
        <v>5661</v>
      </c>
      <c r="F5282">
        <f>VLOOKUP(A5282,[1]Role_2019!$A:$B,2,FALSE)</f>
        <v>4564</v>
      </c>
    </row>
    <row r="5283" spans="1:6" x14ac:dyDescent="0.25">
      <c r="A5283">
        <v>38954</v>
      </c>
      <c r="B5283" s="1">
        <v>41143</v>
      </c>
      <c r="C5283" t="s">
        <v>5</v>
      </c>
      <c r="D5283" t="s">
        <v>6</v>
      </c>
      <c r="E5283">
        <v>0</v>
      </c>
      <c r="F5283">
        <f>VLOOKUP(A5283,[1]Role_2019!$A:$B,2,FALSE)</f>
        <v>4564</v>
      </c>
    </row>
    <row r="5284" spans="1:6" x14ac:dyDescent="0.25">
      <c r="A5284">
        <v>39490</v>
      </c>
      <c r="B5284" s="1">
        <v>43082</v>
      </c>
      <c r="C5284" t="s">
        <v>5</v>
      </c>
      <c r="D5284" t="s">
        <v>6</v>
      </c>
      <c r="E5284">
        <v>5566</v>
      </c>
      <c r="F5284">
        <f>VLOOKUP(A5284,[1]Role_2019!$A:$B,2,FALSE)</f>
        <v>4564</v>
      </c>
    </row>
    <row r="5285" spans="1:6" x14ac:dyDescent="0.25">
      <c r="A5285">
        <v>38243</v>
      </c>
      <c r="B5285" s="1">
        <v>42523</v>
      </c>
      <c r="C5285" t="s">
        <v>11</v>
      </c>
      <c r="D5285" t="s">
        <v>6</v>
      </c>
      <c r="E5285">
        <v>0</v>
      </c>
      <c r="F5285">
        <f>VLOOKUP(A5285,[1]Role_2019!$A:$B,2,FALSE)</f>
        <v>9875</v>
      </c>
    </row>
    <row r="5286" spans="1:6" x14ac:dyDescent="0.25">
      <c r="A5286">
        <v>44847</v>
      </c>
      <c r="B5286" s="1">
        <v>41537</v>
      </c>
      <c r="C5286" t="s">
        <v>5</v>
      </c>
      <c r="D5286" t="s">
        <v>6</v>
      </c>
      <c r="E5286">
        <v>0</v>
      </c>
      <c r="F5286">
        <f>VLOOKUP(A5286,[1]Role_2019!$A:$B,2,FALSE)</f>
        <v>4564</v>
      </c>
    </row>
    <row r="5287" spans="1:6" x14ac:dyDescent="0.25">
      <c r="A5287">
        <v>44994</v>
      </c>
      <c r="B5287" s="1">
        <v>42395</v>
      </c>
      <c r="C5287" t="s">
        <v>5</v>
      </c>
      <c r="D5287" t="s">
        <v>6</v>
      </c>
      <c r="E5287">
        <v>0</v>
      </c>
      <c r="F5287">
        <f>VLOOKUP(A5287,[1]Role_2019!$A:$B,2,FALSE)</f>
        <v>4564</v>
      </c>
    </row>
    <row r="5288" spans="1:6" x14ac:dyDescent="0.25">
      <c r="A5288">
        <v>18791</v>
      </c>
      <c r="B5288" s="1">
        <v>41654</v>
      </c>
      <c r="C5288" t="s">
        <v>11</v>
      </c>
      <c r="D5288" t="s">
        <v>6</v>
      </c>
      <c r="E5288">
        <v>4016</v>
      </c>
      <c r="F5288">
        <f>VLOOKUP(A5288,[1]Role_2019!$A:$B,2,FALSE)</f>
        <v>9875</v>
      </c>
    </row>
    <row r="5289" spans="1:6" x14ac:dyDescent="0.25">
      <c r="A5289">
        <v>55402</v>
      </c>
      <c r="B5289" s="1">
        <v>42927</v>
      </c>
      <c r="C5289" t="s">
        <v>5</v>
      </c>
      <c r="D5289" t="s">
        <v>6</v>
      </c>
      <c r="E5289">
        <v>0</v>
      </c>
      <c r="F5289">
        <f>VLOOKUP(A5289,[1]Role_2019!$A:$B,2,FALSE)</f>
        <v>4564</v>
      </c>
    </row>
    <row r="5290" spans="1:6" x14ac:dyDescent="0.25">
      <c r="A5290">
        <v>40885</v>
      </c>
      <c r="B5290" s="1">
        <v>43146</v>
      </c>
      <c r="C5290" t="s">
        <v>5</v>
      </c>
      <c r="D5290" t="s">
        <v>6</v>
      </c>
      <c r="E5290">
        <v>4476</v>
      </c>
      <c r="F5290">
        <f>VLOOKUP(A5290,[1]Role_2019!$A:$B,2,FALSE)</f>
        <v>4564</v>
      </c>
    </row>
    <row r="5291" spans="1:6" x14ac:dyDescent="0.25">
      <c r="A5291">
        <v>40575</v>
      </c>
      <c r="B5291" s="1">
        <v>42710</v>
      </c>
      <c r="C5291" t="s">
        <v>11</v>
      </c>
      <c r="D5291" t="s">
        <v>6</v>
      </c>
      <c r="E5291">
        <v>10962</v>
      </c>
      <c r="F5291">
        <f>VLOOKUP(A5291,[1]Role_2019!$A:$B,2,FALSE)</f>
        <v>9875</v>
      </c>
    </row>
    <row r="5292" spans="1:6" x14ac:dyDescent="0.25">
      <c r="A5292">
        <v>31650</v>
      </c>
      <c r="B5292" s="1">
        <v>40705</v>
      </c>
      <c r="C5292" t="s">
        <v>11</v>
      </c>
      <c r="D5292" t="s">
        <v>6</v>
      </c>
      <c r="E5292">
        <v>35796</v>
      </c>
      <c r="F5292">
        <f>VLOOKUP(A5292,[1]Role_2019!$A:$B,2,FALSE)</f>
        <v>9875</v>
      </c>
    </row>
    <row r="5293" spans="1:6" x14ac:dyDescent="0.25">
      <c r="A5293">
        <v>19218</v>
      </c>
      <c r="B5293" s="1">
        <v>40996</v>
      </c>
      <c r="C5293" t="s">
        <v>5</v>
      </c>
      <c r="D5293" t="s">
        <v>6</v>
      </c>
      <c r="E5293">
        <v>0</v>
      </c>
      <c r="F5293">
        <f>VLOOKUP(A5293,[1]Role_2019!$A:$B,2,FALSE)</f>
        <v>4564</v>
      </c>
    </row>
    <row r="5294" spans="1:6" x14ac:dyDescent="0.25">
      <c r="A5294">
        <v>14041</v>
      </c>
      <c r="B5294" s="1">
        <v>40961</v>
      </c>
      <c r="C5294" t="s">
        <v>5</v>
      </c>
      <c r="D5294" t="s">
        <v>6</v>
      </c>
      <c r="E5294">
        <v>3069</v>
      </c>
      <c r="F5294">
        <f>VLOOKUP(A5294,[1]Role_2019!$A:$B,2,FALSE)</f>
        <v>4564</v>
      </c>
    </row>
    <row r="5295" spans="1:6" x14ac:dyDescent="0.25">
      <c r="A5295">
        <v>37099</v>
      </c>
      <c r="B5295" s="1">
        <v>42664</v>
      </c>
      <c r="C5295" t="s">
        <v>10</v>
      </c>
      <c r="D5295" t="s">
        <v>6</v>
      </c>
      <c r="E5295">
        <v>0</v>
      </c>
      <c r="F5295">
        <f>VLOOKUP(A5295,[1]Role_2019!$A:$B,2,FALSE)</f>
        <v>4564</v>
      </c>
    </row>
    <row r="5296" spans="1:6" x14ac:dyDescent="0.25">
      <c r="A5296">
        <v>21056</v>
      </c>
      <c r="B5296" s="1">
        <v>41499</v>
      </c>
      <c r="C5296" t="s">
        <v>5</v>
      </c>
      <c r="D5296" t="s">
        <v>6</v>
      </c>
      <c r="E5296">
        <v>7119</v>
      </c>
      <c r="F5296">
        <f>VLOOKUP(A5296,[1]Role_2019!$A:$B,2,FALSE)</f>
        <v>4564</v>
      </c>
    </row>
    <row r="5297" spans="1:6" x14ac:dyDescent="0.25">
      <c r="A5297">
        <v>14847</v>
      </c>
      <c r="B5297" s="1">
        <v>41282</v>
      </c>
      <c r="C5297" t="s">
        <v>7</v>
      </c>
      <c r="D5297" t="s">
        <v>6</v>
      </c>
      <c r="E5297">
        <v>438027</v>
      </c>
      <c r="F5297">
        <f>VLOOKUP(A5297,[1]Role_2019!$A:$B,2,FALSE)</f>
        <v>2342</v>
      </c>
    </row>
    <row r="5298" spans="1:6" x14ac:dyDescent="0.25">
      <c r="A5298">
        <v>36101</v>
      </c>
      <c r="B5298" s="1">
        <v>42405</v>
      </c>
      <c r="C5298" t="s">
        <v>5</v>
      </c>
      <c r="D5298" t="s">
        <v>6</v>
      </c>
      <c r="E5298">
        <v>5496</v>
      </c>
      <c r="F5298">
        <f>VLOOKUP(A5298,[1]Role_2019!$A:$B,2,FALSE)</f>
        <v>4564</v>
      </c>
    </row>
    <row r="5299" spans="1:6" x14ac:dyDescent="0.25">
      <c r="A5299">
        <v>35618</v>
      </c>
      <c r="B5299" s="1">
        <v>42073</v>
      </c>
      <c r="C5299" t="s">
        <v>5</v>
      </c>
      <c r="D5299" t="s">
        <v>6</v>
      </c>
      <c r="E5299">
        <v>0</v>
      </c>
      <c r="F5299">
        <f>VLOOKUP(A5299,[1]Role_2019!$A:$B,2,FALSE)</f>
        <v>4564</v>
      </c>
    </row>
    <row r="5300" spans="1:6" x14ac:dyDescent="0.25">
      <c r="A5300">
        <v>19902</v>
      </c>
      <c r="B5300" s="1">
        <v>42895</v>
      </c>
      <c r="C5300" t="s">
        <v>5</v>
      </c>
      <c r="D5300" t="s">
        <v>6</v>
      </c>
      <c r="E5300">
        <v>4897</v>
      </c>
      <c r="F5300">
        <f>VLOOKUP(A5300,[1]Role_2019!$A:$B,2,FALSE)</f>
        <v>4564</v>
      </c>
    </row>
    <row r="5301" spans="1:6" x14ac:dyDescent="0.25">
      <c r="A5301">
        <v>17066</v>
      </c>
      <c r="B5301" s="1">
        <v>40827</v>
      </c>
      <c r="C5301" t="s">
        <v>11</v>
      </c>
      <c r="D5301" t="s">
        <v>6</v>
      </c>
      <c r="E5301">
        <v>32257</v>
      </c>
      <c r="F5301">
        <f>VLOOKUP(A5301,[1]Role_2019!$A:$B,2,FALSE)</f>
        <v>9875</v>
      </c>
    </row>
    <row r="5302" spans="1:6" x14ac:dyDescent="0.25">
      <c r="A5302">
        <v>11560</v>
      </c>
      <c r="B5302" s="1">
        <v>43020</v>
      </c>
      <c r="C5302" t="s">
        <v>5</v>
      </c>
      <c r="D5302" t="s">
        <v>6</v>
      </c>
      <c r="E5302">
        <v>5421</v>
      </c>
      <c r="F5302">
        <f>VLOOKUP(A5302,[1]Role_2019!$A:$B,2,FALSE)</f>
        <v>4564</v>
      </c>
    </row>
    <row r="5303" spans="1:6" x14ac:dyDescent="0.25">
      <c r="A5303">
        <v>43611</v>
      </c>
      <c r="B5303" s="1">
        <v>42472</v>
      </c>
      <c r="C5303" t="s">
        <v>10</v>
      </c>
      <c r="D5303" t="s">
        <v>6</v>
      </c>
      <c r="E5303">
        <v>52878</v>
      </c>
      <c r="F5303">
        <f>VLOOKUP(A5303,[1]Role_2019!$A:$B,2,FALSE)</f>
        <v>4564</v>
      </c>
    </row>
    <row r="5304" spans="1:6" x14ac:dyDescent="0.25">
      <c r="A5304">
        <v>53131</v>
      </c>
      <c r="B5304" s="1">
        <v>41597</v>
      </c>
      <c r="C5304" t="s">
        <v>11</v>
      </c>
      <c r="D5304" t="s">
        <v>6</v>
      </c>
      <c r="E5304">
        <v>29040</v>
      </c>
      <c r="F5304">
        <f>VLOOKUP(A5304,[1]Role_2019!$A:$B,2,FALSE)</f>
        <v>9875</v>
      </c>
    </row>
    <row r="5305" spans="1:6" x14ac:dyDescent="0.25">
      <c r="A5305">
        <v>29862</v>
      </c>
      <c r="B5305" s="1">
        <v>41712</v>
      </c>
      <c r="C5305" t="s">
        <v>11</v>
      </c>
      <c r="D5305" t="s">
        <v>6</v>
      </c>
      <c r="E5305">
        <v>0</v>
      </c>
      <c r="F5305">
        <f>VLOOKUP(A5305,[1]Role_2019!$A:$B,2,FALSE)</f>
        <v>9875</v>
      </c>
    </row>
    <row r="5306" spans="1:6" x14ac:dyDescent="0.25">
      <c r="A5306">
        <v>58029</v>
      </c>
      <c r="B5306" s="1">
        <v>40824</v>
      </c>
      <c r="C5306" t="s">
        <v>5</v>
      </c>
      <c r="D5306" t="s">
        <v>6</v>
      </c>
      <c r="E5306">
        <v>5502</v>
      </c>
      <c r="F5306">
        <f>VLOOKUP(A5306,[1]Role_2019!$A:$B,2,FALSE)</f>
        <v>4564</v>
      </c>
    </row>
    <row r="5307" spans="1:6" x14ac:dyDescent="0.25">
      <c r="A5307">
        <v>39325</v>
      </c>
      <c r="B5307" s="1">
        <v>43256</v>
      </c>
      <c r="C5307" t="s">
        <v>5</v>
      </c>
      <c r="D5307" t="s">
        <v>6</v>
      </c>
      <c r="E5307">
        <v>0</v>
      </c>
      <c r="F5307">
        <f>VLOOKUP(A5307,[1]Role_2019!$A:$B,2,FALSE)</f>
        <v>4564</v>
      </c>
    </row>
    <row r="5308" spans="1:6" x14ac:dyDescent="0.25">
      <c r="A5308">
        <v>11158</v>
      </c>
      <c r="B5308" s="1">
        <v>40471</v>
      </c>
      <c r="C5308" t="s">
        <v>7</v>
      </c>
      <c r="D5308" t="s">
        <v>6</v>
      </c>
      <c r="E5308">
        <v>291959</v>
      </c>
      <c r="F5308">
        <f>VLOOKUP(A5308,[1]Role_2019!$A:$B,2,FALSE)</f>
        <v>2342</v>
      </c>
    </row>
    <row r="5309" spans="1:6" x14ac:dyDescent="0.25">
      <c r="A5309">
        <v>54837</v>
      </c>
      <c r="B5309" s="1">
        <v>41088</v>
      </c>
      <c r="C5309" t="s">
        <v>11</v>
      </c>
      <c r="D5309" t="s">
        <v>6</v>
      </c>
      <c r="E5309">
        <v>0</v>
      </c>
      <c r="F5309">
        <f>VLOOKUP(A5309,[1]Role_2019!$A:$B,2,FALSE)</f>
        <v>9875</v>
      </c>
    </row>
    <row r="5310" spans="1:6" x14ac:dyDescent="0.25">
      <c r="A5310">
        <v>18960</v>
      </c>
      <c r="B5310" s="1">
        <v>41681</v>
      </c>
      <c r="C5310" t="s">
        <v>5</v>
      </c>
      <c r="D5310" t="s">
        <v>6</v>
      </c>
      <c r="E5310">
        <v>4833</v>
      </c>
      <c r="F5310">
        <f>VLOOKUP(A5310,[1]Role_2019!$A:$B,2,FALSE)</f>
        <v>4564</v>
      </c>
    </row>
    <row r="5311" spans="1:6" x14ac:dyDescent="0.25">
      <c r="A5311">
        <v>57150</v>
      </c>
      <c r="B5311" s="1">
        <v>43242</v>
      </c>
      <c r="C5311" t="s">
        <v>5</v>
      </c>
      <c r="D5311" t="s">
        <v>6</v>
      </c>
      <c r="E5311">
        <v>0</v>
      </c>
      <c r="F5311">
        <f>VLOOKUP(A5311,[1]Role_2019!$A:$B,2,FALSE)</f>
        <v>4564</v>
      </c>
    </row>
    <row r="5312" spans="1:6" x14ac:dyDescent="0.25">
      <c r="A5312">
        <v>44252</v>
      </c>
      <c r="B5312" s="1">
        <v>42133</v>
      </c>
      <c r="C5312" t="s">
        <v>11</v>
      </c>
      <c r="D5312" t="s">
        <v>6</v>
      </c>
      <c r="E5312">
        <v>21242</v>
      </c>
      <c r="F5312">
        <f>VLOOKUP(A5312,[1]Role_2019!$A:$B,2,FALSE)</f>
        <v>9875</v>
      </c>
    </row>
    <row r="5313" spans="1:6" x14ac:dyDescent="0.25">
      <c r="A5313">
        <v>38303</v>
      </c>
      <c r="B5313" s="1">
        <v>42283</v>
      </c>
      <c r="C5313" t="s">
        <v>10</v>
      </c>
      <c r="D5313" t="s">
        <v>6</v>
      </c>
      <c r="E5313">
        <v>0</v>
      </c>
      <c r="F5313">
        <f>VLOOKUP(A5313,[1]Role_2019!$A:$B,2,FALSE)</f>
        <v>4564</v>
      </c>
    </row>
    <row r="5314" spans="1:6" x14ac:dyDescent="0.25">
      <c r="A5314">
        <v>49724</v>
      </c>
      <c r="B5314" s="1">
        <v>42787</v>
      </c>
      <c r="C5314" t="s">
        <v>11</v>
      </c>
      <c r="D5314" t="s">
        <v>6</v>
      </c>
      <c r="E5314">
        <v>21947</v>
      </c>
      <c r="F5314">
        <f>VLOOKUP(A5314,[1]Role_2019!$A:$B,2,FALSE)</f>
        <v>9875</v>
      </c>
    </row>
    <row r="5315" spans="1:6" x14ac:dyDescent="0.25">
      <c r="A5315">
        <v>40873</v>
      </c>
      <c r="B5315" s="1">
        <v>40708</v>
      </c>
      <c r="C5315" t="s">
        <v>5</v>
      </c>
      <c r="D5315" t="s">
        <v>6</v>
      </c>
      <c r="E5315">
        <v>0</v>
      </c>
      <c r="F5315">
        <f>VLOOKUP(A5315,[1]Role_2019!$A:$B,2,FALSE)</f>
        <v>4564</v>
      </c>
    </row>
    <row r="5316" spans="1:6" x14ac:dyDescent="0.25">
      <c r="A5316">
        <v>36930</v>
      </c>
      <c r="B5316" s="1">
        <v>41345</v>
      </c>
      <c r="C5316" t="s">
        <v>5</v>
      </c>
      <c r="D5316" t="s">
        <v>6</v>
      </c>
      <c r="E5316">
        <v>5528</v>
      </c>
      <c r="F5316">
        <f>VLOOKUP(A5316,[1]Role_2019!$A:$B,2,FALSE)</f>
        <v>4564</v>
      </c>
    </row>
    <row r="5317" spans="1:6" x14ac:dyDescent="0.25">
      <c r="A5317">
        <v>12518</v>
      </c>
      <c r="B5317" s="1">
        <v>42301</v>
      </c>
      <c r="C5317" t="s">
        <v>11</v>
      </c>
      <c r="D5317" t="s">
        <v>6</v>
      </c>
      <c r="E5317">
        <v>0</v>
      </c>
      <c r="F5317">
        <f>VLOOKUP(A5317,[1]Role_2019!$A:$B,2,FALSE)</f>
        <v>9875</v>
      </c>
    </row>
    <row r="5318" spans="1:6" x14ac:dyDescent="0.25">
      <c r="A5318">
        <v>44266</v>
      </c>
      <c r="B5318" s="1">
        <v>42720</v>
      </c>
      <c r="C5318" t="s">
        <v>11</v>
      </c>
      <c r="D5318" t="s">
        <v>6</v>
      </c>
      <c r="E5318">
        <v>13465</v>
      </c>
      <c r="F5318">
        <f>VLOOKUP(A5318,[1]Role_2019!$A:$B,2,FALSE)</f>
        <v>9875</v>
      </c>
    </row>
    <row r="5319" spans="1:6" x14ac:dyDescent="0.25">
      <c r="A5319">
        <v>16560</v>
      </c>
      <c r="B5319" s="1">
        <v>42991</v>
      </c>
      <c r="C5319" t="s">
        <v>11</v>
      </c>
      <c r="D5319" t="s">
        <v>6</v>
      </c>
      <c r="E5319">
        <v>0</v>
      </c>
      <c r="F5319">
        <f>VLOOKUP(A5319,[1]Role_2019!$A:$B,2,FALSE)</f>
        <v>9875</v>
      </c>
    </row>
    <row r="5320" spans="1:6" x14ac:dyDescent="0.25">
      <c r="A5320">
        <v>55154</v>
      </c>
      <c r="B5320" s="1">
        <v>41703</v>
      </c>
      <c r="C5320" t="s">
        <v>11</v>
      </c>
      <c r="D5320" t="s">
        <v>6</v>
      </c>
      <c r="E5320">
        <v>16373</v>
      </c>
      <c r="F5320">
        <f>VLOOKUP(A5320,[1]Role_2019!$A:$B,2,FALSE)</f>
        <v>9875</v>
      </c>
    </row>
    <row r="5321" spans="1:6" x14ac:dyDescent="0.25">
      <c r="A5321">
        <v>33532</v>
      </c>
      <c r="B5321" s="1">
        <v>40764</v>
      </c>
      <c r="C5321" t="s">
        <v>5</v>
      </c>
      <c r="D5321" t="s">
        <v>6</v>
      </c>
      <c r="E5321">
        <v>0</v>
      </c>
      <c r="F5321">
        <f>VLOOKUP(A5321,[1]Role_2019!$A:$B,2,FALSE)</f>
        <v>4564</v>
      </c>
    </row>
    <row r="5322" spans="1:6" x14ac:dyDescent="0.25">
      <c r="A5322">
        <v>16457</v>
      </c>
      <c r="B5322" s="1">
        <v>43428</v>
      </c>
      <c r="C5322" t="s">
        <v>11</v>
      </c>
      <c r="D5322" t="s">
        <v>6</v>
      </c>
      <c r="E5322">
        <v>0</v>
      </c>
      <c r="F5322">
        <f>VLOOKUP(A5322,[1]Role_2019!$A:$B,2,FALSE)</f>
        <v>9875</v>
      </c>
    </row>
    <row r="5323" spans="1:6" x14ac:dyDescent="0.25">
      <c r="A5323">
        <v>14506</v>
      </c>
      <c r="B5323" s="1">
        <v>42738</v>
      </c>
      <c r="C5323" t="s">
        <v>5</v>
      </c>
      <c r="D5323" t="s">
        <v>6</v>
      </c>
      <c r="E5323">
        <v>0</v>
      </c>
      <c r="F5323">
        <f>VLOOKUP(A5323,[1]Role_2019!$A:$B,2,FALSE)</f>
        <v>4564</v>
      </c>
    </row>
    <row r="5324" spans="1:6" x14ac:dyDescent="0.25">
      <c r="A5324">
        <v>32663</v>
      </c>
      <c r="B5324" s="1">
        <v>43152</v>
      </c>
      <c r="C5324" t="s">
        <v>11</v>
      </c>
      <c r="D5324" t="s">
        <v>6</v>
      </c>
      <c r="E5324">
        <v>23192</v>
      </c>
      <c r="F5324">
        <f>VLOOKUP(A5324,[1]Role_2019!$A:$B,2,FALSE)</f>
        <v>9875</v>
      </c>
    </row>
    <row r="5325" spans="1:6" x14ac:dyDescent="0.25">
      <c r="A5325">
        <v>53788</v>
      </c>
      <c r="B5325" s="1">
        <v>40926</v>
      </c>
      <c r="C5325" t="s">
        <v>11</v>
      </c>
      <c r="D5325" t="s">
        <v>6</v>
      </c>
      <c r="E5325">
        <v>0</v>
      </c>
      <c r="F5325">
        <f>VLOOKUP(A5325,[1]Role_2019!$A:$B,2,FALSE)</f>
        <v>9875</v>
      </c>
    </row>
    <row r="5326" spans="1:6" x14ac:dyDescent="0.25">
      <c r="A5326">
        <v>49509</v>
      </c>
      <c r="B5326" s="1">
        <v>42525</v>
      </c>
      <c r="C5326" t="s">
        <v>7</v>
      </c>
      <c r="D5326" t="s">
        <v>9</v>
      </c>
      <c r="E5326">
        <v>260786</v>
      </c>
      <c r="F5326">
        <f>VLOOKUP(A5326,[1]Role_2019!$A:$B,2,FALSE)</f>
        <v>2342</v>
      </c>
    </row>
    <row r="5327" spans="1:6" x14ac:dyDescent="0.25">
      <c r="A5327">
        <v>10620</v>
      </c>
      <c r="B5327" s="1">
        <v>41423</v>
      </c>
      <c r="C5327" t="s">
        <v>10</v>
      </c>
      <c r="D5327" t="s">
        <v>6</v>
      </c>
      <c r="E5327">
        <v>51853</v>
      </c>
      <c r="F5327">
        <f>VLOOKUP(A5327,[1]Role_2019!$A:$B,2,FALSE)</f>
        <v>4564</v>
      </c>
    </row>
    <row r="5328" spans="1:6" x14ac:dyDescent="0.25">
      <c r="A5328">
        <v>52672</v>
      </c>
      <c r="B5328" s="1">
        <v>41494</v>
      </c>
      <c r="C5328" t="s">
        <v>5</v>
      </c>
      <c r="D5328" t="s">
        <v>6</v>
      </c>
      <c r="E5328">
        <v>4439</v>
      </c>
      <c r="F5328">
        <f>VLOOKUP(A5328,[1]Role_2019!$A:$B,2,FALSE)</f>
        <v>4564</v>
      </c>
    </row>
    <row r="5329" spans="1:6" x14ac:dyDescent="0.25">
      <c r="A5329">
        <v>27408</v>
      </c>
      <c r="B5329" s="1">
        <v>43203</v>
      </c>
      <c r="C5329" t="s">
        <v>5</v>
      </c>
      <c r="D5329" t="s">
        <v>9</v>
      </c>
      <c r="E5329">
        <v>0</v>
      </c>
      <c r="F5329">
        <f>VLOOKUP(A5329,[1]Role_2019!$A:$B,2,FALSE)</f>
        <v>4564</v>
      </c>
    </row>
    <row r="5330" spans="1:6" x14ac:dyDescent="0.25">
      <c r="A5330">
        <v>42876</v>
      </c>
      <c r="B5330" s="1">
        <v>40983</v>
      </c>
      <c r="C5330" t="s">
        <v>5</v>
      </c>
      <c r="D5330" t="s">
        <v>9</v>
      </c>
      <c r="E5330">
        <v>2860</v>
      </c>
      <c r="F5330">
        <f>VLOOKUP(A5330,[1]Role_2019!$A:$B,2,FALSE)</f>
        <v>4564</v>
      </c>
    </row>
    <row r="5331" spans="1:6" x14ac:dyDescent="0.25">
      <c r="A5331">
        <v>56238</v>
      </c>
      <c r="B5331" s="1">
        <v>41849</v>
      </c>
      <c r="C5331" t="s">
        <v>7</v>
      </c>
      <c r="D5331" t="s">
        <v>6</v>
      </c>
      <c r="E5331">
        <v>0</v>
      </c>
      <c r="F5331">
        <f>VLOOKUP(A5331,[1]Role_2019!$A:$B,2,FALSE)</f>
        <v>2342</v>
      </c>
    </row>
    <row r="5332" spans="1:6" x14ac:dyDescent="0.25">
      <c r="A5332">
        <v>28119</v>
      </c>
      <c r="B5332" s="1">
        <v>40268</v>
      </c>
      <c r="C5332" t="s">
        <v>7</v>
      </c>
      <c r="D5332" t="s">
        <v>6</v>
      </c>
      <c r="E5332">
        <v>261806</v>
      </c>
      <c r="F5332">
        <f>VLOOKUP(A5332,[1]Role_2019!$A:$B,2,FALSE)</f>
        <v>2342</v>
      </c>
    </row>
    <row r="5333" spans="1:6" x14ac:dyDescent="0.25">
      <c r="A5333">
        <v>27465</v>
      </c>
      <c r="B5333" s="1">
        <v>41013</v>
      </c>
      <c r="C5333" t="s">
        <v>10</v>
      </c>
      <c r="D5333" t="s">
        <v>6</v>
      </c>
      <c r="E5333">
        <v>33584</v>
      </c>
      <c r="F5333">
        <f>VLOOKUP(A5333,[1]Role_2019!$A:$B,2,FALSE)</f>
        <v>4564</v>
      </c>
    </row>
    <row r="5334" spans="1:6" x14ac:dyDescent="0.25">
      <c r="A5334">
        <v>15778</v>
      </c>
      <c r="B5334" s="1">
        <v>42721</v>
      </c>
      <c r="C5334" t="s">
        <v>11</v>
      </c>
      <c r="D5334" t="s">
        <v>6</v>
      </c>
      <c r="E5334">
        <v>13566</v>
      </c>
      <c r="F5334">
        <f>VLOOKUP(A5334,[1]Role_2019!$A:$B,2,FALSE)</f>
        <v>9875</v>
      </c>
    </row>
    <row r="5335" spans="1:6" x14ac:dyDescent="0.25">
      <c r="A5335">
        <v>52827</v>
      </c>
      <c r="B5335" s="1">
        <v>43054</v>
      </c>
      <c r="C5335" t="s">
        <v>12</v>
      </c>
      <c r="D5335" t="s">
        <v>6</v>
      </c>
      <c r="E5335">
        <v>18284</v>
      </c>
      <c r="F5335">
        <f>VLOOKUP(A5335,[1]Role_2019!$A:$B,2,FALSE)</f>
        <v>9875</v>
      </c>
    </row>
    <row r="5336" spans="1:6" x14ac:dyDescent="0.25">
      <c r="A5336">
        <v>57092</v>
      </c>
      <c r="B5336" s="1">
        <v>40968</v>
      </c>
      <c r="C5336" t="s">
        <v>5</v>
      </c>
      <c r="D5336" t="s">
        <v>6</v>
      </c>
      <c r="E5336">
        <v>3519</v>
      </c>
      <c r="F5336">
        <f>VLOOKUP(A5336,[1]Role_2019!$A:$B,2,FALSE)</f>
        <v>4564</v>
      </c>
    </row>
    <row r="5337" spans="1:6" x14ac:dyDescent="0.25">
      <c r="A5337">
        <v>50419</v>
      </c>
      <c r="B5337" s="1">
        <v>43480</v>
      </c>
      <c r="C5337" t="s">
        <v>5</v>
      </c>
      <c r="D5337" t="s">
        <v>6</v>
      </c>
      <c r="E5337">
        <v>7176</v>
      </c>
      <c r="F5337">
        <f>VLOOKUP(A5337,[1]Role_2019!$A:$B,2,FALSE)</f>
        <v>4564</v>
      </c>
    </row>
    <row r="5338" spans="1:6" x14ac:dyDescent="0.25">
      <c r="A5338">
        <v>22232</v>
      </c>
      <c r="B5338" s="1">
        <v>43047</v>
      </c>
      <c r="C5338" t="s">
        <v>5</v>
      </c>
      <c r="D5338" t="s">
        <v>6</v>
      </c>
      <c r="E5338">
        <v>5812</v>
      </c>
      <c r="F5338">
        <f>VLOOKUP(A5338,[1]Role_2019!$A:$B,2,FALSE)</f>
        <v>4564</v>
      </c>
    </row>
    <row r="5339" spans="1:6" x14ac:dyDescent="0.25">
      <c r="A5339">
        <v>45331</v>
      </c>
      <c r="B5339" s="1">
        <v>41738</v>
      </c>
      <c r="C5339" t="s">
        <v>5</v>
      </c>
      <c r="D5339" t="s">
        <v>6</v>
      </c>
      <c r="E5339">
        <v>0</v>
      </c>
      <c r="F5339">
        <f>VLOOKUP(A5339,[1]Role_2019!$A:$B,2,FALSE)</f>
        <v>4564</v>
      </c>
    </row>
    <row r="5340" spans="1:6" x14ac:dyDescent="0.25">
      <c r="A5340">
        <v>33859</v>
      </c>
      <c r="B5340" s="1">
        <v>40261</v>
      </c>
      <c r="C5340" t="s">
        <v>5</v>
      </c>
      <c r="D5340" t="s">
        <v>6</v>
      </c>
      <c r="E5340">
        <v>0</v>
      </c>
      <c r="F5340">
        <f>VLOOKUP(A5340,[1]Role_2019!$A:$B,2,FALSE)</f>
        <v>4564</v>
      </c>
    </row>
    <row r="5341" spans="1:6" x14ac:dyDescent="0.25">
      <c r="A5341">
        <v>23932</v>
      </c>
      <c r="B5341" s="1">
        <v>41058</v>
      </c>
      <c r="C5341" t="s">
        <v>5</v>
      </c>
      <c r="D5341" t="s">
        <v>6</v>
      </c>
      <c r="E5341">
        <v>4732</v>
      </c>
      <c r="F5341">
        <f>VLOOKUP(A5341,[1]Role_2019!$A:$B,2,FALSE)</f>
        <v>4564</v>
      </c>
    </row>
    <row r="5342" spans="1:6" x14ac:dyDescent="0.25">
      <c r="A5342">
        <v>35024</v>
      </c>
      <c r="B5342" s="1">
        <v>40284</v>
      </c>
      <c r="C5342" t="s">
        <v>5</v>
      </c>
      <c r="D5342" t="s">
        <v>6</v>
      </c>
      <c r="E5342">
        <v>5031</v>
      </c>
      <c r="F5342">
        <f>VLOOKUP(A5342,[1]Role_2019!$A:$B,2,FALSE)</f>
        <v>4564</v>
      </c>
    </row>
    <row r="5343" spans="1:6" x14ac:dyDescent="0.25">
      <c r="A5343">
        <v>58562</v>
      </c>
      <c r="B5343" s="1">
        <v>40261</v>
      </c>
      <c r="C5343" t="s">
        <v>11</v>
      </c>
      <c r="D5343" t="s">
        <v>6</v>
      </c>
      <c r="E5343">
        <v>28266</v>
      </c>
      <c r="F5343">
        <f>VLOOKUP(A5343,[1]Role_2019!$A:$B,2,FALSE)</f>
        <v>9875</v>
      </c>
    </row>
    <row r="5344" spans="1:6" x14ac:dyDescent="0.25">
      <c r="A5344">
        <v>25139</v>
      </c>
      <c r="B5344" s="1">
        <v>42810</v>
      </c>
      <c r="C5344" t="s">
        <v>5</v>
      </c>
      <c r="D5344" t="s">
        <v>6</v>
      </c>
      <c r="E5344">
        <v>6249</v>
      </c>
      <c r="F5344">
        <f>VLOOKUP(A5344,[1]Role_2019!$A:$B,2,FALSE)</f>
        <v>4564</v>
      </c>
    </row>
    <row r="5345" spans="1:6" x14ac:dyDescent="0.25">
      <c r="A5345">
        <v>50365</v>
      </c>
      <c r="B5345" s="1">
        <v>42889</v>
      </c>
      <c r="C5345" t="s">
        <v>11</v>
      </c>
      <c r="D5345" t="s">
        <v>6</v>
      </c>
      <c r="E5345">
        <v>1745</v>
      </c>
      <c r="F5345">
        <f>VLOOKUP(A5345,[1]Role_2019!$A:$B,2,FALSE)</f>
        <v>9875</v>
      </c>
    </row>
    <row r="5346" spans="1:6" x14ac:dyDescent="0.25">
      <c r="A5346">
        <v>50501</v>
      </c>
      <c r="B5346" s="1">
        <v>42588</v>
      </c>
      <c r="C5346" t="s">
        <v>10</v>
      </c>
      <c r="D5346" t="s">
        <v>6</v>
      </c>
      <c r="E5346">
        <v>0</v>
      </c>
      <c r="F5346">
        <f>VLOOKUP(A5346,[1]Role_2019!$A:$B,2,FALSE)</f>
        <v>4564</v>
      </c>
    </row>
    <row r="5347" spans="1:6" x14ac:dyDescent="0.25">
      <c r="A5347">
        <v>35856</v>
      </c>
      <c r="B5347" s="1">
        <v>42154</v>
      </c>
      <c r="C5347" t="s">
        <v>5</v>
      </c>
      <c r="D5347" t="s">
        <v>6</v>
      </c>
      <c r="E5347">
        <v>0</v>
      </c>
      <c r="F5347">
        <f>VLOOKUP(A5347,[1]Role_2019!$A:$B,2,FALSE)</f>
        <v>4564</v>
      </c>
    </row>
    <row r="5348" spans="1:6" x14ac:dyDescent="0.25">
      <c r="A5348">
        <v>22771</v>
      </c>
      <c r="B5348" s="1">
        <v>41163</v>
      </c>
      <c r="C5348" t="s">
        <v>5</v>
      </c>
      <c r="D5348" t="s">
        <v>6</v>
      </c>
      <c r="E5348">
        <v>4015</v>
      </c>
      <c r="F5348">
        <f>VLOOKUP(A5348,[1]Role_2019!$A:$B,2,FALSE)</f>
        <v>4564</v>
      </c>
    </row>
    <row r="5349" spans="1:6" x14ac:dyDescent="0.25">
      <c r="A5349">
        <v>39600</v>
      </c>
      <c r="B5349" s="1">
        <v>41285</v>
      </c>
      <c r="C5349" t="s">
        <v>11</v>
      </c>
      <c r="D5349" t="s">
        <v>6</v>
      </c>
      <c r="E5349">
        <v>33298</v>
      </c>
      <c r="F5349">
        <f>VLOOKUP(A5349,[1]Role_2019!$A:$B,2,FALSE)</f>
        <v>9875</v>
      </c>
    </row>
    <row r="5350" spans="1:6" x14ac:dyDescent="0.25">
      <c r="A5350">
        <v>49865</v>
      </c>
      <c r="B5350" s="1">
        <v>42651</v>
      </c>
      <c r="C5350" t="s">
        <v>10</v>
      </c>
      <c r="D5350" t="s">
        <v>6</v>
      </c>
      <c r="E5350">
        <v>21595</v>
      </c>
      <c r="F5350">
        <f>VLOOKUP(A5350,[1]Role_2019!$A:$B,2,FALSE)</f>
        <v>4564</v>
      </c>
    </row>
    <row r="5351" spans="1:6" x14ac:dyDescent="0.25">
      <c r="A5351">
        <v>52563</v>
      </c>
      <c r="B5351" s="1">
        <v>40179</v>
      </c>
      <c r="C5351" t="s">
        <v>11</v>
      </c>
      <c r="D5351" t="s">
        <v>6</v>
      </c>
      <c r="E5351">
        <v>18518</v>
      </c>
      <c r="F5351">
        <f>VLOOKUP(A5351,[1]Role_2019!$A:$B,2,FALSE)</f>
        <v>9875</v>
      </c>
    </row>
    <row r="5352" spans="1:6" x14ac:dyDescent="0.25">
      <c r="A5352">
        <v>41544</v>
      </c>
      <c r="B5352" s="1">
        <v>40199</v>
      </c>
      <c r="C5352" t="s">
        <v>5</v>
      </c>
      <c r="D5352" t="s">
        <v>9</v>
      </c>
      <c r="E5352">
        <v>4267</v>
      </c>
      <c r="F5352">
        <f>VLOOKUP(A5352,[1]Role_2019!$A:$B,2,FALSE)</f>
        <v>4564</v>
      </c>
    </row>
    <row r="5353" spans="1:6" x14ac:dyDescent="0.25">
      <c r="A5353">
        <v>39776</v>
      </c>
      <c r="B5353" s="1">
        <v>41163</v>
      </c>
      <c r="C5353" t="s">
        <v>11</v>
      </c>
      <c r="D5353" t="s">
        <v>6</v>
      </c>
      <c r="E5353">
        <v>21245</v>
      </c>
      <c r="F5353">
        <f>VLOOKUP(A5353,[1]Role_2019!$A:$B,2,FALSE)</f>
        <v>9875</v>
      </c>
    </row>
    <row r="5354" spans="1:6" x14ac:dyDescent="0.25">
      <c r="A5354">
        <v>53217</v>
      </c>
      <c r="B5354" s="1">
        <v>41635</v>
      </c>
      <c r="C5354" t="s">
        <v>11</v>
      </c>
      <c r="D5354" t="s">
        <v>6</v>
      </c>
      <c r="E5354">
        <v>11363</v>
      </c>
      <c r="F5354">
        <f>VLOOKUP(A5354,[1]Role_2019!$A:$B,2,FALSE)</f>
        <v>9875</v>
      </c>
    </row>
    <row r="5355" spans="1:6" x14ac:dyDescent="0.25">
      <c r="A5355">
        <v>58095</v>
      </c>
      <c r="B5355" s="1">
        <v>40330</v>
      </c>
      <c r="C5355" t="s">
        <v>10</v>
      </c>
      <c r="D5355" t="s">
        <v>6</v>
      </c>
      <c r="E5355">
        <v>21188</v>
      </c>
      <c r="F5355">
        <f>VLOOKUP(A5355,[1]Role_2019!$A:$B,2,FALSE)</f>
        <v>4564</v>
      </c>
    </row>
    <row r="5356" spans="1:6" x14ac:dyDescent="0.25">
      <c r="A5356">
        <v>49993</v>
      </c>
      <c r="B5356" s="1">
        <v>42363</v>
      </c>
      <c r="C5356" t="s">
        <v>5</v>
      </c>
      <c r="D5356" t="s">
        <v>6</v>
      </c>
      <c r="E5356">
        <v>0</v>
      </c>
      <c r="F5356">
        <f>VLOOKUP(A5356,[1]Role_2019!$A:$B,2,FALSE)</f>
        <v>4564</v>
      </c>
    </row>
    <row r="5357" spans="1:6" x14ac:dyDescent="0.25">
      <c r="A5357">
        <v>47982</v>
      </c>
      <c r="B5357" s="1">
        <v>41710</v>
      </c>
      <c r="C5357" t="s">
        <v>5</v>
      </c>
      <c r="D5357" t="s">
        <v>6</v>
      </c>
      <c r="E5357">
        <v>3846</v>
      </c>
      <c r="F5357">
        <f>VLOOKUP(A5357,[1]Role_2019!$A:$B,2,FALSE)</f>
        <v>4564</v>
      </c>
    </row>
    <row r="5358" spans="1:6" x14ac:dyDescent="0.25">
      <c r="A5358">
        <v>13566</v>
      </c>
      <c r="B5358" s="1">
        <v>42958</v>
      </c>
      <c r="C5358" t="s">
        <v>5</v>
      </c>
      <c r="D5358" t="s">
        <v>6</v>
      </c>
      <c r="E5358">
        <v>0</v>
      </c>
      <c r="F5358">
        <f>VLOOKUP(A5358,[1]Role_2019!$A:$B,2,FALSE)</f>
        <v>4564</v>
      </c>
    </row>
    <row r="5359" spans="1:6" x14ac:dyDescent="0.25">
      <c r="A5359">
        <v>42669</v>
      </c>
      <c r="B5359" s="1">
        <v>41404</v>
      </c>
      <c r="C5359" t="s">
        <v>11</v>
      </c>
      <c r="D5359" t="s">
        <v>6</v>
      </c>
      <c r="E5359">
        <v>0</v>
      </c>
      <c r="F5359">
        <f>VLOOKUP(A5359,[1]Role_2019!$A:$B,2,FALSE)</f>
        <v>9875</v>
      </c>
    </row>
    <row r="5360" spans="1:6" x14ac:dyDescent="0.25">
      <c r="A5360">
        <v>16941</v>
      </c>
      <c r="B5360" s="1">
        <v>43447</v>
      </c>
      <c r="C5360" t="s">
        <v>5</v>
      </c>
      <c r="D5360" t="s">
        <v>6</v>
      </c>
      <c r="E5360">
        <v>0</v>
      </c>
      <c r="F5360">
        <f>VLOOKUP(A5360,[1]Role_2019!$A:$B,2,FALSE)</f>
        <v>4564</v>
      </c>
    </row>
    <row r="5361" spans="1:6" x14ac:dyDescent="0.25">
      <c r="A5361">
        <v>45699</v>
      </c>
      <c r="B5361" s="1">
        <v>42818</v>
      </c>
      <c r="C5361" t="s">
        <v>10</v>
      </c>
      <c r="D5361" t="s">
        <v>6</v>
      </c>
      <c r="E5361">
        <v>40627</v>
      </c>
      <c r="F5361">
        <f>VLOOKUP(A5361,[1]Role_2019!$A:$B,2,FALSE)</f>
        <v>4564</v>
      </c>
    </row>
    <row r="5362" spans="1:6" x14ac:dyDescent="0.25">
      <c r="A5362">
        <v>23753</v>
      </c>
      <c r="B5362" s="1">
        <v>41884</v>
      </c>
      <c r="C5362" t="s">
        <v>5</v>
      </c>
      <c r="D5362" t="s">
        <v>6</v>
      </c>
      <c r="E5362">
        <v>0</v>
      </c>
      <c r="F5362">
        <f>VLOOKUP(A5362,[1]Role_2019!$A:$B,2,FALSE)</f>
        <v>4564</v>
      </c>
    </row>
    <row r="5363" spans="1:6" x14ac:dyDescent="0.25">
      <c r="A5363">
        <v>22031</v>
      </c>
      <c r="B5363" s="1">
        <v>43287</v>
      </c>
      <c r="C5363" t="s">
        <v>7</v>
      </c>
      <c r="D5363" t="s">
        <v>9</v>
      </c>
      <c r="E5363">
        <v>219717</v>
      </c>
      <c r="F5363">
        <f>VLOOKUP(A5363,[1]Role_2019!$A:$B,2,FALSE)</f>
        <v>2342</v>
      </c>
    </row>
    <row r="5364" spans="1:6" x14ac:dyDescent="0.25">
      <c r="A5364">
        <v>40885</v>
      </c>
      <c r="B5364" s="1">
        <v>41023</v>
      </c>
      <c r="C5364" t="s">
        <v>5</v>
      </c>
      <c r="D5364" t="s">
        <v>6</v>
      </c>
      <c r="E5364">
        <v>0</v>
      </c>
      <c r="F5364">
        <f>VLOOKUP(A5364,[1]Role_2019!$A:$B,2,FALSE)</f>
        <v>4564</v>
      </c>
    </row>
    <row r="5365" spans="1:6" x14ac:dyDescent="0.25">
      <c r="A5365">
        <v>48210</v>
      </c>
      <c r="B5365" s="1">
        <v>43267</v>
      </c>
      <c r="C5365" t="s">
        <v>5</v>
      </c>
      <c r="D5365" t="s">
        <v>6</v>
      </c>
      <c r="E5365">
        <v>6087</v>
      </c>
      <c r="F5365">
        <f>VLOOKUP(A5365,[1]Role_2019!$A:$B,2,FALSE)</f>
        <v>4564</v>
      </c>
    </row>
    <row r="5366" spans="1:6" x14ac:dyDescent="0.25">
      <c r="A5366">
        <v>59320</v>
      </c>
      <c r="B5366" s="1">
        <v>43166</v>
      </c>
      <c r="C5366" t="s">
        <v>5</v>
      </c>
      <c r="D5366" t="s">
        <v>6</v>
      </c>
      <c r="E5366">
        <v>0</v>
      </c>
      <c r="F5366">
        <f>VLOOKUP(A5366,[1]Role_2019!$A:$B,2,FALSE)</f>
        <v>4564</v>
      </c>
    </row>
    <row r="5367" spans="1:6" x14ac:dyDescent="0.25">
      <c r="A5367">
        <v>42327</v>
      </c>
      <c r="B5367" s="1">
        <v>41236</v>
      </c>
      <c r="C5367" t="s">
        <v>11</v>
      </c>
      <c r="D5367" t="s">
        <v>6</v>
      </c>
      <c r="E5367">
        <v>0</v>
      </c>
      <c r="F5367">
        <f>VLOOKUP(A5367,[1]Role_2019!$A:$B,2,FALSE)</f>
        <v>9875</v>
      </c>
    </row>
    <row r="5368" spans="1:6" x14ac:dyDescent="0.25">
      <c r="A5368">
        <v>57110</v>
      </c>
      <c r="B5368" s="1">
        <v>41566</v>
      </c>
      <c r="C5368" t="s">
        <v>11</v>
      </c>
      <c r="D5368" t="s">
        <v>6</v>
      </c>
      <c r="E5368">
        <v>26266</v>
      </c>
      <c r="F5368">
        <f>VLOOKUP(A5368,[1]Role_2019!$A:$B,2,FALSE)</f>
        <v>9875</v>
      </c>
    </row>
    <row r="5369" spans="1:6" x14ac:dyDescent="0.25">
      <c r="A5369">
        <v>25123</v>
      </c>
      <c r="B5369" s="1">
        <v>42444</v>
      </c>
      <c r="C5369" t="s">
        <v>10</v>
      </c>
      <c r="D5369" t="s">
        <v>6</v>
      </c>
      <c r="E5369">
        <v>35012</v>
      </c>
      <c r="F5369">
        <f>VLOOKUP(A5369,[1]Role_2019!$A:$B,2,FALSE)</f>
        <v>4564</v>
      </c>
    </row>
    <row r="5370" spans="1:6" x14ac:dyDescent="0.25">
      <c r="A5370">
        <v>55788</v>
      </c>
      <c r="B5370" s="1">
        <v>40416</v>
      </c>
      <c r="C5370" t="s">
        <v>5</v>
      </c>
      <c r="D5370" t="s">
        <v>6</v>
      </c>
      <c r="E5370">
        <v>4847</v>
      </c>
      <c r="F5370">
        <f>VLOOKUP(A5370,[1]Role_2019!$A:$B,2,FALSE)</f>
        <v>4564</v>
      </c>
    </row>
    <row r="5371" spans="1:6" x14ac:dyDescent="0.25">
      <c r="A5371">
        <v>12436</v>
      </c>
      <c r="B5371" s="1">
        <v>41247</v>
      </c>
      <c r="C5371" t="s">
        <v>12</v>
      </c>
      <c r="D5371" t="s">
        <v>6</v>
      </c>
      <c r="E5371">
        <v>49572</v>
      </c>
      <c r="F5371">
        <f>VLOOKUP(A5371,[1]Role_2019!$A:$B,2,FALSE)</f>
        <v>9875</v>
      </c>
    </row>
    <row r="5372" spans="1:6" x14ac:dyDescent="0.25">
      <c r="A5372">
        <v>21942</v>
      </c>
      <c r="B5372" s="1">
        <v>42446</v>
      </c>
      <c r="C5372" t="s">
        <v>5</v>
      </c>
      <c r="D5372" t="s">
        <v>9</v>
      </c>
      <c r="E5372">
        <v>6188</v>
      </c>
      <c r="F5372">
        <f>VLOOKUP(A5372,[1]Role_2019!$A:$B,2,FALSE)</f>
        <v>4564</v>
      </c>
    </row>
    <row r="5373" spans="1:6" x14ac:dyDescent="0.25">
      <c r="A5373">
        <v>58436</v>
      </c>
      <c r="B5373" s="1">
        <v>42266</v>
      </c>
      <c r="C5373" t="s">
        <v>5</v>
      </c>
      <c r="D5373" t="s">
        <v>6</v>
      </c>
      <c r="E5373">
        <v>0</v>
      </c>
      <c r="F5373">
        <f>VLOOKUP(A5373,[1]Role_2019!$A:$B,2,FALSE)</f>
        <v>4564</v>
      </c>
    </row>
    <row r="5374" spans="1:6" x14ac:dyDescent="0.25">
      <c r="A5374">
        <v>42182</v>
      </c>
      <c r="B5374" s="1">
        <v>43385</v>
      </c>
      <c r="C5374" t="s">
        <v>11</v>
      </c>
      <c r="D5374" t="s">
        <v>6</v>
      </c>
      <c r="E5374">
        <v>30136</v>
      </c>
      <c r="F5374">
        <f>VLOOKUP(A5374,[1]Role_2019!$A:$B,2,FALSE)</f>
        <v>9875</v>
      </c>
    </row>
    <row r="5375" spans="1:6" x14ac:dyDescent="0.25">
      <c r="A5375">
        <v>50404</v>
      </c>
      <c r="B5375" s="1">
        <v>43574</v>
      </c>
      <c r="C5375" t="s">
        <v>5</v>
      </c>
      <c r="D5375" t="s">
        <v>9</v>
      </c>
      <c r="E5375">
        <v>0</v>
      </c>
      <c r="F5375">
        <f>VLOOKUP(A5375,[1]Role_2019!$A:$B,2,FALSE)</f>
        <v>4564</v>
      </c>
    </row>
    <row r="5376" spans="1:6" x14ac:dyDescent="0.25">
      <c r="A5376">
        <v>20418</v>
      </c>
      <c r="B5376" s="1">
        <v>43033</v>
      </c>
      <c r="C5376" t="s">
        <v>5</v>
      </c>
      <c r="D5376" t="s">
        <v>6</v>
      </c>
      <c r="E5376">
        <v>6508</v>
      </c>
      <c r="F5376">
        <f>VLOOKUP(A5376,[1]Role_2019!$A:$B,2,FALSE)</f>
        <v>4564</v>
      </c>
    </row>
    <row r="5377" spans="1:6" x14ac:dyDescent="0.25">
      <c r="A5377">
        <v>50661</v>
      </c>
      <c r="B5377" s="1">
        <v>43054</v>
      </c>
      <c r="C5377" t="s">
        <v>10</v>
      </c>
      <c r="D5377" t="s">
        <v>6</v>
      </c>
      <c r="E5377">
        <v>28864</v>
      </c>
      <c r="F5377">
        <f>VLOOKUP(A5377,[1]Role_2019!$A:$B,2,FALSE)</f>
        <v>4564</v>
      </c>
    </row>
    <row r="5378" spans="1:6" x14ac:dyDescent="0.25">
      <c r="A5378">
        <v>53837</v>
      </c>
      <c r="B5378" s="1">
        <v>41717</v>
      </c>
      <c r="C5378" t="s">
        <v>5</v>
      </c>
      <c r="D5378" t="s">
        <v>6</v>
      </c>
      <c r="E5378">
        <v>0</v>
      </c>
      <c r="F5378">
        <f>VLOOKUP(A5378,[1]Role_2019!$A:$B,2,FALSE)</f>
        <v>4564</v>
      </c>
    </row>
    <row r="5379" spans="1:6" x14ac:dyDescent="0.25">
      <c r="A5379">
        <v>59923</v>
      </c>
      <c r="B5379" s="1">
        <v>41552</v>
      </c>
      <c r="C5379" t="s">
        <v>5</v>
      </c>
      <c r="D5379" t="s">
        <v>6</v>
      </c>
      <c r="E5379">
        <v>4218</v>
      </c>
      <c r="F5379">
        <f>VLOOKUP(A5379,[1]Role_2019!$A:$B,2,FALSE)</f>
        <v>4564</v>
      </c>
    </row>
    <row r="5380" spans="1:6" x14ac:dyDescent="0.25">
      <c r="A5380">
        <v>56430</v>
      </c>
      <c r="B5380" s="1">
        <v>40920</v>
      </c>
      <c r="C5380" t="s">
        <v>5</v>
      </c>
      <c r="D5380" t="s">
        <v>6</v>
      </c>
      <c r="E5380">
        <v>5495</v>
      </c>
      <c r="F5380">
        <f>VLOOKUP(A5380,[1]Role_2019!$A:$B,2,FALSE)</f>
        <v>4564</v>
      </c>
    </row>
    <row r="5381" spans="1:6" x14ac:dyDescent="0.25">
      <c r="A5381">
        <v>10766</v>
      </c>
      <c r="B5381" s="1">
        <v>42507</v>
      </c>
      <c r="C5381" t="s">
        <v>10</v>
      </c>
      <c r="D5381" t="s">
        <v>9</v>
      </c>
      <c r="E5381">
        <v>43666</v>
      </c>
      <c r="F5381">
        <f>VLOOKUP(A5381,[1]Role_2019!$A:$B,2,FALSE)</f>
        <v>4564</v>
      </c>
    </row>
    <row r="5382" spans="1:6" x14ac:dyDescent="0.25">
      <c r="A5382">
        <v>12636</v>
      </c>
      <c r="B5382" s="1">
        <v>40183</v>
      </c>
      <c r="C5382" t="s">
        <v>10</v>
      </c>
      <c r="D5382" t="s">
        <v>6</v>
      </c>
      <c r="E5382">
        <v>52414</v>
      </c>
      <c r="F5382">
        <f>VLOOKUP(A5382,[1]Role_2019!$A:$B,2,FALSE)</f>
        <v>4564</v>
      </c>
    </row>
    <row r="5383" spans="1:6" x14ac:dyDescent="0.25">
      <c r="A5383">
        <v>13442</v>
      </c>
      <c r="B5383" s="1">
        <v>42038</v>
      </c>
      <c r="C5383" t="s">
        <v>5</v>
      </c>
      <c r="D5383" t="s">
        <v>6</v>
      </c>
      <c r="E5383">
        <v>0</v>
      </c>
      <c r="F5383">
        <f>VLOOKUP(A5383,[1]Role_2019!$A:$B,2,FALSE)</f>
        <v>4564</v>
      </c>
    </row>
    <row r="5384" spans="1:6" x14ac:dyDescent="0.25">
      <c r="A5384">
        <v>59837</v>
      </c>
      <c r="B5384" s="1">
        <v>40869</v>
      </c>
      <c r="C5384" t="s">
        <v>7</v>
      </c>
      <c r="D5384" t="s">
        <v>6</v>
      </c>
      <c r="E5384">
        <v>388705</v>
      </c>
      <c r="F5384">
        <f>VLOOKUP(A5384,[1]Role_2019!$A:$B,2,FALSE)</f>
        <v>2342</v>
      </c>
    </row>
    <row r="5385" spans="1:6" x14ac:dyDescent="0.25">
      <c r="A5385">
        <v>29197</v>
      </c>
      <c r="B5385" s="1">
        <v>42461</v>
      </c>
      <c r="C5385" t="s">
        <v>5</v>
      </c>
      <c r="D5385" t="s">
        <v>6</v>
      </c>
      <c r="E5385">
        <v>6631</v>
      </c>
      <c r="F5385">
        <f>VLOOKUP(A5385,[1]Role_2019!$A:$B,2,FALSE)</f>
        <v>4564</v>
      </c>
    </row>
    <row r="5386" spans="1:6" x14ac:dyDescent="0.25">
      <c r="A5386">
        <v>13728</v>
      </c>
      <c r="B5386" s="1">
        <v>43474</v>
      </c>
      <c r="C5386" t="s">
        <v>5</v>
      </c>
      <c r="D5386" t="s">
        <v>9</v>
      </c>
      <c r="E5386">
        <v>5031</v>
      </c>
      <c r="F5386">
        <f>VLOOKUP(A5386,[1]Role_2019!$A:$B,2,FALSE)</f>
        <v>4564</v>
      </c>
    </row>
    <row r="5387" spans="1:6" x14ac:dyDescent="0.25">
      <c r="A5387">
        <v>19837</v>
      </c>
      <c r="B5387" s="1">
        <v>41941</v>
      </c>
      <c r="C5387" t="s">
        <v>11</v>
      </c>
      <c r="D5387" t="s">
        <v>6</v>
      </c>
      <c r="E5387">
        <v>20601</v>
      </c>
      <c r="F5387">
        <f>VLOOKUP(A5387,[1]Role_2019!$A:$B,2,FALSE)</f>
        <v>9875</v>
      </c>
    </row>
    <row r="5388" spans="1:6" x14ac:dyDescent="0.25">
      <c r="A5388">
        <v>40562</v>
      </c>
      <c r="B5388" s="1">
        <v>42467</v>
      </c>
      <c r="C5388" t="s">
        <v>5</v>
      </c>
      <c r="D5388" t="s">
        <v>6</v>
      </c>
      <c r="E5388">
        <v>5061</v>
      </c>
      <c r="F5388">
        <f>VLOOKUP(A5388,[1]Role_2019!$A:$B,2,FALSE)</f>
        <v>4564</v>
      </c>
    </row>
    <row r="5389" spans="1:6" x14ac:dyDescent="0.25">
      <c r="A5389">
        <v>18689</v>
      </c>
      <c r="B5389" s="1">
        <v>42910</v>
      </c>
      <c r="C5389" t="s">
        <v>11</v>
      </c>
      <c r="D5389" t="s">
        <v>9</v>
      </c>
      <c r="E5389">
        <v>1579</v>
      </c>
      <c r="F5389">
        <f>VLOOKUP(A5389,[1]Role_2019!$A:$B,2,FALSE)</f>
        <v>9875</v>
      </c>
    </row>
    <row r="5390" spans="1:6" x14ac:dyDescent="0.25">
      <c r="A5390">
        <v>55128</v>
      </c>
      <c r="B5390" s="1">
        <v>40960</v>
      </c>
      <c r="C5390" t="s">
        <v>7</v>
      </c>
      <c r="D5390" t="s">
        <v>6</v>
      </c>
      <c r="E5390">
        <v>82918</v>
      </c>
      <c r="F5390">
        <f>VLOOKUP(A5390,[1]Role_2019!$A:$B,2,FALSE)</f>
        <v>2342</v>
      </c>
    </row>
    <row r="5391" spans="1:6" x14ac:dyDescent="0.25">
      <c r="A5391">
        <v>59491</v>
      </c>
      <c r="B5391" s="1">
        <v>40901</v>
      </c>
      <c r="C5391" t="s">
        <v>5</v>
      </c>
      <c r="D5391" t="s">
        <v>9</v>
      </c>
      <c r="E5391">
        <v>4445</v>
      </c>
      <c r="F5391">
        <f>VLOOKUP(A5391,[1]Role_2019!$A:$B,2,FALSE)</f>
        <v>4564</v>
      </c>
    </row>
    <row r="5392" spans="1:6" x14ac:dyDescent="0.25">
      <c r="A5392">
        <v>16031</v>
      </c>
      <c r="B5392" s="1">
        <v>40208</v>
      </c>
      <c r="C5392" t="s">
        <v>10</v>
      </c>
      <c r="D5392" t="s">
        <v>6</v>
      </c>
      <c r="E5392">
        <v>0</v>
      </c>
      <c r="F5392">
        <f>VLOOKUP(A5392,[1]Role_2019!$A:$B,2,FALSE)</f>
        <v>4564</v>
      </c>
    </row>
    <row r="5393" spans="1:6" x14ac:dyDescent="0.25">
      <c r="A5393">
        <v>10041</v>
      </c>
      <c r="B5393" s="1">
        <v>42413</v>
      </c>
      <c r="C5393" t="s">
        <v>10</v>
      </c>
      <c r="D5393" t="s">
        <v>6</v>
      </c>
      <c r="E5393">
        <v>0</v>
      </c>
      <c r="F5393">
        <f>VLOOKUP(A5393,[1]Role_2019!$A:$B,2,FALSE)</f>
        <v>4564</v>
      </c>
    </row>
    <row r="5394" spans="1:6" x14ac:dyDescent="0.25">
      <c r="A5394">
        <v>51427</v>
      </c>
      <c r="B5394" s="1">
        <v>40289</v>
      </c>
      <c r="C5394" t="s">
        <v>5</v>
      </c>
      <c r="D5394" t="s">
        <v>6</v>
      </c>
      <c r="E5394">
        <v>5350</v>
      </c>
      <c r="F5394">
        <f>VLOOKUP(A5394,[1]Role_2019!$A:$B,2,FALSE)</f>
        <v>4564</v>
      </c>
    </row>
    <row r="5395" spans="1:6" x14ac:dyDescent="0.25">
      <c r="A5395">
        <v>20301</v>
      </c>
      <c r="B5395" s="1">
        <v>40695</v>
      </c>
      <c r="C5395" t="s">
        <v>11</v>
      </c>
      <c r="D5395" t="s">
        <v>6</v>
      </c>
      <c r="E5395">
        <v>0</v>
      </c>
      <c r="F5395">
        <f>VLOOKUP(A5395,[1]Role_2019!$A:$B,2,FALSE)</f>
        <v>9875</v>
      </c>
    </row>
    <row r="5396" spans="1:6" x14ac:dyDescent="0.25">
      <c r="A5396">
        <v>48131</v>
      </c>
      <c r="B5396" s="1">
        <v>40255</v>
      </c>
      <c r="C5396" t="s">
        <v>11</v>
      </c>
      <c r="D5396" t="s">
        <v>6</v>
      </c>
      <c r="E5396">
        <v>24487</v>
      </c>
      <c r="F5396">
        <f>VLOOKUP(A5396,[1]Role_2019!$A:$B,2,FALSE)</f>
        <v>9875</v>
      </c>
    </row>
    <row r="5397" spans="1:6" x14ac:dyDescent="0.25">
      <c r="A5397">
        <v>25642</v>
      </c>
      <c r="B5397" s="1">
        <v>43393</v>
      </c>
      <c r="C5397" t="s">
        <v>5</v>
      </c>
      <c r="D5397" t="s">
        <v>6</v>
      </c>
      <c r="E5397">
        <v>6188</v>
      </c>
      <c r="F5397">
        <f>VLOOKUP(A5397,[1]Role_2019!$A:$B,2,FALSE)</f>
        <v>4564</v>
      </c>
    </row>
    <row r="5398" spans="1:6" x14ac:dyDescent="0.25">
      <c r="A5398">
        <v>44282</v>
      </c>
      <c r="B5398" s="1">
        <v>41145</v>
      </c>
      <c r="C5398" t="s">
        <v>11</v>
      </c>
      <c r="D5398" t="s">
        <v>6</v>
      </c>
      <c r="E5398">
        <v>0</v>
      </c>
      <c r="F5398">
        <f>VLOOKUP(A5398,[1]Role_2019!$A:$B,2,FALSE)</f>
        <v>9875</v>
      </c>
    </row>
    <row r="5399" spans="1:6" x14ac:dyDescent="0.25">
      <c r="A5399">
        <v>32419</v>
      </c>
      <c r="B5399" s="1">
        <v>43420</v>
      </c>
      <c r="C5399" t="s">
        <v>11</v>
      </c>
      <c r="D5399" t="s">
        <v>9</v>
      </c>
      <c r="E5399">
        <v>27188</v>
      </c>
      <c r="F5399">
        <f>VLOOKUP(A5399,[1]Role_2019!$A:$B,2,FALSE)</f>
        <v>9875</v>
      </c>
    </row>
    <row r="5400" spans="1:6" x14ac:dyDescent="0.25">
      <c r="A5400">
        <v>22692</v>
      </c>
      <c r="B5400" s="1">
        <v>40810</v>
      </c>
      <c r="C5400" t="s">
        <v>12</v>
      </c>
      <c r="D5400" t="s">
        <v>6</v>
      </c>
      <c r="E5400">
        <v>14008</v>
      </c>
      <c r="F5400">
        <f>VLOOKUP(A5400,[1]Role_2019!$A:$B,2,FALSE)</f>
        <v>9875</v>
      </c>
    </row>
    <row r="5401" spans="1:6" x14ac:dyDescent="0.25">
      <c r="A5401">
        <v>57559</v>
      </c>
      <c r="B5401" s="1">
        <v>40204</v>
      </c>
      <c r="C5401" t="s">
        <v>11</v>
      </c>
      <c r="D5401" t="s">
        <v>6</v>
      </c>
      <c r="E5401">
        <v>17256</v>
      </c>
      <c r="F5401">
        <f>VLOOKUP(A5401,[1]Role_2019!$A:$B,2,FALSE)</f>
        <v>9875</v>
      </c>
    </row>
    <row r="5402" spans="1:6" x14ac:dyDescent="0.25">
      <c r="A5402">
        <v>21971</v>
      </c>
      <c r="B5402" s="1">
        <v>40386</v>
      </c>
      <c r="C5402" t="s">
        <v>5</v>
      </c>
      <c r="D5402" t="s">
        <v>6</v>
      </c>
      <c r="E5402">
        <v>5028</v>
      </c>
      <c r="F5402">
        <f>VLOOKUP(A5402,[1]Role_2019!$A:$B,2,FALSE)</f>
        <v>4564</v>
      </c>
    </row>
    <row r="5403" spans="1:6" x14ac:dyDescent="0.25">
      <c r="A5403">
        <v>17255</v>
      </c>
      <c r="B5403" s="1">
        <v>43258</v>
      </c>
      <c r="C5403" t="s">
        <v>7</v>
      </c>
      <c r="D5403" t="s">
        <v>6</v>
      </c>
      <c r="E5403">
        <v>0</v>
      </c>
      <c r="F5403">
        <f>VLOOKUP(A5403,[1]Role_2019!$A:$B,2,FALSE)</f>
        <v>2342</v>
      </c>
    </row>
    <row r="5404" spans="1:6" x14ac:dyDescent="0.25">
      <c r="A5404">
        <v>14441</v>
      </c>
      <c r="B5404" s="1">
        <v>41380</v>
      </c>
      <c r="C5404" t="s">
        <v>5</v>
      </c>
      <c r="D5404" t="s">
        <v>6</v>
      </c>
      <c r="E5404">
        <v>5878</v>
      </c>
      <c r="F5404">
        <f>VLOOKUP(A5404,[1]Role_2019!$A:$B,2,FALSE)</f>
        <v>4564</v>
      </c>
    </row>
    <row r="5405" spans="1:6" x14ac:dyDescent="0.25">
      <c r="A5405">
        <v>25584</v>
      </c>
      <c r="B5405" s="1">
        <v>40843</v>
      </c>
      <c r="C5405" t="s">
        <v>5</v>
      </c>
      <c r="D5405" t="s">
        <v>6</v>
      </c>
      <c r="E5405">
        <v>5153</v>
      </c>
      <c r="F5405">
        <f>VLOOKUP(A5405,[1]Role_2019!$A:$B,2,FALSE)</f>
        <v>4564</v>
      </c>
    </row>
    <row r="5406" spans="1:6" x14ac:dyDescent="0.25">
      <c r="A5406">
        <v>21373</v>
      </c>
      <c r="B5406" s="1">
        <v>42802</v>
      </c>
      <c r="C5406" t="s">
        <v>11</v>
      </c>
      <c r="D5406" t="s">
        <v>6</v>
      </c>
      <c r="E5406">
        <v>25673</v>
      </c>
      <c r="F5406">
        <f>VLOOKUP(A5406,[1]Role_2019!$A:$B,2,FALSE)</f>
        <v>9875</v>
      </c>
    </row>
    <row r="5407" spans="1:6" x14ac:dyDescent="0.25">
      <c r="A5407">
        <v>28256</v>
      </c>
      <c r="B5407" s="1">
        <v>41650</v>
      </c>
      <c r="C5407" t="s">
        <v>11</v>
      </c>
      <c r="D5407" t="s">
        <v>6</v>
      </c>
      <c r="E5407">
        <v>0</v>
      </c>
      <c r="F5407">
        <f>VLOOKUP(A5407,[1]Role_2019!$A:$B,2,FALSE)</f>
        <v>9875</v>
      </c>
    </row>
    <row r="5408" spans="1:6" x14ac:dyDescent="0.25">
      <c r="A5408">
        <v>17685</v>
      </c>
      <c r="B5408" s="1">
        <v>42630</v>
      </c>
      <c r="C5408" t="s">
        <v>11</v>
      </c>
      <c r="D5408" t="s">
        <v>9</v>
      </c>
      <c r="E5408">
        <v>22891</v>
      </c>
      <c r="F5408">
        <f>VLOOKUP(A5408,[1]Role_2019!$A:$B,2,FALSE)</f>
        <v>9875</v>
      </c>
    </row>
    <row r="5409" spans="1:6" x14ac:dyDescent="0.25">
      <c r="A5409">
        <v>38033</v>
      </c>
      <c r="B5409" s="1">
        <v>42679</v>
      </c>
      <c r="C5409" t="s">
        <v>5</v>
      </c>
      <c r="D5409" t="s">
        <v>6</v>
      </c>
      <c r="E5409">
        <v>3750</v>
      </c>
      <c r="F5409">
        <f>VLOOKUP(A5409,[1]Role_2019!$A:$B,2,FALSE)</f>
        <v>4564</v>
      </c>
    </row>
    <row r="5410" spans="1:6" x14ac:dyDescent="0.25">
      <c r="A5410">
        <v>30601</v>
      </c>
      <c r="B5410" s="1">
        <v>43539</v>
      </c>
      <c r="C5410" t="s">
        <v>5</v>
      </c>
      <c r="D5410" t="s">
        <v>6</v>
      </c>
      <c r="E5410">
        <v>5175</v>
      </c>
      <c r="F5410">
        <f>VLOOKUP(A5410,[1]Role_2019!$A:$B,2,FALSE)</f>
        <v>4564</v>
      </c>
    </row>
    <row r="5411" spans="1:6" x14ac:dyDescent="0.25">
      <c r="A5411">
        <v>54485</v>
      </c>
      <c r="B5411" s="1">
        <v>42970</v>
      </c>
      <c r="C5411" t="s">
        <v>5</v>
      </c>
      <c r="D5411" t="s">
        <v>6</v>
      </c>
      <c r="E5411">
        <v>4285</v>
      </c>
      <c r="F5411">
        <f>VLOOKUP(A5411,[1]Role_2019!$A:$B,2,FALSE)</f>
        <v>4564</v>
      </c>
    </row>
    <row r="5412" spans="1:6" x14ac:dyDescent="0.25">
      <c r="A5412">
        <v>41106</v>
      </c>
      <c r="B5412" s="1">
        <v>43200</v>
      </c>
      <c r="C5412" t="s">
        <v>5</v>
      </c>
      <c r="D5412" t="s">
        <v>6</v>
      </c>
      <c r="E5412">
        <v>4112</v>
      </c>
      <c r="F5412">
        <f>VLOOKUP(A5412,[1]Role_2019!$A:$B,2,FALSE)</f>
        <v>4564</v>
      </c>
    </row>
    <row r="5413" spans="1:6" x14ac:dyDescent="0.25">
      <c r="A5413">
        <v>46945</v>
      </c>
      <c r="B5413" s="1">
        <v>40211</v>
      </c>
      <c r="C5413" t="s">
        <v>5</v>
      </c>
      <c r="D5413" t="s">
        <v>6</v>
      </c>
      <c r="E5413">
        <v>6663</v>
      </c>
      <c r="F5413">
        <f>VLOOKUP(A5413,[1]Role_2019!$A:$B,2,FALSE)</f>
        <v>4564</v>
      </c>
    </row>
    <row r="5414" spans="1:6" x14ac:dyDescent="0.25">
      <c r="A5414">
        <v>15229</v>
      </c>
      <c r="B5414" s="1">
        <v>43596</v>
      </c>
      <c r="C5414" t="s">
        <v>10</v>
      </c>
      <c r="D5414" t="s">
        <v>6</v>
      </c>
      <c r="E5414">
        <v>0</v>
      </c>
      <c r="F5414">
        <f>VLOOKUP(A5414,[1]Role_2019!$A:$B,2,FALSE)</f>
        <v>4564</v>
      </c>
    </row>
    <row r="5415" spans="1:6" x14ac:dyDescent="0.25">
      <c r="A5415">
        <v>42323</v>
      </c>
      <c r="B5415" s="1">
        <v>42698</v>
      </c>
      <c r="C5415" t="s">
        <v>11</v>
      </c>
      <c r="D5415" t="s">
        <v>6</v>
      </c>
      <c r="E5415">
        <v>17719</v>
      </c>
      <c r="F5415">
        <f>VLOOKUP(A5415,[1]Role_2019!$A:$B,2,FALSE)</f>
        <v>9875</v>
      </c>
    </row>
    <row r="5416" spans="1:6" x14ac:dyDescent="0.25">
      <c r="A5416">
        <v>12658</v>
      </c>
      <c r="B5416" s="1">
        <v>43362</v>
      </c>
      <c r="C5416" t="s">
        <v>5</v>
      </c>
      <c r="D5416" t="s">
        <v>6</v>
      </c>
      <c r="E5416">
        <v>4849</v>
      </c>
      <c r="F5416">
        <f>VLOOKUP(A5416,[1]Role_2019!$A:$B,2,FALSE)</f>
        <v>4564</v>
      </c>
    </row>
    <row r="5417" spans="1:6" x14ac:dyDescent="0.25">
      <c r="A5417">
        <v>41733</v>
      </c>
      <c r="B5417" s="1">
        <v>43588</v>
      </c>
      <c r="C5417" t="s">
        <v>10</v>
      </c>
      <c r="D5417" t="s">
        <v>6</v>
      </c>
      <c r="E5417">
        <v>76278</v>
      </c>
      <c r="F5417">
        <f>VLOOKUP(A5417,[1]Role_2019!$A:$B,2,FALSE)</f>
        <v>4564</v>
      </c>
    </row>
    <row r="5418" spans="1:6" x14ac:dyDescent="0.25">
      <c r="A5418">
        <v>20277</v>
      </c>
      <c r="B5418" s="1">
        <v>42532</v>
      </c>
      <c r="C5418" t="s">
        <v>10</v>
      </c>
      <c r="D5418" t="s">
        <v>6</v>
      </c>
      <c r="E5418">
        <v>0</v>
      </c>
      <c r="F5418">
        <f>VLOOKUP(A5418,[1]Role_2019!$A:$B,2,FALSE)</f>
        <v>4564</v>
      </c>
    </row>
    <row r="5419" spans="1:6" x14ac:dyDescent="0.25">
      <c r="A5419">
        <v>30344</v>
      </c>
      <c r="B5419" s="1">
        <v>43281</v>
      </c>
      <c r="C5419" t="s">
        <v>5</v>
      </c>
      <c r="D5419" t="s">
        <v>6</v>
      </c>
      <c r="E5419">
        <v>5649</v>
      </c>
      <c r="F5419">
        <f>VLOOKUP(A5419,[1]Role_2019!$A:$B,2,FALSE)</f>
        <v>4564</v>
      </c>
    </row>
    <row r="5420" spans="1:6" x14ac:dyDescent="0.25">
      <c r="A5420">
        <v>53845</v>
      </c>
      <c r="B5420" s="1">
        <v>40627</v>
      </c>
      <c r="C5420" t="s">
        <v>11</v>
      </c>
      <c r="D5420" t="s">
        <v>6</v>
      </c>
      <c r="E5420">
        <v>0</v>
      </c>
      <c r="F5420">
        <f>VLOOKUP(A5420,[1]Role_2019!$A:$B,2,FALSE)</f>
        <v>9875</v>
      </c>
    </row>
    <row r="5421" spans="1:6" x14ac:dyDescent="0.25">
      <c r="A5421">
        <v>45405</v>
      </c>
      <c r="B5421" s="1">
        <v>43503</v>
      </c>
      <c r="C5421" t="s">
        <v>10</v>
      </c>
      <c r="D5421" t="s">
        <v>6</v>
      </c>
      <c r="E5421">
        <v>33098</v>
      </c>
      <c r="F5421">
        <f>VLOOKUP(A5421,[1]Role_2019!$A:$B,2,FALSE)</f>
        <v>4564</v>
      </c>
    </row>
    <row r="5422" spans="1:6" x14ac:dyDescent="0.25">
      <c r="A5422">
        <v>58765</v>
      </c>
      <c r="B5422" s="1">
        <v>43049</v>
      </c>
      <c r="C5422" t="s">
        <v>11</v>
      </c>
      <c r="D5422" t="s">
        <v>6</v>
      </c>
      <c r="E5422">
        <v>0</v>
      </c>
      <c r="F5422">
        <f>VLOOKUP(A5422,[1]Role_2019!$A:$B,2,FALSE)</f>
        <v>9875</v>
      </c>
    </row>
    <row r="5423" spans="1:6" x14ac:dyDescent="0.25">
      <c r="A5423">
        <v>30310</v>
      </c>
      <c r="B5423" s="1">
        <v>42287</v>
      </c>
      <c r="C5423" t="s">
        <v>5</v>
      </c>
      <c r="D5423" t="s">
        <v>6</v>
      </c>
      <c r="E5423">
        <v>0</v>
      </c>
      <c r="F5423">
        <f>VLOOKUP(A5423,[1]Role_2019!$A:$B,2,FALSE)</f>
        <v>4564</v>
      </c>
    </row>
    <row r="5424" spans="1:6" x14ac:dyDescent="0.25">
      <c r="A5424">
        <v>20372</v>
      </c>
      <c r="B5424" s="1">
        <v>40702</v>
      </c>
      <c r="C5424" t="s">
        <v>5</v>
      </c>
      <c r="D5424" t="s">
        <v>6</v>
      </c>
      <c r="E5424">
        <v>0</v>
      </c>
      <c r="F5424">
        <f>VLOOKUP(A5424,[1]Role_2019!$A:$B,2,FALSE)</f>
        <v>4564</v>
      </c>
    </row>
    <row r="5425" spans="1:6" x14ac:dyDescent="0.25">
      <c r="A5425">
        <v>47035</v>
      </c>
      <c r="B5425" s="1">
        <v>42012</v>
      </c>
      <c r="C5425" t="s">
        <v>11</v>
      </c>
      <c r="D5425" t="s">
        <v>6</v>
      </c>
      <c r="E5425">
        <v>33804</v>
      </c>
      <c r="F5425">
        <f>VLOOKUP(A5425,[1]Role_2019!$A:$B,2,FALSE)</f>
        <v>9875</v>
      </c>
    </row>
    <row r="5426" spans="1:6" x14ac:dyDescent="0.25">
      <c r="A5426">
        <v>20441</v>
      </c>
      <c r="B5426" s="1">
        <v>40967</v>
      </c>
      <c r="C5426" t="s">
        <v>5</v>
      </c>
      <c r="D5426" t="s">
        <v>6</v>
      </c>
      <c r="E5426">
        <v>5790</v>
      </c>
      <c r="F5426">
        <f>VLOOKUP(A5426,[1]Role_2019!$A:$B,2,FALSE)</f>
        <v>4564</v>
      </c>
    </row>
    <row r="5427" spans="1:6" x14ac:dyDescent="0.25">
      <c r="A5427">
        <v>54076</v>
      </c>
      <c r="B5427" s="1">
        <v>41359</v>
      </c>
      <c r="C5427" t="s">
        <v>5</v>
      </c>
      <c r="D5427" t="s">
        <v>6</v>
      </c>
      <c r="E5427">
        <v>4402</v>
      </c>
      <c r="F5427">
        <f>VLOOKUP(A5427,[1]Role_2019!$A:$B,2,FALSE)</f>
        <v>4564</v>
      </c>
    </row>
    <row r="5428" spans="1:6" x14ac:dyDescent="0.25">
      <c r="A5428">
        <v>59537</v>
      </c>
      <c r="B5428" s="1">
        <v>42395</v>
      </c>
      <c r="C5428" t="s">
        <v>5</v>
      </c>
      <c r="D5428" t="s">
        <v>6</v>
      </c>
      <c r="E5428">
        <v>0</v>
      </c>
      <c r="F5428">
        <f>VLOOKUP(A5428,[1]Role_2019!$A:$B,2,FALSE)</f>
        <v>4564</v>
      </c>
    </row>
    <row r="5429" spans="1:6" x14ac:dyDescent="0.25">
      <c r="A5429">
        <v>19504</v>
      </c>
      <c r="B5429" s="1">
        <v>42679</v>
      </c>
      <c r="C5429" t="s">
        <v>5</v>
      </c>
      <c r="D5429" t="s">
        <v>9</v>
      </c>
      <c r="E5429">
        <v>0</v>
      </c>
      <c r="F5429">
        <f>VLOOKUP(A5429,[1]Role_2019!$A:$B,2,FALSE)</f>
        <v>4564</v>
      </c>
    </row>
    <row r="5430" spans="1:6" x14ac:dyDescent="0.25">
      <c r="A5430">
        <v>45405</v>
      </c>
      <c r="B5430" s="1">
        <v>41437</v>
      </c>
      <c r="C5430" t="s">
        <v>5</v>
      </c>
      <c r="D5430" t="s">
        <v>6</v>
      </c>
      <c r="E5430">
        <v>4491</v>
      </c>
      <c r="F5430">
        <f>VLOOKUP(A5430,[1]Role_2019!$A:$B,2,FALSE)</f>
        <v>4564</v>
      </c>
    </row>
    <row r="5431" spans="1:6" x14ac:dyDescent="0.25">
      <c r="A5431">
        <v>36905</v>
      </c>
      <c r="B5431" s="1">
        <v>42824</v>
      </c>
      <c r="C5431" t="s">
        <v>10</v>
      </c>
      <c r="D5431" t="s">
        <v>9</v>
      </c>
      <c r="E5431">
        <v>28109</v>
      </c>
      <c r="F5431">
        <f>VLOOKUP(A5431,[1]Role_2019!$A:$B,2,FALSE)</f>
        <v>4564</v>
      </c>
    </row>
    <row r="5432" spans="1:6" x14ac:dyDescent="0.25">
      <c r="A5432">
        <v>13071</v>
      </c>
      <c r="B5432" s="1">
        <v>40787</v>
      </c>
      <c r="C5432" t="s">
        <v>5</v>
      </c>
      <c r="D5432" t="s">
        <v>6</v>
      </c>
      <c r="E5432">
        <v>4447</v>
      </c>
      <c r="F5432">
        <f>VLOOKUP(A5432,[1]Role_2019!$A:$B,2,FALSE)</f>
        <v>4564</v>
      </c>
    </row>
    <row r="5433" spans="1:6" x14ac:dyDescent="0.25">
      <c r="A5433">
        <v>23359</v>
      </c>
      <c r="B5433" s="1">
        <v>41110</v>
      </c>
      <c r="C5433" t="s">
        <v>11</v>
      </c>
      <c r="D5433" t="s">
        <v>6</v>
      </c>
      <c r="E5433">
        <v>17661</v>
      </c>
      <c r="F5433">
        <f>VLOOKUP(A5433,[1]Role_2019!$A:$B,2,FALSE)</f>
        <v>9875</v>
      </c>
    </row>
    <row r="5434" spans="1:6" x14ac:dyDescent="0.25">
      <c r="A5434">
        <v>42070</v>
      </c>
      <c r="B5434" s="1">
        <v>41480</v>
      </c>
      <c r="C5434" t="s">
        <v>5</v>
      </c>
      <c r="D5434" t="s">
        <v>6</v>
      </c>
      <c r="E5434">
        <v>4882</v>
      </c>
      <c r="F5434">
        <f>VLOOKUP(A5434,[1]Role_2019!$A:$B,2,FALSE)</f>
        <v>4564</v>
      </c>
    </row>
    <row r="5435" spans="1:6" x14ac:dyDescent="0.25">
      <c r="A5435">
        <v>17747</v>
      </c>
      <c r="B5435" s="1">
        <v>42068</v>
      </c>
      <c r="C5435" t="s">
        <v>5</v>
      </c>
      <c r="D5435" t="s">
        <v>6</v>
      </c>
      <c r="E5435">
        <v>0</v>
      </c>
      <c r="F5435">
        <f>VLOOKUP(A5435,[1]Role_2019!$A:$B,2,FALSE)</f>
        <v>4564</v>
      </c>
    </row>
    <row r="5436" spans="1:6" x14ac:dyDescent="0.25">
      <c r="A5436">
        <v>22983</v>
      </c>
      <c r="B5436" s="1">
        <v>41145</v>
      </c>
      <c r="C5436" t="s">
        <v>7</v>
      </c>
      <c r="D5436" t="s">
        <v>6</v>
      </c>
      <c r="E5436">
        <v>279847</v>
      </c>
      <c r="F5436">
        <f>VLOOKUP(A5436,[1]Role_2019!$A:$B,2,FALSE)</f>
        <v>2342</v>
      </c>
    </row>
    <row r="5437" spans="1:6" x14ac:dyDescent="0.25">
      <c r="A5437">
        <v>33225</v>
      </c>
      <c r="B5437" s="1">
        <v>41390</v>
      </c>
      <c r="C5437" t="s">
        <v>5</v>
      </c>
      <c r="D5437" t="s">
        <v>6</v>
      </c>
      <c r="E5437">
        <v>5103</v>
      </c>
      <c r="F5437">
        <f>VLOOKUP(A5437,[1]Role_2019!$A:$B,2,FALSE)</f>
        <v>4564</v>
      </c>
    </row>
    <row r="5438" spans="1:6" x14ac:dyDescent="0.25">
      <c r="A5438">
        <v>29109</v>
      </c>
      <c r="B5438" s="1">
        <v>42796</v>
      </c>
      <c r="C5438" t="s">
        <v>11</v>
      </c>
      <c r="D5438" t="s">
        <v>6</v>
      </c>
      <c r="E5438">
        <v>0</v>
      </c>
      <c r="F5438">
        <f>VLOOKUP(A5438,[1]Role_2019!$A:$B,2,FALSE)</f>
        <v>9875</v>
      </c>
    </row>
    <row r="5439" spans="1:6" x14ac:dyDescent="0.25">
      <c r="A5439">
        <v>30501</v>
      </c>
      <c r="B5439" s="1">
        <v>41873</v>
      </c>
      <c r="C5439" t="s">
        <v>12</v>
      </c>
      <c r="D5439" t="s">
        <v>6</v>
      </c>
      <c r="E5439">
        <v>85206</v>
      </c>
      <c r="F5439">
        <f>VLOOKUP(A5439,[1]Role_2019!$A:$B,2,FALSE)</f>
        <v>9875</v>
      </c>
    </row>
    <row r="5440" spans="1:6" x14ac:dyDescent="0.25">
      <c r="A5440">
        <v>54006</v>
      </c>
      <c r="B5440" s="1">
        <v>42325</v>
      </c>
      <c r="C5440" t="s">
        <v>11</v>
      </c>
      <c r="D5440" t="s">
        <v>6</v>
      </c>
      <c r="E5440">
        <v>24953</v>
      </c>
      <c r="F5440">
        <f>VLOOKUP(A5440,[1]Role_2019!$A:$B,2,FALSE)</f>
        <v>9875</v>
      </c>
    </row>
    <row r="5441" spans="1:6" x14ac:dyDescent="0.25">
      <c r="A5441">
        <v>21774</v>
      </c>
      <c r="B5441" s="1">
        <v>42047</v>
      </c>
      <c r="C5441" t="s">
        <v>5</v>
      </c>
      <c r="D5441" t="s">
        <v>6</v>
      </c>
      <c r="E5441">
        <v>5160</v>
      </c>
      <c r="F5441">
        <f>VLOOKUP(A5441,[1]Role_2019!$A:$B,2,FALSE)</f>
        <v>4564</v>
      </c>
    </row>
    <row r="5442" spans="1:6" x14ac:dyDescent="0.25">
      <c r="A5442">
        <v>27261</v>
      </c>
      <c r="B5442" s="1">
        <v>41026</v>
      </c>
      <c r="C5442" t="s">
        <v>10</v>
      </c>
      <c r="D5442" t="s">
        <v>9</v>
      </c>
      <c r="E5442">
        <v>58441</v>
      </c>
      <c r="F5442">
        <f>VLOOKUP(A5442,[1]Role_2019!$A:$B,2,FALSE)</f>
        <v>4564</v>
      </c>
    </row>
    <row r="5443" spans="1:6" x14ac:dyDescent="0.25">
      <c r="A5443">
        <v>37333</v>
      </c>
      <c r="B5443" s="1">
        <v>42138</v>
      </c>
      <c r="C5443" t="s">
        <v>5</v>
      </c>
      <c r="D5443" t="s">
        <v>6</v>
      </c>
      <c r="E5443">
        <v>6793</v>
      </c>
      <c r="F5443">
        <f>VLOOKUP(A5443,[1]Role_2019!$A:$B,2,FALSE)</f>
        <v>4564</v>
      </c>
    </row>
    <row r="5444" spans="1:6" x14ac:dyDescent="0.25">
      <c r="A5444">
        <v>35794</v>
      </c>
      <c r="B5444" s="1">
        <v>41691</v>
      </c>
      <c r="C5444" t="s">
        <v>5</v>
      </c>
      <c r="D5444" t="s">
        <v>6</v>
      </c>
      <c r="E5444">
        <v>3956</v>
      </c>
      <c r="F5444">
        <f>VLOOKUP(A5444,[1]Role_2019!$A:$B,2,FALSE)</f>
        <v>4564</v>
      </c>
    </row>
    <row r="5445" spans="1:6" x14ac:dyDescent="0.25">
      <c r="A5445">
        <v>11567</v>
      </c>
      <c r="B5445" s="1">
        <v>42108</v>
      </c>
      <c r="C5445" t="s">
        <v>5</v>
      </c>
      <c r="D5445" t="s">
        <v>6</v>
      </c>
      <c r="E5445">
        <v>5208</v>
      </c>
      <c r="F5445">
        <f>VLOOKUP(A5445,[1]Role_2019!$A:$B,2,FALSE)</f>
        <v>4564</v>
      </c>
    </row>
    <row r="5446" spans="1:6" x14ac:dyDescent="0.25">
      <c r="A5446">
        <v>49706</v>
      </c>
      <c r="B5446" s="1">
        <v>42852</v>
      </c>
      <c r="C5446" t="s">
        <v>11</v>
      </c>
      <c r="D5446" t="s">
        <v>6</v>
      </c>
      <c r="E5446">
        <v>24181</v>
      </c>
      <c r="F5446">
        <f>VLOOKUP(A5446,[1]Role_2019!$A:$B,2,FALSE)</f>
        <v>9875</v>
      </c>
    </row>
    <row r="5447" spans="1:6" x14ac:dyDescent="0.25">
      <c r="A5447">
        <v>18529</v>
      </c>
      <c r="B5447" s="1">
        <v>42096</v>
      </c>
      <c r="C5447" t="s">
        <v>10</v>
      </c>
      <c r="D5447" t="s">
        <v>9</v>
      </c>
      <c r="E5447">
        <v>48923</v>
      </c>
      <c r="F5447">
        <f>VLOOKUP(A5447,[1]Role_2019!$A:$B,2,FALSE)</f>
        <v>4564</v>
      </c>
    </row>
    <row r="5448" spans="1:6" x14ac:dyDescent="0.25">
      <c r="A5448">
        <v>58403</v>
      </c>
      <c r="B5448" s="1">
        <v>42437</v>
      </c>
      <c r="C5448" t="s">
        <v>11</v>
      </c>
      <c r="D5448" t="s">
        <v>6</v>
      </c>
      <c r="E5448">
        <v>21943</v>
      </c>
      <c r="F5448">
        <f>VLOOKUP(A5448,[1]Role_2019!$A:$B,2,FALSE)</f>
        <v>9875</v>
      </c>
    </row>
    <row r="5449" spans="1:6" x14ac:dyDescent="0.25">
      <c r="A5449">
        <v>25469</v>
      </c>
      <c r="B5449" s="1">
        <v>43566</v>
      </c>
      <c r="C5449" t="s">
        <v>5</v>
      </c>
      <c r="D5449" t="s">
        <v>6</v>
      </c>
      <c r="E5449">
        <v>4925</v>
      </c>
      <c r="F5449">
        <f>VLOOKUP(A5449,[1]Role_2019!$A:$B,2,FALSE)</f>
        <v>4564</v>
      </c>
    </row>
    <row r="5450" spans="1:6" x14ac:dyDescent="0.25">
      <c r="A5450">
        <v>44648</v>
      </c>
      <c r="B5450" s="1">
        <v>40779</v>
      </c>
      <c r="C5450" t="s">
        <v>5</v>
      </c>
      <c r="D5450" t="s">
        <v>6</v>
      </c>
      <c r="E5450">
        <v>4446</v>
      </c>
      <c r="F5450">
        <f>VLOOKUP(A5450,[1]Role_2019!$A:$B,2,FALSE)</f>
        <v>4564</v>
      </c>
    </row>
    <row r="5451" spans="1:6" x14ac:dyDescent="0.25">
      <c r="A5451">
        <v>59949</v>
      </c>
      <c r="B5451" s="1">
        <v>43082</v>
      </c>
      <c r="C5451" t="s">
        <v>10</v>
      </c>
      <c r="D5451" t="s">
        <v>6</v>
      </c>
      <c r="E5451">
        <v>70546</v>
      </c>
      <c r="F5451">
        <f>VLOOKUP(A5451,[1]Role_2019!$A:$B,2,FALSE)</f>
        <v>4564</v>
      </c>
    </row>
    <row r="5452" spans="1:6" x14ac:dyDescent="0.25">
      <c r="A5452">
        <v>52458</v>
      </c>
      <c r="B5452" s="1">
        <v>43113</v>
      </c>
      <c r="C5452" t="s">
        <v>11</v>
      </c>
      <c r="D5452" t="s">
        <v>6</v>
      </c>
      <c r="E5452">
        <v>23914</v>
      </c>
      <c r="F5452">
        <f>VLOOKUP(A5452,[1]Role_2019!$A:$B,2,FALSE)</f>
        <v>9875</v>
      </c>
    </row>
    <row r="5453" spans="1:6" x14ac:dyDescent="0.25">
      <c r="A5453">
        <v>28199</v>
      </c>
      <c r="B5453" s="1">
        <v>41444</v>
      </c>
      <c r="C5453" t="s">
        <v>10</v>
      </c>
      <c r="D5453" t="s">
        <v>6</v>
      </c>
      <c r="E5453">
        <v>55195</v>
      </c>
      <c r="F5453">
        <f>VLOOKUP(A5453,[1]Role_2019!$A:$B,2,FALSE)</f>
        <v>4564</v>
      </c>
    </row>
    <row r="5454" spans="1:6" x14ac:dyDescent="0.25">
      <c r="A5454">
        <v>17868</v>
      </c>
      <c r="B5454" s="1">
        <v>43393</v>
      </c>
      <c r="C5454" t="s">
        <v>5</v>
      </c>
      <c r="D5454" t="s">
        <v>6</v>
      </c>
      <c r="E5454">
        <v>4182</v>
      </c>
      <c r="F5454">
        <f>VLOOKUP(A5454,[1]Role_2019!$A:$B,2,FALSE)</f>
        <v>4564</v>
      </c>
    </row>
    <row r="5455" spans="1:6" x14ac:dyDescent="0.25">
      <c r="A5455">
        <v>56855</v>
      </c>
      <c r="B5455" s="1">
        <v>40211</v>
      </c>
      <c r="C5455" t="s">
        <v>5</v>
      </c>
      <c r="D5455" t="s">
        <v>6</v>
      </c>
      <c r="E5455">
        <v>0</v>
      </c>
      <c r="F5455">
        <f>VLOOKUP(A5455,[1]Role_2019!$A:$B,2,FALSE)</f>
        <v>4564</v>
      </c>
    </row>
    <row r="5456" spans="1:6" x14ac:dyDescent="0.25">
      <c r="A5456">
        <v>37306</v>
      </c>
      <c r="B5456" s="1">
        <v>41402</v>
      </c>
      <c r="C5456" t="s">
        <v>11</v>
      </c>
      <c r="D5456" t="s">
        <v>6</v>
      </c>
      <c r="E5456">
        <v>42888</v>
      </c>
      <c r="F5456">
        <f>VLOOKUP(A5456,[1]Role_2019!$A:$B,2,FALSE)</f>
        <v>9875</v>
      </c>
    </row>
    <row r="5457" spans="1:6" x14ac:dyDescent="0.25">
      <c r="A5457">
        <v>54001</v>
      </c>
      <c r="B5457" s="1">
        <v>41408</v>
      </c>
      <c r="C5457" t="s">
        <v>5</v>
      </c>
      <c r="D5457" t="s">
        <v>6</v>
      </c>
      <c r="E5457">
        <v>7600</v>
      </c>
      <c r="F5457">
        <f>VLOOKUP(A5457,[1]Role_2019!$A:$B,2,FALSE)</f>
        <v>4564</v>
      </c>
    </row>
    <row r="5458" spans="1:6" x14ac:dyDescent="0.25">
      <c r="A5458">
        <v>54001</v>
      </c>
      <c r="B5458" s="1">
        <v>42476</v>
      </c>
      <c r="C5458" t="s">
        <v>10</v>
      </c>
      <c r="D5458" t="s">
        <v>6</v>
      </c>
      <c r="E5458">
        <v>78580</v>
      </c>
      <c r="F5458">
        <f>VLOOKUP(A5458,[1]Role_2019!$A:$B,2,FALSE)</f>
        <v>4564</v>
      </c>
    </row>
    <row r="5459" spans="1:6" x14ac:dyDescent="0.25">
      <c r="A5459">
        <v>28086</v>
      </c>
      <c r="B5459" s="1">
        <v>41439</v>
      </c>
      <c r="C5459" t="s">
        <v>5</v>
      </c>
      <c r="D5459" t="s">
        <v>6</v>
      </c>
      <c r="E5459">
        <v>0</v>
      </c>
      <c r="F5459">
        <f>VLOOKUP(A5459,[1]Role_2019!$A:$B,2,FALSE)</f>
        <v>4564</v>
      </c>
    </row>
    <row r="5460" spans="1:6" x14ac:dyDescent="0.25">
      <c r="A5460">
        <v>47513</v>
      </c>
      <c r="B5460" s="1">
        <v>41817</v>
      </c>
      <c r="C5460" t="s">
        <v>11</v>
      </c>
      <c r="D5460" t="s">
        <v>6</v>
      </c>
      <c r="E5460">
        <v>11255</v>
      </c>
      <c r="F5460">
        <f>VLOOKUP(A5460,[1]Role_2019!$A:$B,2,FALSE)</f>
        <v>9875</v>
      </c>
    </row>
    <row r="5461" spans="1:6" x14ac:dyDescent="0.25">
      <c r="A5461">
        <v>56385</v>
      </c>
      <c r="B5461" s="1">
        <v>43197</v>
      </c>
      <c r="C5461" t="s">
        <v>5</v>
      </c>
      <c r="D5461" t="s">
        <v>6</v>
      </c>
      <c r="E5461">
        <v>4277</v>
      </c>
      <c r="F5461">
        <f>VLOOKUP(A5461,[1]Role_2019!$A:$B,2,FALSE)</f>
        <v>4564</v>
      </c>
    </row>
    <row r="5462" spans="1:6" x14ac:dyDescent="0.25">
      <c r="A5462">
        <v>50450</v>
      </c>
      <c r="B5462" s="1">
        <v>41207</v>
      </c>
      <c r="C5462" t="s">
        <v>11</v>
      </c>
      <c r="D5462" t="s">
        <v>9</v>
      </c>
      <c r="E5462">
        <v>0</v>
      </c>
      <c r="F5462">
        <f>VLOOKUP(A5462,[1]Role_2019!$A:$B,2,FALSE)</f>
        <v>9875</v>
      </c>
    </row>
    <row r="5463" spans="1:6" x14ac:dyDescent="0.25">
      <c r="A5463">
        <v>55402</v>
      </c>
      <c r="B5463" s="1">
        <v>42019</v>
      </c>
      <c r="C5463" t="s">
        <v>10</v>
      </c>
      <c r="D5463" t="s">
        <v>6</v>
      </c>
      <c r="E5463">
        <v>32434</v>
      </c>
      <c r="F5463">
        <f>VLOOKUP(A5463,[1]Role_2019!$A:$B,2,FALSE)</f>
        <v>4564</v>
      </c>
    </row>
    <row r="5464" spans="1:6" x14ac:dyDescent="0.25">
      <c r="A5464">
        <v>55728</v>
      </c>
      <c r="B5464" s="1">
        <v>40390</v>
      </c>
      <c r="C5464" t="s">
        <v>11</v>
      </c>
      <c r="D5464" t="s">
        <v>6</v>
      </c>
      <c r="E5464">
        <v>3584</v>
      </c>
      <c r="F5464">
        <f>VLOOKUP(A5464,[1]Role_2019!$A:$B,2,FALSE)</f>
        <v>9875</v>
      </c>
    </row>
    <row r="5465" spans="1:6" x14ac:dyDescent="0.25">
      <c r="A5465">
        <v>24633</v>
      </c>
      <c r="B5465" s="1">
        <v>43006</v>
      </c>
      <c r="C5465" t="s">
        <v>10</v>
      </c>
      <c r="D5465" t="s">
        <v>6</v>
      </c>
      <c r="E5465">
        <v>29932</v>
      </c>
      <c r="F5465">
        <f>VLOOKUP(A5465,[1]Role_2019!$A:$B,2,FALSE)</f>
        <v>4564</v>
      </c>
    </row>
    <row r="5466" spans="1:6" x14ac:dyDescent="0.25">
      <c r="A5466">
        <v>54596</v>
      </c>
      <c r="B5466" s="1">
        <v>42154</v>
      </c>
      <c r="C5466" t="s">
        <v>5</v>
      </c>
      <c r="D5466" t="s">
        <v>6</v>
      </c>
      <c r="E5466">
        <v>4722</v>
      </c>
      <c r="F5466">
        <f>VLOOKUP(A5466,[1]Role_2019!$A:$B,2,FALSE)</f>
        <v>4564</v>
      </c>
    </row>
    <row r="5467" spans="1:6" x14ac:dyDescent="0.25">
      <c r="A5467">
        <v>32785</v>
      </c>
      <c r="B5467" s="1">
        <v>41555</v>
      </c>
      <c r="C5467" t="s">
        <v>11</v>
      </c>
      <c r="D5467" t="s">
        <v>6</v>
      </c>
      <c r="E5467">
        <v>0</v>
      </c>
      <c r="F5467">
        <f>VLOOKUP(A5467,[1]Role_2019!$A:$B,2,FALSE)</f>
        <v>9875</v>
      </c>
    </row>
    <row r="5468" spans="1:6" x14ac:dyDescent="0.25">
      <c r="A5468">
        <v>24417</v>
      </c>
      <c r="B5468" s="1">
        <v>42655</v>
      </c>
      <c r="C5468" t="s">
        <v>5</v>
      </c>
      <c r="D5468" t="s">
        <v>6</v>
      </c>
      <c r="E5468">
        <v>0</v>
      </c>
      <c r="F5468">
        <f>VLOOKUP(A5468,[1]Role_2019!$A:$B,2,FALSE)</f>
        <v>4564</v>
      </c>
    </row>
    <row r="5469" spans="1:6" x14ac:dyDescent="0.25">
      <c r="A5469">
        <v>11485</v>
      </c>
      <c r="B5469" s="1">
        <v>43231</v>
      </c>
      <c r="C5469" t="s">
        <v>5</v>
      </c>
      <c r="D5469" t="s">
        <v>9</v>
      </c>
      <c r="E5469">
        <v>7208</v>
      </c>
      <c r="F5469">
        <f>VLOOKUP(A5469,[1]Role_2019!$A:$B,2,FALSE)</f>
        <v>4564</v>
      </c>
    </row>
    <row r="5470" spans="1:6" x14ac:dyDescent="0.25">
      <c r="A5470">
        <v>44278</v>
      </c>
      <c r="B5470" s="1">
        <v>42985</v>
      </c>
      <c r="C5470" t="s">
        <v>5</v>
      </c>
      <c r="D5470" t="s">
        <v>6</v>
      </c>
      <c r="E5470">
        <v>5521</v>
      </c>
      <c r="F5470">
        <f>VLOOKUP(A5470,[1]Role_2019!$A:$B,2,FALSE)</f>
        <v>4564</v>
      </c>
    </row>
    <row r="5471" spans="1:6" x14ac:dyDescent="0.25">
      <c r="A5471">
        <v>21327</v>
      </c>
      <c r="B5471" s="1">
        <v>43340</v>
      </c>
      <c r="C5471" t="s">
        <v>5</v>
      </c>
      <c r="D5471" t="s">
        <v>6</v>
      </c>
      <c r="E5471">
        <v>5487</v>
      </c>
      <c r="F5471">
        <f>VLOOKUP(A5471,[1]Role_2019!$A:$B,2,FALSE)</f>
        <v>4564</v>
      </c>
    </row>
    <row r="5472" spans="1:6" x14ac:dyDescent="0.25">
      <c r="A5472">
        <v>45264</v>
      </c>
      <c r="B5472" s="1">
        <v>41787</v>
      </c>
      <c r="C5472" t="s">
        <v>7</v>
      </c>
      <c r="D5472" t="s">
        <v>6</v>
      </c>
      <c r="E5472">
        <v>327634</v>
      </c>
      <c r="F5472">
        <f>VLOOKUP(A5472,[1]Role_2019!$A:$B,2,FALSE)</f>
        <v>2342</v>
      </c>
    </row>
    <row r="5473" spans="1:6" x14ac:dyDescent="0.25">
      <c r="A5473">
        <v>11989</v>
      </c>
      <c r="B5473" s="1">
        <v>43560</v>
      </c>
      <c r="C5473" t="s">
        <v>5</v>
      </c>
      <c r="D5473" t="s">
        <v>6</v>
      </c>
      <c r="E5473">
        <v>0</v>
      </c>
      <c r="F5473">
        <f>VLOOKUP(A5473,[1]Role_2019!$A:$B,2,FALSE)</f>
        <v>4564</v>
      </c>
    </row>
    <row r="5474" spans="1:6" x14ac:dyDescent="0.25">
      <c r="A5474">
        <v>37706</v>
      </c>
      <c r="B5474" s="1">
        <v>41436</v>
      </c>
      <c r="C5474" t="s">
        <v>5</v>
      </c>
      <c r="D5474" t="s">
        <v>6</v>
      </c>
      <c r="E5474">
        <v>4160</v>
      </c>
      <c r="F5474">
        <f>VLOOKUP(A5474,[1]Role_2019!$A:$B,2,FALSE)</f>
        <v>4564</v>
      </c>
    </row>
    <row r="5475" spans="1:6" x14ac:dyDescent="0.25">
      <c r="A5475">
        <v>52570</v>
      </c>
      <c r="B5475" s="1">
        <v>41838</v>
      </c>
      <c r="C5475" t="s">
        <v>5</v>
      </c>
      <c r="D5475" t="s">
        <v>6</v>
      </c>
      <c r="E5475">
        <v>0</v>
      </c>
      <c r="F5475">
        <f>VLOOKUP(A5475,[1]Role_2019!$A:$B,2,FALSE)</f>
        <v>4564</v>
      </c>
    </row>
    <row r="5476" spans="1:6" x14ac:dyDescent="0.25">
      <c r="A5476">
        <v>43033</v>
      </c>
      <c r="B5476" s="1">
        <v>42613</v>
      </c>
      <c r="C5476" t="s">
        <v>10</v>
      </c>
      <c r="D5476" t="s">
        <v>9</v>
      </c>
      <c r="E5476">
        <v>25054</v>
      </c>
      <c r="F5476">
        <f>VLOOKUP(A5476,[1]Role_2019!$A:$B,2,FALSE)</f>
        <v>4564</v>
      </c>
    </row>
    <row r="5477" spans="1:6" x14ac:dyDescent="0.25">
      <c r="A5477">
        <v>12274</v>
      </c>
      <c r="B5477" s="1">
        <v>41094</v>
      </c>
      <c r="C5477" t="s">
        <v>5</v>
      </c>
      <c r="D5477" t="s">
        <v>9</v>
      </c>
      <c r="E5477">
        <v>0</v>
      </c>
      <c r="F5477">
        <f>VLOOKUP(A5477,[1]Role_2019!$A:$B,2,FALSE)</f>
        <v>4564</v>
      </c>
    </row>
    <row r="5478" spans="1:6" x14ac:dyDescent="0.25">
      <c r="A5478">
        <v>10620</v>
      </c>
      <c r="B5478" s="1">
        <v>42893</v>
      </c>
      <c r="C5478" t="s">
        <v>10</v>
      </c>
      <c r="D5478" t="s">
        <v>6</v>
      </c>
      <c r="E5478">
        <v>33406</v>
      </c>
      <c r="F5478">
        <f>VLOOKUP(A5478,[1]Role_2019!$A:$B,2,FALSE)</f>
        <v>4564</v>
      </c>
    </row>
    <row r="5479" spans="1:6" x14ac:dyDescent="0.25">
      <c r="A5479">
        <v>29020</v>
      </c>
      <c r="B5479" s="1">
        <v>41223</v>
      </c>
      <c r="C5479" t="s">
        <v>5</v>
      </c>
      <c r="D5479" t="s">
        <v>6</v>
      </c>
      <c r="E5479">
        <v>4532</v>
      </c>
      <c r="F5479">
        <f>VLOOKUP(A5479,[1]Role_2019!$A:$B,2,FALSE)</f>
        <v>4564</v>
      </c>
    </row>
    <row r="5480" spans="1:6" x14ac:dyDescent="0.25">
      <c r="A5480">
        <v>42800</v>
      </c>
      <c r="B5480" s="1">
        <v>42649</v>
      </c>
      <c r="C5480" t="s">
        <v>11</v>
      </c>
      <c r="D5480" t="s">
        <v>6</v>
      </c>
      <c r="E5480">
        <v>33769</v>
      </c>
      <c r="F5480">
        <f>VLOOKUP(A5480,[1]Role_2019!$A:$B,2,FALSE)</f>
        <v>9875</v>
      </c>
    </row>
    <row r="5481" spans="1:6" x14ac:dyDescent="0.25">
      <c r="A5481">
        <v>18672</v>
      </c>
      <c r="B5481" s="1">
        <v>40681</v>
      </c>
      <c r="C5481" t="s">
        <v>5</v>
      </c>
      <c r="D5481" t="s">
        <v>6</v>
      </c>
      <c r="E5481">
        <v>0</v>
      </c>
      <c r="F5481">
        <f>VLOOKUP(A5481,[1]Role_2019!$A:$B,2,FALSE)</f>
        <v>4564</v>
      </c>
    </row>
    <row r="5482" spans="1:6" x14ac:dyDescent="0.25">
      <c r="A5482">
        <v>51634</v>
      </c>
      <c r="B5482" s="1">
        <v>41321</v>
      </c>
      <c r="C5482" t="s">
        <v>12</v>
      </c>
      <c r="D5482" t="s">
        <v>9</v>
      </c>
      <c r="E5482">
        <v>38633</v>
      </c>
      <c r="F5482">
        <f>VLOOKUP(A5482,[1]Role_2019!$A:$B,2,FALSE)</f>
        <v>9875</v>
      </c>
    </row>
    <row r="5483" spans="1:6" x14ac:dyDescent="0.25">
      <c r="A5483">
        <v>26682</v>
      </c>
      <c r="B5483" s="1">
        <v>41593</v>
      </c>
      <c r="C5483" t="s">
        <v>11</v>
      </c>
      <c r="D5483" t="s">
        <v>6</v>
      </c>
      <c r="E5483">
        <v>0</v>
      </c>
      <c r="F5483">
        <f>VLOOKUP(A5483,[1]Role_2019!$A:$B,2,FALSE)</f>
        <v>9875</v>
      </c>
    </row>
    <row r="5484" spans="1:6" x14ac:dyDescent="0.25">
      <c r="A5484">
        <v>22616</v>
      </c>
      <c r="B5484" s="1">
        <v>43329</v>
      </c>
      <c r="C5484" t="s">
        <v>5</v>
      </c>
      <c r="D5484" t="s">
        <v>6</v>
      </c>
      <c r="E5484">
        <v>5110</v>
      </c>
      <c r="F5484">
        <f>VLOOKUP(A5484,[1]Role_2019!$A:$B,2,FALSE)</f>
        <v>4564</v>
      </c>
    </row>
    <row r="5485" spans="1:6" x14ac:dyDescent="0.25">
      <c r="A5485">
        <v>48736</v>
      </c>
      <c r="B5485" s="1">
        <v>41391</v>
      </c>
      <c r="C5485" t="s">
        <v>12</v>
      </c>
      <c r="D5485" t="s">
        <v>6</v>
      </c>
      <c r="E5485">
        <v>29957</v>
      </c>
      <c r="F5485">
        <f>VLOOKUP(A5485,[1]Role_2019!$A:$B,2,FALSE)</f>
        <v>9875</v>
      </c>
    </row>
    <row r="5486" spans="1:6" x14ac:dyDescent="0.25">
      <c r="A5486">
        <v>11362</v>
      </c>
      <c r="B5486" s="1">
        <v>43529</v>
      </c>
      <c r="C5486" t="s">
        <v>11</v>
      </c>
      <c r="D5486" t="s">
        <v>6</v>
      </c>
      <c r="E5486">
        <v>15609</v>
      </c>
      <c r="F5486">
        <f>VLOOKUP(A5486,[1]Role_2019!$A:$B,2,FALSE)</f>
        <v>9875</v>
      </c>
    </row>
    <row r="5487" spans="1:6" x14ac:dyDescent="0.25">
      <c r="A5487">
        <v>32390</v>
      </c>
      <c r="B5487" s="1">
        <v>41366</v>
      </c>
      <c r="C5487" t="s">
        <v>5</v>
      </c>
      <c r="D5487" t="s">
        <v>6</v>
      </c>
      <c r="E5487">
        <v>5135</v>
      </c>
      <c r="F5487">
        <f>VLOOKUP(A5487,[1]Role_2019!$A:$B,2,FALSE)</f>
        <v>4564</v>
      </c>
    </row>
    <row r="5488" spans="1:6" x14ac:dyDescent="0.25">
      <c r="A5488">
        <v>18909</v>
      </c>
      <c r="B5488" s="1">
        <v>40568</v>
      </c>
      <c r="C5488" t="s">
        <v>12</v>
      </c>
      <c r="D5488" t="s">
        <v>6</v>
      </c>
      <c r="E5488">
        <v>61149</v>
      </c>
      <c r="F5488">
        <f>VLOOKUP(A5488,[1]Role_2019!$A:$B,2,FALSE)</f>
        <v>2342</v>
      </c>
    </row>
    <row r="5489" spans="1:6" x14ac:dyDescent="0.25">
      <c r="A5489">
        <v>59690</v>
      </c>
      <c r="B5489" s="1">
        <v>40542</v>
      </c>
      <c r="C5489" t="s">
        <v>5</v>
      </c>
      <c r="D5489" t="s">
        <v>6</v>
      </c>
      <c r="E5489">
        <v>4452</v>
      </c>
      <c r="F5489">
        <f>VLOOKUP(A5489,[1]Role_2019!$A:$B,2,FALSE)</f>
        <v>4564</v>
      </c>
    </row>
    <row r="5490" spans="1:6" x14ac:dyDescent="0.25">
      <c r="A5490">
        <v>14251</v>
      </c>
      <c r="B5490" s="1">
        <v>40726</v>
      </c>
      <c r="C5490" t="s">
        <v>7</v>
      </c>
      <c r="D5490" t="s">
        <v>6</v>
      </c>
      <c r="E5490">
        <v>216963</v>
      </c>
      <c r="F5490">
        <f>VLOOKUP(A5490,[1]Role_2019!$A:$B,2,FALSE)</f>
        <v>2342</v>
      </c>
    </row>
    <row r="5491" spans="1:6" x14ac:dyDescent="0.25">
      <c r="A5491">
        <v>41737</v>
      </c>
      <c r="B5491" s="1">
        <v>41647</v>
      </c>
      <c r="C5491" t="s">
        <v>5</v>
      </c>
      <c r="D5491" t="s">
        <v>6</v>
      </c>
      <c r="E5491">
        <v>4254</v>
      </c>
      <c r="F5491">
        <f>VLOOKUP(A5491,[1]Role_2019!$A:$B,2,FALSE)</f>
        <v>4564</v>
      </c>
    </row>
    <row r="5492" spans="1:6" x14ac:dyDescent="0.25">
      <c r="A5492">
        <v>59923</v>
      </c>
      <c r="B5492" s="1">
        <v>40983</v>
      </c>
      <c r="C5492" t="s">
        <v>5</v>
      </c>
      <c r="D5492" t="s">
        <v>6</v>
      </c>
      <c r="E5492">
        <v>0</v>
      </c>
      <c r="F5492">
        <f>VLOOKUP(A5492,[1]Role_2019!$A:$B,2,FALSE)</f>
        <v>4564</v>
      </c>
    </row>
    <row r="5493" spans="1:6" x14ac:dyDescent="0.25">
      <c r="A5493">
        <v>18123</v>
      </c>
      <c r="B5493" s="1">
        <v>41023</v>
      </c>
      <c r="C5493" t="s">
        <v>5</v>
      </c>
      <c r="D5493" t="s">
        <v>6</v>
      </c>
      <c r="E5493">
        <v>0</v>
      </c>
      <c r="F5493">
        <f>VLOOKUP(A5493,[1]Role_2019!$A:$B,2,FALSE)</f>
        <v>4564</v>
      </c>
    </row>
    <row r="5494" spans="1:6" x14ac:dyDescent="0.25">
      <c r="A5494">
        <v>17996</v>
      </c>
      <c r="B5494" s="1">
        <v>41214</v>
      </c>
      <c r="C5494" t="s">
        <v>12</v>
      </c>
      <c r="D5494" t="s">
        <v>6</v>
      </c>
      <c r="E5494">
        <v>0</v>
      </c>
      <c r="F5494">
        <f>VLOOKUP(A5494,[1]Role_2019!$A:$B,2,FALSE)</f>
        <v>9875</v>
      </c>
    </row>
    <row r="5495" spans="1:6" x14ac:dyDescent="0.25">
      <c r="A5495">
        <v>23848</v>
      </c>
      <c r="B5495" s="1">
        <v>40346</v>
      </c>
      <c r="C5495" t="s">
        <v>12</v>
      </c>
      <c r="D5495" t="s">
        <v>6</v>
      </c>
      <c r="E5495">
        <v>46185</v>
      </c>
      <c r="F5495">
        <f>VLOOKUP(A5495,[1]Role_2019!$A:$B,2,FALSE)</f>
        <v>2342</v>
      </c>
    </row>
    <row r="5496" spans="1:6" x14ac:dyDescent="0.25">
      <c r="A5496">
        <v>52098</v>
      </c>
      <c r="B5496" s="1">
        <v>43209</v>
      </c>
      <c r="C5496" t="s">
        <v>12</v>
      </c>
      <c r="D5496" t="s">
        <v>6</v>
      </c>
      <c r="E5496">
        <v>14957</v>
      </c>
      <c r="F5496">
        <f>VLOOKUP(A5496,[1]Role_2019!$A:$B,2,FALSE)</f>
        <v>9875</v>
      </c>
    </row>
    <row r="5497" spans="1:6" x14ac:dyDescent="0.25">
      <c r="A5497">
        <v>37522</v>
      </c>
      <c r="B5497" s="1">
        <v>40634</v>
      </c>
      <c r="C5497" t="s">
        <v>5</v>
      </c>
      <c r="D5497" t="s">
        <v>6</v>
      </c>
      <c r="E5497">
        <v>5136</v>
      </c>
      <c r="F5497">
        <f>VLOOKUP(A5497,[1]Role_2019!$A:$B,2,FALSE)</f>
        <v>4564</v>
      </c>
    </row>
    <row r="5498" spans="1:6" x14ac:dyDescent="0.25">
      <c r="A5498">
        <v>43218</v>
      </c>
      <c r="B5498" s="1">
        <v>43518</v>
      </c>
      <c r="C5498" t="s">
        <v>5</v>
      </c>
      <c r="D5498" t="s">
        <v>6</v>
      </c>
      <c r="E5498">
        <v>0</v>
      </c>
      <c r="F5498">
        <f>VLOOKUP(A5498,[1]Role_2019!$A:$B,2,FALSE)</f>
        <v>4564</v>
      </c>
    </row>
    <row r="5499" spans="1:6" x14ac:dyDescent="0.25">
      <c r="A5499">
        <v>52016</v>
      </c>
      <c r="B5499" s="1">
        <v>41928</v>
      </c>
      <c r="C5499" t="s">
        <v>5</v>
      </c>
      <c r="D5499" t="s">
        <v>6</v>
      </c>
      <c r="E5499">
        <v>0</v>
      </c>
      <c r="F5499">
        <f>VLOOKUP(A5499,[1]Role_2019!$A:$B,2,FALSE)</f>
        <v>4564</v>
      </c>
    </row>
    <row r="5500" spans="1:6" x14ac:dyDescent="0.25">
      <c r="A5500">
        <v>57990</v>
      </c>
      <c r="B5500" s="1">
        <v>43504</v>
      </c>
      <c r="C5500" t="s">
        <v>10</v>
      </c>
      <c r="D5500" t="s">
        <v>6</v>
      </c>
      <c r="E5500">
        <v>0</v>
      </c>
      <c r="F5500">
        <f>VLOOKUP(A5500,[1]Role_2019!$A:$B,2,FALSE)</f>
        <v>4564</v>
      </c>
    </row>
    <row r="5501" spans="1:6" x14ac:dyDescent="0.25">
      <c r="A5501">
        <v>17836</v>
      </c>
      <c r="B5501" s="1">
        <v>40722</v>
      </c>
      <c r="C5501" t="s">
        <v>11</v>
      </c>
      <c r="D5501" t="s">
        <v>6</v>
      </c>
      <c r="E5501">
        <v>31331</v>
      </c>
      <c r="F5501">
        <f>VLOOKUP(A5501,[1]Role_2019!$A:$B,2,FALSE)</f>
        <v>9875</v>
      </c>
    </row>
    <row r="5502" spans="1:6" x14ac:dyDescent="0.25">
      <c r="A5502">
        <v>44908</v>
      </c>
      <c r="B5502" s="1">
        <v>40929</v>
      </c>
      <c r="C5502" t="s">
        <v>5</v>
      </c>
      <c r="D5502" t="s">
        <v>6</v>
      </c>
      <c r="E5502">
        <v>0</v>
      </c>
      <c r="F5502">
        <f>VLOOKUP(A5502,[1]Role_2019!$A:$B,2,FALSE)</f>
        <v>4564</v>
      </c>
    </row>
    <row r="5503" spans="1:6" x14ac:dyDescent="0.25">
      <c r="A5503">
        <v>50688</v>
      </c>
      <c r="B5503" s="1">
        <v>43040</v>
      </c>
      <c r="C5503" t="s">
        <v>7</v>
      </c>
      <c r="D5503" t="s">
        <v>6</v>
      </c>
      <c r="E5503">
        <v>338657</v>
      </c>
      <c r="F5503">
        <f>VLOOKUP(A5503,[1]Role_2019!$A:$B,2,FALSE)</f>
        <v>2342</v>
      </c>
    </row>
    <row r="5504" spans="1:6" x14ac:dyDescent="0.25">
      <c r="A5504">
        <v>48011</v>
      </c>
      <c r="B5504" s="1">
        <v>40388</v>
      </c>
      <c r="C5504" t="s">
        <v>5</v>
      </c>
      <c r="D5504" t="s">
        <v>6</v>
      </c>
      <c r="E5504">
        <v>4883</v>
      </c>
      <c r="F5504">
        <f>VLOOKUP(A5504,[1]Role_2019!$A:$B,2,FALSE)</f>
        <v>4564</v>
      </c>
    </row>
    <row r="5505" spans="1:6" x14ac:dyDescent="0.25">
      <c r="A5505">
        <v>35468</v>
      </c>
      <c r="B5505" s="1">
        <v>43515</v>
      </c>
      <c r="C5505" t="s">
        <v>11</v>
      </c>
      <c r="D5505" t="s">
        <v>6</v>
      </c>
      <c r="E5505">
        <v>0</v>
      </c>
      <c r="F5505">
        <f>VLOOKUP(A5505,[1]Role_2019!$A:$B,2,FALSE)</f>
        <v>9875</v>
      </c>
    </row>
    <row r="5506" spans="1:6" x14ac:dyDescent="0.25">
      <c r="A5506">
        <v>20034</v>
      </c>
      <c r="B5506" s="1">
        <v>42635</v>
      </c>
      <c r="C5506" t="s">
        <v>5</v>
      </c>
      <c r="D5506" t="s">
        <v>6</v>
      </c>
      <c r="E5506">
        <v>2987</v>
      </c>
      <c r="F5506">
        <f>VLOOKUP(A5506,[1]Role_2019!$A:$B,2,FALSE)</f>
        <v>4564</v>
      </c>
    </row>
    <row r="5507" spans="1:6" x14ac:dyDescent="0.25">
      <c r="A5507">
        <v>29354</v>
      </c>
      <c r="B5507" s="1">
        <v>40542</v>
      </c>
      <c r="C5507" t="s">
        <v>11</v>
      </c>
      <c r="D5507" t="s">
        <v>6</v>
      </c>
      <c r="E5507">
        <v>14044</v>
      </c>
      <c r="F5507">
        <f>VLOOKUP(A5507,[1]Role_2019!$A:$B,2,FALSE)</f>
        <v>9875</v>
      </c>
    </row>
    <row r="5508" spans="1:6" x14ac:dyDescent="0.25">
      <c r="A5508">
        <v>58256</v>
      </c>
      <c r="B5508" s="1">
        <v>43187</v>
      </c>
      <c r="C5508" t="s">
        <v>7</v>
      </c>
      <c r="D5508" t="s">
        <v>6</v>
      </c>
      <c r="E5508">
        <v>362190</v>
      </c>
      <c r="F5508">
        <f>VLOOKUP(A5508,[1]Role_2019!$A:$B,2,FALSE)</f>
        <v>2342</v>
      </c>
    </row>
    <row r="5509" spans="1:6" x14ac:dyDescent="0.25">
      <c r="A5509">
        <v>29197</v>
      </c>
      <c r="B5509" s="1">
        <v>41327</v>
      </c>
      <c r="C5509" t="s">
        <v>5</v>
      </c>
      <c r="D5509" t="s">
        <v>6</v>
      </c>
      <c r="E5509">
        <v>6207</v>
      </c>
      <c r="F5509">
        <f>VLOOKUP(A5509,[1]Role_2019!$A:$B,2,FALSE)</f>
        <v>4564</v>
      </c>
    </row>
    <row r="5510" spans="1:6" x14ac:dyDescent="0.25">
      <c r="A5510">
        <v>37327</v>
      </c>
      <c r="B5510" s="1">
        <v>40486</v>
      </c>
      <c r="C5510" t="s">
        <v>5</v>
      </c>
      <c r="D5510" t="s">
        <v>6</v>
      </c>
      <c r="E5510">
        <v>0</v>
      </c>
      <c r="F5510">
        <f>VLOOKUP(A5510,[1]Role_2019!$A:$B,2,FALSE)</f>
        <v>4564</v>
      </c>
    </row>
    <row r="5511" spans="1:6" x14ac:dyDescent="0.25">
      <c r="A5511">
        <v>59761</v>
      </c>
      <c r="B5511" s="1">
        <v>40530</v>
      </c>
      <c r="C5511" t="s">
        <v>5</v>
      </c>
      <c r="D5511" t="s">
        <v>6</v>
      </c>
      <c r="E5511">
        <v>0</v>
      </c>
      <c r="F5511">
        <f>VLOOKUP(A5511,[1]Role_2019!$A:$B,2,FALSE)</f>
        <v>4564</v>
      </c>
    </row>
    <row r="5512" spans="1:6" x14ac:dyDescent="0.25">
      <c r="A5512">
        <v>58896</v>
      </c>
      <c r="B5512" s="1">
        <v>43130</v>
      </c>
      <c r="C5512" t="s">
        <v>5</v>
      </c>
      <c r="D5512" t="s">
        <v>6</v>
      </c>
      <c r="E5512">
        <v>0</v>
      </c>
      <c r="F5512">
        <f>VLOOKUP(A5512,[1]Role_2019!$A:$B,2,FALSE)</f>
        <v>4564</v>
      </c>
    </row>
    <row r="5513" spans="1:6" x14ac:dyDescent="0.25">
      <c r="A5513">
        <v>44293</v>
      </c>
      <c r="B5513" s="1">
        <v>42256</v>
      </c>
      <c r="C5513" t="s">
        <v>5</v>
      </c>
      <c r="D5513" t="s">
        <v>6</v>
      </c>
      <c r="E5513">
        <v>5238</v>
      </c>
      <c r="F5513">
        <f>VLOOKUP(A5513,[1]Role_2019!$A:$B,2,FALSE)</f>
        <v>4564</v>
      </c>
    </row>
    <row r="5514" spans="1:6" x14ac:dyDescent="0.25">
      <c r="A5514">
        <v>57159</v>
      </c>
      <c r="B5514" s="1">
        <v>40737</v>
      </c>
      <c r="C5514" t="s">
        <v>5</v>
      </c>
      <c r="D5514" t="s">
        <v>6</v>
      </c>
      <c r="E5514">
        <v>0</v>
      </c>
      <c r="F5514">
        <f>VLOOKUP(A5514,[1]Role_2019!$A:$B,2,FALSE)</f>
        <v>4564</v>
      </c>
    </row>
    <row r="5515" spans="1:6" x14ac:dyDescent="0.25">
      <c r="A5515">
        <v>47360</v>
      </c>
      <c r="B5515" s="1">
        <v>43481</v>
      </c>
      <c r="C5515" t="s">
        <v>5</v>
      </c>
      <c r="D5515" t="s">
        <v>6</v>
      </c>
      <c r="E5515">
        <v>0</v>
      </c>
      <c r="F5515">
        <f>VLOOKUP(A5515,[1]Role_2019!$A:$B,2,FALSE)</f>
        <v>4564</v>
      </c>
    </row>
    <row r="5516" spans="1:6" x14ac:dyDescent="0.25">
      <c r="A5516">
        <v>46428</v>
      </c>
      <c r="B5516" s="1">
        <v>42179</v>
      </c>
      <c r="C5516" t="s">
        <v>5</v>
      </c>
      <c r="D5516" t="s">
        <v>6</v>
      </c>
      <c r="E5516">
        <v>5822</v>
      </c>
      <c r="F5516">
        <f>VLOOKUP(A5516,[1]Role_2019!$A:$B,2,FALSE)</f>
        <v>4564</v>
      </c>
    </row>
    <row r="5517" spans="1:6" x14ac:dyDescent="0.25">
      <c r="A5517">
        <v>33362</v>
      </c>
      <c r="B5517" s="1">
        <v>40716</v>
      </c>
      <c r="C5517" t="s">
        <v>11</v>
      </c>
      <c r="D5517" t="s">
        <v>9</v>
      </c>
      <c r="E5517">
        <v>27283</v>
      </c>
      <c r="F5517">
        <f>VLOOKUP(A5517,[1]Role_2019!$A:$B,2,FALSE)</f>
        <v>9875</v>
      </c>
    </row>
    <row r="5518" spans="1:6" x14ac:dyDescent="0.25">
      <c r="A5518">
        <v>29841</v>
      </c>
      <c r="B5518" s="1">
        <v>43344</v>
      </c>
      <c r="C5518" t="s">
        <v>11</v>
      </c>
      <c r="D5518" t="s">
        <v>6</v>
      </c>
      <c r="E5518">
        <v>17095</v>
      </c>
      <c r="F5518">
        <f>VLOOKUP(A5518,[1]Role_2019!$A:$B,2,FALSE)</f>
        <v>9875</v>
      </c>
    </row>
    <row r="5519" spans="1:6" x14ac:dyDescent="0.25">
      <c r="A5519">
        <v>44780</v>
      </c>
      <c r="B5519" s="1">
        <v>40661</v>
      </c>
      <c r="C5519" t="s">
        <v>11</v>
      </c>
      <c r="D5519" t="s">
        <v>6</v>
      </c>
      <c r="E5519">
        <v>0</v>
      </c>
      <c r="F5519">
        <f>VLOOKUP(A5519,[1]Role_2019!$A:$B,2,FALSE)</f>
        <v>9875</v>
      </c>
    </row>
    <row r="5520" spans="1:6" x14ac:dyDescent="0.25">
      <c r="A5520">
        <v>49665</v>
      </c>
      <c r="B5520" s="1">
        <v>41978</v>
      </c>
      <c r="C5520" t="s">
        <v>5</v>
      </c>
      <c r="D5520" t="s">
        <v>6</v>
      </c>
      <c r="E5520">
        <v>0</v>
      </c>
      <c r="F5520">
        <f>VLOOKUP(A5520,[1]Role_2019!$A:$B,2,FALSE)</f>
        <v>4564</v>
      </c>
    </row>
    <row r="5521" spans="1:6" x14ac:dyDescent="0.25">
      <c r="A5521">
        <v>27491</v>
      </c>
      <c r="B5521" s="1">
        <v>40880</v>
      </c>
      <c r="C5521" t="s">
        <v>11</v>
      </c>
      <c r="D5521" t="s">
        <v>6</v>
      </c>
      <c r="E5521">
        <v>0</v>
      </c>
      <c r="F5521">
        <f>VLOOKUP(A5521,[1]Role_2019!$A:$B,2,FALSE)</f>
        <v>9875</v>
      </c>
    </row>
    <row r="5522" spans="1:6" x14ac:dyDescent="0.25">
      <c r="A5522">
        <v>59223</v>
      </c>
      <c r="B5522" s="1">
        <v>42311</v>
      </c>
      <c r="C5522" t="s">
        <v>5</v>
      </c>
      <c r="D5522" t="s">
        <v>6</v>
      </c>
      <c r="E5522">
        <v>5926</v>
      </c>
      <c r="F5522">
        <f>VLOOKUP(A5522,[1]Role_2019!$A:$B,2,FALSE)</f>
        <v>4564</v>
      </c>
    </row>
    <row r="5523" spans="1:6" x14ac:dyDescent="0.25">
      <c r="A5523">
        <v>43363</v>
      </c>
      <c r="B5523" s="1">
        <v>41508</v>
      </c>
      <c r="C5523" t="s">
        <v>5</v>
      </c>
      <c r="D5523" t="s">
        <v>6</v>
      </c>
      <c r="E5523">
        <v>0</v>
      </c>
      <c r="F5523">
        <f>VLOOKUP(A5523,[1]Role_2019!$A:$B,2,FALSE)</f>
        <v>4564</v>
      </c>
    </row>
    <row r="5524" spans="1:6" x14ac:dyDescent="0.25">
      <c r="A5524">
        <v>14810</v>
      </c>
      <c r="B5524" s="1">
        <v>41978</v>
      </c>
      <c r="C5524" t="s">
        <v>5</v>
      </c>
      <c r="D5524" t="s">
        <v>6</v>
      </c>
      <c r="E5524">
        <v>5117</v>
      </c>
      <c r="F5524">
        <f>VLOOKUP(A5524,[1]Role_2019!$A:$B,2,FALSE)</f>
        <v>4564</v>
      </c>
    </row>
    <row r="5525" spans="1:6" x14ac:dyDescent="0.25">
      <c r="A5525">
        <v>47838</v>
      </c>
      <c r="B5525" s="1">
        <v>41334</v>
      </c>
      <c r="C5525" t="s">
        <v>11</v>
      </c>
      <c r="D5525" t="s">
        <v>6</v>
      </c>
      <c r="E5525">
        <v>17389</v>
      </c>
      <c r="F5525">
        <f>VLOOKUP(A5525,[1]Role_2019!$A:$B,2,FALSE)</f>
        <v>9875</v>
      </c>
    </row>
    <row r="5526" spans="1:6" x14ac:dyDescent="0.25">
      <c r="A5526">
        <v>44321</v>
      </c>
      <c r="B5526" s="1">
        <v>43566</v>
      </c>
      <c r="C5526" t="s">
        <v>5</v>
      </c>
      <c r="D5526" t="s">
        <v>6</v>
      </c>
      <c r="E5526">
        <v>4249</v>
      </c>
      <c r="F5526">
        <f>VLOOKUP(A5526,[1]Role_2019!$A:$B,2,FALSE)</f>
        <v>4564</v>
      </c>
    </row>
    <row r="5527" spans="1:6" x14ac:dyDescent="0.25">
      <c r="A5527">
        <v>32801</v>
      </c>
      <c r="B5527" s="1">
        <v>42157</v>
      </c>
      <c r="C5527" t="s">
        <v>5</v>
      </c>
      <c r="D5527" t="s">
        <v>6</v>
      </c>
      <c r="E5527">
        <v>4554</v>
      </c>
      <c r="F5527">
        <f>VLOOKUP(A5527,[1]Role_2019!$A:$B,2,FALSE)</f>
        <v>4564</v>
      </c>
    </row>
    <row r="5528" spans="1:6" x14ac:dyDescent="0.25">
      <c r="A5528">
        <v>37375</v>
      </c>
      <c r="B5528" s="1">
        <v>42727</v>
      </c>
      <c r="C5528" t="s">
        <v>5</v>
      </c>
      <c r="D5528" t="s">
        <v>6</v>
      </c>
      <c r="E5528">
        <v>0</v>
      </c>
      <c r="F5528">
        <f>VLOOKUP(A5528,[1]Role_2019!$A:$B,2,FALSE)</f>
        <v>4564</v>
      </c>
    </row>
    <row r="5529" spans="1:6" x14ac:dyDescent="0.25">
      <c r="A5529">
        <v>58088</v>
      </c>
      <c r="B5529" s="1">
        <v>41320</v>
      </c>
      <c r="C5529" t="s">
        <v>12</v>
      </c>
      <c r="D5529" t="s">
        <v>6</v>
      </c>
      <c r="E5529">
        <v>66436</v>
      </c>
      <c r="F5529">
        <f>VLOOKUP(A5529,[1]Role_2019!$A:$B,2,FALSE)</f>
        <v>9875</v>
      </c>
    </row>
    <row r="5530" spans="1:6" x14ac:dyDescent="0.25">
      <c r="A5530">
        <v>16621</v>
      </c>
      <c r="B5530" s="1">
        <v>43180</v>
      </c>
      <c r="C5530" t="s">
        <v>5</v>
      </c>
      <c r="D5530" t="s">
        <v>6</v>
      </c>
      <c r="E5530">
        <v>5484</v>
      </c>
      <c r="F5530">
        <f>VLOOKUP(A5530,[1]Role_2019!$A:$B,2,FALSE)</f>
        <v>4564</v>
      </c>
    </row>
    <row r="5531" spans="1:6" x14ac:dyDescent="0.25">
      <c r="A5531">
        <v>23381</v>
      </c>
      <c r="B5531" s="1">
        <v>41241</v>
      </c>
      <c r="C5531" t="s">
        <v>5</v>
      </c>
      <c r="D5531" t="s">
        <v>6</v>
      </c>
      <c r="E5531">
        <v>0</v>
      </c>
      <c r="F5531">
        <f>VLOOKUP(A5531,[1]Role_2019!$A:$B,2,FALSE)</f>
        <v>4564</v>
      </c>
    </row>
    <row r="5532" spans="1:6" x14ac:dyDescent="0.25">
      <c r="A5532">
        <v>18066</v>
      </c>
      <c r="B5532" s="1">
        <v>41544</v>
      </c>
      <c r="C5532" t="s">
        <v>10</v>
      </c>
      <c r="D5532" t="s">
        <v>6</v>
      </c>
      <c r="E5532">
        <v>52105</v>
      </c>
      <c r="F5532">
        <f>VLOOKUP(A5532,[1]Role_2019!$A:$B,2,FALSE)</f>
        <v>4564</v>
      </c>
    </row>
    <row r="5533" spans="1:6" x14ac:dyDescent="0.25">
      <c r="A5533">
        <v>34169</v>
      </c>
      <c r="B5533" s="1">
        <v>43347</v>
      </c>
      <c r="C5533" t="s">
        <v>11</v>
      </c>
      <c r="D5533" t="s">
        <v>6</v>
      </c>
      <c r="E5533">
        <v>0</v>
      </c>
      <c r="F5533">
        <f>VLOOKUP(A5533,[1]Role_2019!$A:$B,2,FALSE)</f>
        <v>9875</v>
      </c>
    </row>
    <row r="5534" spans="1:6" x14ac:dyDescent="0.25">
      <c r="A5534">
        <v>46877</v>
      </c>
      <c r="B5534" s="1">
        <v>40796</v>
      </c>
      <c r="C5534" t="s">
        <v>11</v>
      </c>
      <c r="D5534" t="s">
        <v>6</v>
      </c>
      <c r="E5534">
        <v>0</v>
      </c>
      <c r="F5534">
        <f>VLOOKUP(A5534,[1]Role_2019!$A:$B,2,FALSE)</f>
        <v>9875</v>
      </c>
    </row>
    <row r="5535" spans="1:6" x14ac:dyDescent="0.25">
      <c r="A5535">
        <v>22557</v>
      </c>
      <c r="B5535" s="1">
        <v>43272</v>
      </c>
      <c r="C5535" t="s">
        <v>11</v>
      </c>
      <c r="D5535" t="s">
        <v>6</v>
      </c>
      <c r="E5535">
        <v>15933</v>
      </c>
      <c r="F5535">
        <f>VLOOKUP(A5535,[1]Role_2019!$A:$B,2,FALSE)</f>
        <v>9875</v>
      </c>
    </row>
    <row r="5536" spans="1:6" x14ac:dyDescent="0.25">
      <c r="A5536">
        <v>23435</v>
      </c>
      <c r="B5536" s="1">
        <v>42171</v>
      </c>
      <c r="C5536" t="s">
        <v>11</v>
      </c>
      <c r="D5536" t="s">
        <v>6</v>
      </c>
      <c r="E5536">
        <v>0</v>
      </c>
      <c r="F5536">
        <f>VLOOKUP(A5536,[1]Role_2019!$A:$B,2,FALSE)</f>
        <v>9875</v>
      </c>
    </row>
    <row r="5537" spans="1:6" x14ac:dyDescent="0.25">
      <c r="A5537">
        <v>38442</v>
      </c>
      <c r="B5537" s="1">
        <v>42122</v>
      </c>
      <c r="C5537" t="s">
        <v>5</v>
      </c>
      <c r="D5537" t="s">
        <v>6</v>
      </c>
      <c r="E5537">
        <v>3950</v>
      </c>
      <c r="F5537">
        <f>VLOOKUP(A5537,[1]Role_2019!$A:$B,2,FALSE)</f>
        <v>4564</v>
      </c>
    </row>
    <row r="5538" spans="1:6" x14ac:dyDescent="0.25">
      <c r="A5538">
        <v>22753</v>
      </c>
      <c r="B5538" s="1">
        <v>40891</v>
      </c>
      <c r="C5538" t="s">
        <v>10</v>
      </c>
      <c r="D5538" t="s">
        <v>6</v>
      </c>
      <c r="E5538">
        <v>0</v>
      </c>
      <c r="F5538">
        <f>VLOOKUP(A5538,[1]Role_2019!$A:$B,2,FALSE)</f>
        <v>4564</v>
      </c>
    </row>
    <row r="5539" spans="1:6" x14ac:dyDescent="0.25">
      <c r="A5539">
        <v>33945</v>
      </c>
      <c r="B5539" s="1">
        <v>42567</v>
      </c>
      <c r="C5539" t="s">
        <v>11</v>
      </c>
      <c r="D5539" t="s">
        <v>6</v>
      </c>
      <c r="E5539">
        <v>20991</v>
      </c>
      <c r="F5539">
        <f>VLOOKUP(A5539,[1]Role_2019!$A:$B,2,FALSE)</f>
        <v>9875</v>
      </c>
    </row>
    <row r="5540" spans="1:6" x14ac:dyDescent="0.25">
      <c r="A5540">
        <v>44922</v>
      </c>
      <c r="B5540" s="1">
        <v>40317</v>
      </c>
      <c r="C5540" t="s">
        <v>5</v>
      </c>
      <c r="D5540" t="s">
        <v>6</v>
      </c>
      <c r="E5540">
        <v>0</v>
      </c>
      <c r="F5540">
        <f>VLOOKUP(A5540,[1]Role_2019!$A:$B,2,FALSE)</f>
        <v>4564</v>
      </c>
    </row>
    <row r="5541" spans="1:6" x14ac:dyDescent="0.25">
      <c r="A5541">
        <v>40506</v>
      </c>
      <c r="B5541" s="1">
        <v>40898</v>
      </c>
      <c r="C5541" t="s">
        <v>5</v>
      </c>
      <c r="D5541" t="s">
        <v>6</v>
      </c>
      <c r="E5541">
        <v>0</v>
      </c>
      <c r="F5541">
        <f>VLOOKUP(A5541,[1]Role_2019!$A:$B,2,FALSE)</f>
        <v>4564</v>
      </c>
    </row>
    <row r="5542" spans="1:6" x14ac:dyDescent="0.25">
      <c r="A5542">
        <v>59747</v>
      </c>
      <c r="B5542" s="1">
        <v>41965</v>
      </c>
      <c r="C5542" t="s">
        <v>5</v>
      </c>
      <c r="D5542" t="s">
        <v>6</v>
      </c>
      <c r="E5542">
        <v>5509</v>
      </c>
      <c r="F5542">
        <f>VLOOKUP(A5542,[1]Role_2019!$A:$B,2,FALSE)</f>
        <v>4564</v>
      </c>
    </row>
    <row r="5543" spans="1:6" x14ac:dyDescent="0.25">
      <c r="A5543">
        <v>38953</v>
      </c>
      <c r="B5543" s="1">
        <v>41912</v>
      </c>
      <c r="C5543" t="s">
        <v>10</v>
      </c>
      <c r="D5543" t="s">
        <v>6</v>
      </c>
      <c r="E5543">
        <v>51630</v>
      </c>
      <c r="F5543">
        <f>VLOOKUP(A5543,[1]Role_2019!$A:$B,2,FALSE)</f>
        <v>4564</v>
      </c>
    </row>
    <row r="5544" spans="1:6" x14ac:dyDescent="0.25">
      <c r="A5544">
        <v>47945</v>
      </c>
      <c r="B5544" s="1">
        <v>42371</v>
      </c>
      <c r="C5544" t="s">
        <v>12</v>
      </c>
      <c r="D5544" t="s">
        <v>6</v>
      </c>
      <c r="E5544">
        <v>36772</v>
      </c>
      <c r="F5544">
        <f>VLOOKUP(A5544,[1]Role_2019!$A:$B,2,FALSE)</f>
        <v>9875</v>
      </c>
    </row>
    <row r="5545" spans="1:6" x14ac:dyDescent="0.25">
      <c r="A5545">
        <v>35302</v>
      </c>
      <c r="B5545" s="1">
        <v>43510</v>
      </c>
      <c r="C5545" t="s">
        <v>5</v>
      </c>
      <c r="D5545" t="s">
        <v>6</v>
      </c>
      <c r="E5545">
        <v>4752</v>
      </c>
      <c r="F5545">
        <f>VLOOKUP(A5545,[1]Role_2019!$A:$B,2,FALSE)</f>
        <v>4564</v>
      </c>
    </row>
    <row r="5546" spans="1:6" x14ac:dyDescent="0.25">
      <c r="A5546">
        <v>42277</v>
      </c>
      <c r="B5546" s="1">
        <v>40632</v>
      </c>
      <c r="C5546" t="s">
        <v>5</v>
      </c>
      <c r="D5546" t="s">
        <v>6</v>
      </c>
      <c r="E5546">
        <v>6179</v>
      </c>
      <c r="F5546">
        <f>VLOOKUP(A5546,[1]Role_2019!$A:$B,2,FALSE)</f>
        <v>4564</v>
      </c>
    </row>
    <row r="5547" spans="1:6" x14ac:dyDescent="0.25">
      <c r="A5547">
        <v>57458</v>
      </c>
      <c r="B5547" s="1">
        <v>41991</v>
      </c>
      <c r="C5547" t="s">
        <v>5</v>
      </c>
      <c r="D5547" t="s">
        <v>6</v>
      </c>
      <c r="E5547">
        <v>0</v>
      </c>
      <c r="F5547">
        <f>VLOOKUP(A5547,[1]Role_2019!$A:$B,2,FALSE)</f>
        <v>4564</v>
      </c>
    </row>
    <row r="5548" spans="1:6" x14ac:dyDescent="0.25">
      <c r="A5548">
        <v>37248</v>
      </c>
      <c r="B5548" s="1">
        <v>41727</v>
      </c>
      <c r="C5548" t="s">
        <v>10</v>
      </c>
      <c r="D5548" t="s">
        <v>6</v>
      </c>
      <c r="E5548">
        <v>0</v>
      </c>
      <c r="F5548">
        <f>VLOOKUP(A5548,[1]Role_2019!$A:$B,2,FALSE)</f>
        <v>4564</v>
      </c>
    </row>
    <row r="5549" spans="1:6" x14ac:dyDescent="0.25">
      <c r="A5549">
        <v>42684</v>
      </c>
      <c r="B5549" s="1">
        <v>40729</v>
      </c>
      <c r="C5549" t="s">
        <v>11</v>
      </c>
      <c r="D5549" t="s">
        <v>6</v>
      </c>
      <c r="E5549">
        <v>378</v>
      </c>
      <c r="F5549">
        <f>VLOOKUP(A5549,[1]Role_2019!$A:$B,2,FALSE)</f>
        <v>9875</v>
      </c>
    </row>
    <row r="5550" spans="1:6" x14ac:dyDescent="0.25">
      <c r="A5550">
        <v>27723</v>
      </c>
      <c r="B5550" s="1">
        <v>40627</v>
      </c>
      <c r="C5550" t="s">
        <v>11</v>
      </c>
      <c r="D5550" t="s">
        <v>6</v>
      </c>
      <c r="E5550">
        <v>8331</v>
      </c>
      <c r="F5550">
        <f>VLOOKUP(A5550,[1]Role_2019!$A:$B,2,FALSE)</f>
        <v>9875</v>
      </c>
    </row>
    <row r="5551" spans="1:6" x14ac:dyDescent="0.25">
      <c r="A5551">
        <v>40331</v>
      </c>
      <c r="B5551" s="1">
        <v>41411</v>
      </c>
      <c r="C5551" t="s">
        <v>5</v>
      </c>
      <c r="D5551" t="s">
        <v>6</v>
      </c>
      <c r="E5551">
        <v>0</v>
      </c>
      <c r="F5551">
        <f>VLOOKUP(A5551,[1]Role_2019!$A:$B,2,FALSE)</f>
        <v>4564</v>
      </c>
    </row>
    <row r="5552" spans="1:6" x14ac:dyDescent="0.25">
      <c r="A5552">
        <v>16962</v>
      </c>
      <c r="B5552" s="1">
        <v>42172</v>
      </c>
      <c r="C5552" t="s">
        <v>5</v>
      </c>
      <c r="D5552" t="s">
        <v>6</v>
      </c>
      <c r="E5552">
        <v>4670</v>
      </c>
      <c r="F5552">
        <f>VLOOKUP(A5552,[1]Role_2019!$A:$B,2,FALSE)</f>
        <v>4564</v>
      </c>
    </row>
    <row r="5553" spans="1:6" x14ac:dyDescent="0.25">
      <c r="A5553">
        <v>53842</v>
      </c>
      <c r="B5553" s="1">
        <v>43036</v>
      </c>
      <c r="C5553" t="s">
        <v>7</v>
      </c>
      <c r="D5553" t="s">
        <v>6</v>
      </c>
      <c r="E5553">
        <v>0</v>
      </c>
      <c r="F5553">
        <f>VLOOKUP(A5553,[1]Role_2019!$A:$B,2,FALSE)</f>
        <v>2342</v>
      </c>
    </row>
    <row r="5554" spans="1:6" x14ac:dyDescent="0.25">
      <c r="A5554">
        <v>49934</v>
      </c>
      <c r="B5554" s="1">
        <v>42852</v>
      </c>
      <c r="C5554" t="s">
        <v>11</v>
      </c>
      <c r="D5554" t="s">
        <v>6</v>
      </c>
      <c r="E5554">
        <v>16994</v>
      </c>
      <c r="F5554">
        <f>VLOOKUP(A5554,[1]Role_2019!$A:$B,2,FALSE)</f>
        <v>9875</v>
      </c>
    </row>
    <row r="5555" spans="1:6" x14ac:dyDescent="0.25">
      <c r="A5555">
        <v>56742</v>
      </c>
      <c r="B5555" s="1">
        <v>42797</v>
      </c>
      <c r="C5555" t="s">
        <v>11</v>
      </c>
      <c r="D5555" t="s">
        <v>6</v>
      </c>
      <c r="E5555">
        <v>36254</v>
      </c>
      <c r="F5555">
        <f>VLOOKUP(A5555,[1]Role_2019!$A:$B,2,FALSE)</f>
        <v>9875</v>
      </c>
    </row>
    <row r="5556" spans="1:6" x14ac:dyDescent="0.25">
      <c r="A5556">
        <v>12090</v>
      </c>
      <c r="B5556" s="1">
        <v>42448</v>
      </c>
      <c r="C5556" t="s">
        <v>5</v>
      </c>
      <c r="D5556" t="s">
        <v>6</v>
      </c>
      <c r="E5556">
        <v>6026</v>
      </c>
      <c r="F5556">
        <f>VLOOKUP(A5556,[1]Role_2019!$A:$B,2,FALSE)</f>
        <v>4564</v>
      </c>
    </row>
    <row r="5557" spans="1:6" x14ac:dyDescent="0.25">
      <c r="A5557">
        <v>25038</v>
      </c>
      <c r="B5557" s="1">
        <v>42060</v>
      </c>
      <c r="C5557" t="s">
        <v>10</v>
      </c>
      <c r="D5557" t="s">
        <v>6</v>
      </c>
      <c r="E5557">
        <v>0</v>
      </c>
      <c r="F5557">
        <f>VLOOKUP(A5557,[1]Role_2019!$A:$B,2,FALSE)</f>
        <v>4564</v>
      </c>
    </row>
    <row r="5558" spans="1:6" x14ac:dyDescent="0.25">
      <c r="A5558">
        <v>57018</v>
      </c>
      <c r="B5558" s="1">
        <v>42969</v>
      </c>
      <c r="C5558" t="s">
        <v>5</v>
      </c>
      <c r="D5558" t="s">
        <v>6</v>
      </c>
      <c r="E5558">
        <v>3709</v>
      </c>
      <c r="F5558">
        <f>VLOOKUP(A5558,[1]Role_2019!$A:$B,2,FALSE)</f>
        <v>4564</v>
      </c>
    </row>
    <row r="5559" spans="1:6" x14ac:dyDescent="0.25">
      <c r="A5559">
        <v>47310</v>
      </c>
      <c r="B5559" s="1">
        <v>40967</v>
      </c>
      <c r="C5559" t="s">
        <v>10</v>
      </c>
      <c r="D5559" t="s">
        <v>6</v>
      </c>
      <c r="E5559">
        <v>65740</v>
      </c>
      <c r="F5559">
        <f>VLOOKUP(A5559,[1]Role_2019!$A:$B,2,FALSE)</f>
        <v>4564</v>
      </c>
    </row>
    <row r="5560" spans="1:6" x14ac:dyDescent="0.25">
      <c r="A5560">
        <v>44868</v>
      </c>
      <c r="B5560" s="1">
        <v>41695</v>
      </c>
      <c r="C5560" t="s">
        <v>5</v>
      </c>
      <c r="D5560" t="s">
        <v>6</v>
      </c>
      <c r="E5560">
        <v>4622</v>
      </c>
      <c r="F5560">
        <f>VLOOKUP(A5560,[1]Role_2019!$A:$B,2,FALSE)</f>
        <v>4564</v>
      </c>
    </row>
    <row r="5561" spans="1:6" x14ac:dyDescent="0.25">
      <c r="A5561">
        <v>10214</v>
      </c>
      <c r="B5561" s="1">
        <v>42138</v>
      </c>
      <c r="C5561" t="s">
        <v>5</v>
      </c>
      <c r="D5561" t="s">
        <v>6</v>
      </c>
      <c r="E5561">
        <v>4707</v>
      </c>
      <c r="F5561">
        <f>VLOOKUP(A5561,[1]Role_2019!$A:$B,2,FALSE)</f>
        <v>4564</v>
      </c>
    </row>
    <row r="5562" spans="1:6" x14ac:dyDescent="0.25">
      <c r="A5562">
        <v>28251</v>
      </c>
      <c r="B5562" s="1">
        <v>40759</v>
      </c>
      <c r="C5562" t="s">
        <v>11</v>
      </c>
      <c r="D5562" t="s">
        <v>6</v>
      </c>
      <c r="E5562">
        <v>29415</v>
      </c>
      <c r="F5562">
        <f>VLOOKUP(A5562,[1]Role_2019!$A:$B,2,FALSE)</f>
        <v>9875</v>
      </c>
    </row>
    <row r="5563" spans="1:6" x14ac:dyDescent="0.25">
      <c r="A5563">
        <v>18664</v>
      </c>
      <c r="B5563" s="1">
        <v>41006</v>
      </c>
      <c r="C5563" t="s">
        <v>11</v>
      </c>
      <c r="D5563" t="s">
        <v>6</v>
      </c>
      <c r="E5563">
        <v>2342</v>
      </c>
      <c r="F5563">
        <f>VLOOKUP(A5563,[1]Role_2019!$A:$B,2,FALSE)</f>
        <v>9875</v>
      </c>
    </row>
    <row r="5564" spans="1:6" x14ac:dyDescent="0.25">
      <c r="A5564">
        <v>12169</v>
      </c>
      <c r="B5564" s="1">
        <v>40823</v>
      </c>
      <c r="C5564" t="s">
        <v>11</v>
      </c>
      <c r="D5564" t="s">
        <v>6</v>
      </c>
      <c r="E5564">
        <v>39876</v>
      </c>
      <c r="F5564">
        <f>VLOOKUP(A5564,[1]Role_2019!$A:$B,2,FALSE)</f>
        <v>9875</v>
      </c>
    </row>
    <row r="5565" spans="1:6" x14ac:dyDescent="0.25">
      <c r="A5565">
        <v>17888</v>
      </c>
      <c r="B5565" s="1">
        <v>42067</v>
      </c>
      <c r="C5565" t="s">
        <v>5</v>
      </c>
      <c r="D5565" t="s">
        <v>6</v>
      </c>
      <c r="E5565">
        <v>4724</v>
      </c>
      <c r="F5565">
        <f>VLOOKUP(A5565,[1]Role_2019!$A:$B,2,FALSE)</f>
        <v>4564</v>
      </c>
    </row>
    <row r="5566" spans="1:6" x14ac:dyDescent="0.25">
      <c r="A5566">
        <v>49129</v>
      </c>
      <c r="B5566" s="1">
        <v>40765</v>
      </c>
      <c r="C5566" t="s">
        <v>11</v>
      </c>
      <c r="D5566" t="s">
        <v>6</v>
      </c>
      <c r="E5566">
        <v>0</v>
      </c>
      <c r="F5566">
        <f>VLOOKUP(A5566,[1]Role_2019!$A:$B,2,FALSE)</f>
        <v>9875</v>
      </c>
    </row>
    <row r="5567" spans="1:6" x14ac:dyDescent="0.25">
      <c r="A5567">
        <v>58087</v>
      </c>
      <c r="B5567" s="1">
        <v>41990</v>
      </c>
      <c r="C5567" t="s">
        <v>11</v>
      </c>
      <c r="D5567" t="s">
        <v>6</v>
      </c>
      <c r="E5567">
        <v>14862</v>
      </c>
      <c r="F5567">
        <f>VLOOKUP(A5567,[1]Role_2019!$A:$B,2,FALSE)</f>
        <v>9875</v>
      </c>
    </row>
    <row r="5568" spans="1:6" x14ac:dyDescent="0.25">
      <c r="A5568">
        <v>15921</v>
      </c>
      <c r="B5568" s="1">
        <v>41520</v>
      </c>
      <c r="C5568" t="s">
        <v>10</v>
      </c>
      <c r="D5568" t="s">
        <v>6</v>
      </c>
      <c r="E5568">
        <v>44856</v>
      </c>
      <c r="F5568">
        <f>VLOOKUP(A5568,[1]Role_2019!$A:$B,2,FALSE)</f>
        <v>4564</v>
      </c>
    </row>
    <row r="5569" spans="1:6" x14ac:dyDescent="0.25">
      <c r="A5569">
        <v>50176</v>
      </c>
      <c r="B5569" s="1">
        <v>40317</v>
      </c>
      <c r="C5569" t="s">
        <v>11</v>
      </c>
      <c r="D5569" t="s">
        <v>6</v>
      </c>
      <c r="E5569">
        <v>7492</v>
      </c>
      <c r="F5569">
        <f>VLOOKUP(A5569,[1]Role_2019!$A:$B,2,FALSE)</f>
        <v>9875</v>
      </c>
    </row>
    <row r="5570" spans="1:6" x14ac:dyDescent="0.25">
      <c r="A5570">
        <v>42027</v>
      </c>
      <c r="B5570" s="1">
        <v>41674</v>
      </c>
      <c r="C5570" t="s">
        <v>12</v>
      </c>
      <c r="D5570" t="s">
        <v>6</v>
      </c>
      <c r="E5570">
        <v>40770</v>
      </c>
      <c r="F5570">
        <f>VLOOKUP(A5570,[1]Role_2019!$A:$B,2,FALSE)</f>
        <v>9875</v>
      </c>
    </row>
    <row r="5571" spans="1:6" x14ac:dyDescent="0.25">
      <c r="A5571">
        <v>28373</v>
      </c>
      <c r="B5571" s="1">
        <v>42866</v>
      </c>
      <c r="C5571" t="s">
        <v>5</v>
      </c>
      <c r="D5571" t="s">
        <v>6</v>
      </c>
      <c r="E5571">
        <v>6975</v>
      </c>
      <c r="F5571">
        <f>VLOOKUP(A5571,[1]Role_2019!$A:$B,2,FALSE)</f>
        <v>4564</v>
      </c>
    </row>
    <row r="5572" spans="1:6" x14ac:dyDescent="0.25">
      <c r="A5572">
        <v>25924</v>
      </c>
      <c r="B5572" s="1">
        <v>43454</v>
      </c>
      <c r="C5572" t="s">
        <v>5</v>
      </c>
      <c r="D5572" t="s">
        <v>6</v>
      </c>
      <c r="E5572">
        <v>5089</v>
      </c>
      <c r="F5572">
        <f>VLOOKUP(A5572,[1]Role_2019!$A:$B,2,FALSE)</f>
        <v>4564</v>
      </c>
    </row>
    <row r="5573" spans="1:6" x14ac:dyDescent="0.25">
      <c r="A5573">
        <v>13389</v>
      </c>
      <c r="B5573" s="1">
        <v>40871</v>
      </c>
      <c r="C5573" t="s">
        <v>5</v>
      </c>
      <c r="D5573" t="s">
        <v>6</v>
      </c>
      <c r="E5573">
        <v>5810</v>
      </c>
      <c r="F5573">
        <f>VLOOKUP(A5573,[1]Role_2019!$A:$B,2,FALSE)</f>
        <v>4564</v>
      </c>
    </row>
    <row r="5574" spans="1:6" x14ac:dyDescent="0.25">
      <c r="A5574">
        <v>40285</v>
      </c>
      <c r="B5574" s="1">
        <v>41412</v>
      </c>
      <c r="C5574" t="s">
        <v>11</v>
      </c>
      <c r="D5574" t="s">
        <v>6</v>
      </c>
      <c r="E5574">
        <v>0</v>
      </c>
      <c r="F5574">
        <f>VLOOKUP(A5574,[1]Role_2019!$A:$B,2,FALSE)</f>
        <v>9875</v>
      </c>
    </row>
    <row r="5575" spans="1:6" x14ac:dyDescent="0.25">
      <c r="A5575">
        <v>58688</v>
      </c>
      <c r="B5575" s="1">
        <v>41439</v>
      </c>
      <c r="C5575" t="s">
        <v>5</v>
      </c>
      <c r="D5575" t="s">
        <v>6</v>
      </c>
      <c r="E5575">
        <v>4684</v>
      </c>
      <c r="F5575">
        <f>VLOOKUP(A5575,[1]Role_2019!$A:$B,2,FALSE)</f>
        <v>4564</v>
      </c>
    </row>
    <row r="5576" spans="1:6" x14ac:dyDescent="0.25">
      <c r="A5576">
        <v>13744</v>
      </c>
      <c r="B5576" s="1">
        <v>41711</v>
      </c>
      <c r="C5576" t="s">
        <v>5</v>
      </c>
      <c r="D5576" t="s">
        <v>6</v>
      </c>
      <c r="E5576">
        <v>7133</v>
      </c>
      <c r="F5576">
        <f>VLOOKUP(A5576,[1]Role_2019!$A:$B,2,FALSE)</f>
        <v>4564</v>
      </c>
    </row>
    <row r="5577" spans="1:6" x14ac:dyDescent="0.25">
      <c r="A5577">
        <v>57783</v>
      </c>
      <c r="B5577" s="1">
        <v>41888</v>
      </c>
      <c r="C5577" t="s">
        <v>12</v>
      </c>
      <c r="D5577" t="s">
        <v>6</v>
      </c>
      <c r="E5577">
        <v>61115</v>
      </c>
      <c r="F5577">
        <f>VLOOKUP(A5577,[1]Role_2019!$A:$B,2,FALSE)</f>
        <v>9875</v>
      </c>
    </row>
    <row r="5578" spans="1:6" x14ac:dyDescent="0.25">
      <c r="A5578">
        <v>21376</v>
      </c>
      <c r="B5578" s="1">
        <v>40339</v>
      </c>
      <c r="C5578" t="s">
        <v>10</v>
      </c>
      <c r="D5578" t="s">
        <v>6</v>
      </c>
      <c r="E5578">
        <v>63365</v>
      </c>
      <c r="F5578">
        <f>VLOOKUP(A5578,[1]Role_2019!$A:$B,2,FALSE)</f>
        <v>4564</v>
      </c>
    </row>
    <row r="5579" spans="1:6" x14ac:dyDescent="0.25">
      <c r="A5579">
        <v>23254</v>
      </c>
      <c r="B5579" s="1">
        <v>43371</v>
      </c>
      <c r="C5579" t="s">
        <v>11</v>
      </c>
      <c r="D5579" t="s">
        <v>6</v>
      </c>
      <c r="E5579">
        <v>0</v>
      </c>
      <c r="F5579">
        <f>VLOOKUP(A5579,[1]Role_2019!$A:$B,2,FALSE)</f>
        <v>9875</v>
      </c>
    </row>
    <row r="5580" spans="1:6" x14ac:dyDescent="0.25">
      <c r="A5580">
        <v>36810</v>
      </c>
      <c r="B5580" s="1">
        <v>41227</v>
      </c>
      <c r="C5580" t="s">
        <v>11</v>
      </c>
      <c r="D5580" t="s">
        <v>6</v>
      </c>
      <c r="E5580">
        <v>25540</v>
      </c>
      <c r="F5580">
        <f>VLOOKUP(A5580,[1]Role_2019!$A:$B,2,FALSE)</f>
        <v>9875</v>
      </c>
    </row>
    <row r="5581" spans="1:6" x14ac:dyDescent="0.25">
      <c r="A5581">
        <v>54201</v>
      </c>
      <c r="B5581" s="1">
        <v>42644</v>
      </c>
      <c r="C5581" t="s">
        <v>5</v>
      </c>
      <c r="D5581" t="s">
        <v>6</v>
      </c>
      <c r="E5581">
        <v>4508</v>
      </c>
      <c r="F5581">
        <f>VLOOKUP(A5581,[1]Role_2019!$A:$B,2,FALSE)</f>
        <v>4564</v>
      </c>
    </row>
    <row r="5582" spans="1:6" x14ac:dyDescent="0.25">
      <c r="A5582">
        <v>14110</v>
      </c>
      <c r="B5582" s="1">
        <v>41475</v>
      </c>
      <c r="C5582" t="s">
        <v>10</v>
      </c>
      <c r="D5582" t="s">
        <v>6</v>
      </c>
      <c r="E5582">
        <v>31770</v>
      </c>
      <c r="F5582">
        <f>VLOOKUP(A5582,[1]Role_2019!$A:$B,2,FALSE)</f>
        <v>4564</v>
      </c>
    </row>
    <row r="5583" spans="1:6" x14ac:dyDescent="0.25">
      <c r="A5583">
        <v>12133</v>
      </c>
      <c r="B5583" s="1">
        <v>43183</v>
      </c>
      <c r="C5583" t="s">
        <v>11</v>
      </c>
      <c r="D5583" t="s">
        <v>6</v>
      </c>
      <c r="E5583">
        <v>35005</v>
      </c>
      <c r="F5583">
        <f>VLOOKUP(A5583,[1]Role_2019!$A:$B,2,FALSE)</f>
        <v>9875</v>
      </c>
    </row>
    <row r="5584" spans="1:6" x14ac:dyDescent="0.25">
      <c r="A5584">
        <v>35478</v>
      </c>
      <c r="B5584" s="1">
        <v>42104</v>
      </c>
      <c r="C5584" t="s">
        <v>11</v>
      </c>
      <c r="D5584" t="s">
        <v>6</v>
      </c>
      <c r="E5584">
        <v>23170</v>
      </c>
      <c r="F5584">
        <f>VLOOKUP(A5584,[1]Role_2019!$A:$B,2,FALSE)</f>
        <v>9875</v>
      </c>
    </row>
    <row r="5585" spans="1:6" x14ac:dyDescent="0.25">
      <c r="A5585">
        <v>55975</v>
      </c>
      <c r="B5585" s="1">
        <v>40403</v>
      </c>
      <c r="C5585" t="s">
        <v>5</v>
      </c>
      <c r="D5585" t="s">
        <v>6</v>
      </c>
      <c r="E5585">
        <v>4905</v>
      </c>
      <c r="F5585">
        <f>VLOOKUP(A5585,[1]Role_2019!$A:$B,2,FALSE)</f>
        <v>4564</v>
      </c>
    </row>
    <row r="5586" spans="1:6" x14ac:dyDescent="0.25">
      <c r="A5586">
        <v>19860</v>
      </c>
      <c r="B5586" s="1">
        <v>40614</v>
      </c>
      <c r="C5586" t="s">
        <v>10</v>
      </c>
      <c r="D5586" t="s">
        <v>6</v>
      </c>
      <c r="E5586">
        <v>0</v>
      </c>
      <c r="F5586">
        <f>VLOOKUP(A5586,[1]Role_2019!$A:$B,2,FALSE)</f>
        <v>4564</v>
      </c>
    </row>
    <row r="5587" spans="1:6" x14ac:dyDescent="0.25">
      <c r="A5587">
        <v>28991</v>
      </c>
      <c r="B5587" s="1">
        <v>41467</v>
      </c>
      <c r="C5587" t="s">
        <v>5</v>
      </c>
      <c r="D5587" t="s">
        <v>6</v>
      </c>
      <c r="E5587">
        <v>3825</v>
      </c>
      <c r="F5587">
        <f>VLOOKUP(A5587,[1]Role_2019!$A:$B,2,FALSE)</f>
        <v>4564</v>
      </c>
    </row>
    <row r="5588" spans="1:6" x14ac:dyDescent="0.25">
      <c r="A5588">
        <v>48819</v>
      </c>
      <c r="B5588" s="1">
        <v>42956</v>
      </c>
      <c r="C5588" t="s">
        <v>5</v>
      </c>
      <c r="D5588" t="s">
        <v>9</v>
      </c>
      <c r="E5588">
        <v>5603</v>
      </c>
      <c r="F5588">
        <f>VLOOKUP(A5588,[1]Role_2019!$A:$B,2,FALSE)</f>
        <v>4564</v>
      </c>
    </row>
    <row r="5589" spans="1:6" x14ac:dyDescent="0.25">
      <c r="A5589">
        <v>54245</v>
      </c>
      <c r="B5589" s="1">
        <v>40233</v>
      </c>
      <c r="C5589" t="s">
        <v>5</v>
      </c>
      <c r="D5589" t="s">
        <v>9</v>
      </c>
      <c r="E5589">
        <v>5378</v>
      </c>
      <c r="F5589">
        <f>VLOOKUP(A5589,[1]Role_2019!$A:$B,2,FALSE)</f>
        <v>4564</v>
      </c>
    </row>
    <row r="5590" spans="1:6" x14ac:dyDescent="0.25">
      <c r="A5590">
        <v>16314</v>
      </c>
      <c r="B5590" s="1">
        <v>43104</v>
      </c>
      <c r="C5590" t="s">
        <v>12</v>
      </c>
      <c r="D5590" t="s">
        <v>9</v>
      </c>
      <c r="E5590">
        <v>0</v>
      </c>
      <c r="F5590">
        <f>VLOOKUP(A5590,[1]Role_2019!$A:$B,2,FALSE)</f>
        <v>9875</v>
      </c>
    </row>
    <row r="5591" spans="1:6" x14ac:dyDescent="0.25">
      <c r="A5591">
        <v>49235</v>
      </c>
      <c r="B5591" s="1">
        <v>43222</v>
      </c>
      <c r="C5591" t="s">
        <v>5</v>
      </c>
      <c r="D5591" t="s">
        <v>6</v>
      </c>
      <c r="E5591">
        <v>0</v>
      </c>
      <c r="F5591">
        <f>VLOOKUP(A5591,[1]Role_2019!$A:$B,2,FALSE)</f>
        <v>4564</v>
      </c>
    </row>
    <row r="5592" spans="1:6" x14ac:dyDescent="0.25">
      <c r="A5592">
        <v>48201</v>
      </c>
      <c r="B5592" s="1">
        <v>43529</v>
      </c>
      <c r="C5592" t="s">
        <v>5</v>
      </c>
      <c r="D5592" t="s">
        <v>6</v>
      </c>
      <c r="E5592">
        <v>4482</v>
      </c>
      <c r="F5592">
        <f>VLOOKUP(A5592,[1]Role_2019!$A:$B,2,FALSE)</f>
        <v>4564</v>
      </c>
    </row>
    <row r="5593" spans="1:6" x14ac:dyDescent="0.25">
      <c r="A5593">
        <v>34889</v>
      </c>
      <c r="B5593" s="1">
        <v>42530</v>
      </c>
      <c r="C5593" t="s">
        <v>11</v>
      </c>
      <c r="D5593" t="s">
        <v>6</v>
      </c>
      <c r="E5593">
        <v>28948</v>
      </c>
      <c r="F5593">
        <f>VLOOKUP(A5593,[1]Role_2019!$A:$B,2,FALSE)</f>
        <v>9875</v>
      </c>
    </row>
    <row r="5594" spans="1:6" x14ac:dyDescent="0.25">
      <c r="A5594">
        <v>58556</v>
      </c>
      <c r="B5594" s="1">
        <v>41243</v>
      </c>
      <c r="C5594" t="s">
        <v>5</v>
      </c>
      <c r="D5594" t="s">
        <v>6</v>
      </c>
      <c r="E5594">
        <v>5654</v>
      </c>
      <c r="F5594">
        <f>VLOOKUP(A5594,[1]Role_2019!$A:$B,2,FALSE)</f>
        <v>4564</v>
      </c>
    </row>
    <row r="5595" spans="1:6" x14ac:dyDescent="0.25">
      <c r="A5595">
        <v>54039</v>
      </c>
      <c r="B5595" s="1">
        <v>42808</v>
      </c>
      <c r="C5595" t="s">
        <v>11</v>
      </c>
      <c r="D5595" t="s">
        <v>6</v>
      </c>
      <c r="E5595">
        <v>12186</v>
      </c>
      <c r="F5595">
        <f>VLOOKUP(A5595,[1]Role_2019!$A:$B,2,FALSE)</f>
        <v>9875</v>
      </c>
    </row>
    <row r="5596" spans="1:6" x14ac:dyDescent="0.25">
      <c r="A5596">
        <v>50421</v>
      </c>
      <c r="B5596" s="1">
        <v>40326</v>
      </c>
      <c r="C5596" t="s">
        <v>5</v>
      </c>
      <c r="D5596" t="s">
        <v>9</v>
      </c>
      <c r="E5596">
        <v>4475</v>
      </c>
      <c r="F5596">
        <f>VLOOKUP(A5596,[1]Role_2019!$A:$B,2,FALSE)</f>
        <v>4564</v>
      </c>
    </row>
    <row r="5597" spans="1:6" x14ac:dyDescent="0.25">
      <c r="A5597">
        <v>25990</v>
      </c>
      <c r="B5597" s="1">
        <v>42103</v>
      </c>
      <c r="C5597" t="s">
        <v>5</v>
      </c>
      <c r="D5597" t="s">
        <v>6</v>
      </c>
      <c r="E5597">
        <v>3267</v>
      </c>
      <c r="F5597">
        <f>VLOOKUP(A5597,[1]Role_2019!$A:$B,2,FALSE)</f>
        <v>4564</v>
      </c>
    </row>
    <row r="5598" spans="1:6" x14ac:dyDescent="0.25">
      <c r="A5598">
        <v>13397</v>
      </c>
      <c r="B5598" s="1">
        <v>41941</v>
      </c>
      <c r="C5598" t="s">
        <v>11</v>
      </c>
      <c r="D5598" t="s">
        <v>6</v>
      </c>
      <c r="E5598">
        <v>22320</v>
      </c>
      <c r="F5598">
        <f>VLOOKUP(A5598,[1]Role_2019!$A:$B,2,FALSE)</f>
        <v>9875</v>
      </c>
    </row>
    <row r="5599" spans="1:6" x14ac:dyDescent="0.25">
      <c r="A5599">
        <v>49366</v>
      </c>
      <c r="B5599" s="1">
        <v>42949</v>
      </c>
      <c r="C5599" t="s">
        <v>11</v>
      </c>
      <c r="D5599" t="s">
        <v>6</v>
      </c>
      <c r="E5599">
        <v>23519</v>
      </c>
      <c r="F5599">
        <f>VLOOKUP(A5599,[1]Role_2019!$A:$B,2,FALSE)</f>
        <v>9875</v>
      </c>
    </row>
    <row r="5600" spans="1:6" x14ac:dyDescent="0.25">
      <c r="A5600">
        <v>52422</v>
      </c>
      <c r="B5600" s="1">
        <v>41485</v>
      </c>
      <c r="C5600" t="s">
        <v>7</v>
      </c>
      <c r="D5600" t="s">
        <v>9</v>
      </c>
      <c r="E5600">
        <v>178792</v>
      </c>
      <c r="F5600">
        <f>VLOOKUP(A5600,[1]Role_2019!$A:$B,2,FALSE)</f>
        <v>2342</v>
      </c>
    </row>
    <row r="5601" spans="1:6" x14ac:dyDescent="0.25">
      <c r="A5601">
        <v>37391</v>
      </c>
      <c r="B5601" s="1">
        <v>42361</v>
      </c>
      <c r="C5601" t="s">
        <v>10</v>
      </c>
      <c r="D5601" t="s">
        <v>9</v>
      </c>
      <c r="E5601">
        <v>38613</v>
      </c>
      <c r="F5601">
        <f>VLOOKUP(A5601,[1]Role_2019!$A:$B,2,FALSE)</f>
        <v>4564</v>
      </c>
    </row>
    <row r="5602" spans="1:6" x14ac:dyDescent="0.25">
      <c r="A5602">
        <v>39873</v>
      </c>
      <c r="B5602" s="1">
        <v>42314</v>
      </c>
      <c r="C5602" t="s">
        <v>5</v>
      </c>
      <c r="D5602" t="s">
        <v>6</v>
      </c>
      <c r="E5602">
        <v>6268</v>
      </c>
      <c r="F5602">
        <f>VLOOKUP(A5602,[1]Role_2019!$A:$B,2,FALSE)</f>
        <v>4564</v>
      </c>
    </row>
    <row r="5603" spans="1:6" x14ac:dyDescent="0.25">
      <c r="A5603">
        <v>55627</v>
      </c>
      <c r="B5603" s="1">
        <v>40719</v>
      </c>
      <c r="C5603" t="s">
        <v>5</v>
      </c>
      <c r="D5603" t="s">
        <v>6</v>
      </c>
      <c r="E5603">
        <v>0</v>
      </c>
      <c r="F5603">
        <f>VLOOKUP(A5603,[1]Role_2019!$A:$B,2,FALSE)</f>
        <v>4564</v>
      </c>
    </row>
    <row r="5604" spans="1:6" x14ac:dyDescent="0.25">
      <c r="A5604">
        <v>48912</v>
      </c>
      <c r="B5604" s="1">
        <v>41720</v>
      </c>
      <c r="C5604" t="s">
        <v>7</v>
      </c>
      <c r="D5604" t="s">
        <v>6</v>
      </c>
      <c r="E5604">
        <v>0</v>
      </c>
      <c r="F5604">
        <f>VLOOKUP(A5604,[1]Role_2019!$A:$B,2,FALSE)</f>
        <v>2342</v>
      </c>
    </row>
    <row r="5605" spans="1:6" x14ac:dyDescent="0.25">
      <c r="A5605">
        <v>46859</v>
      </c>
      <c r="B5605" s="1">
        <v>40800</v>
      </c>
      <c r="C5605" t="s">
        <v>11</v>
      </c>
      <c r="D5605" t="s">
        <v>6</v>
      </c>
      <c r="E5605">
        <v>42915</v>
      </c>
      <c r="F5605">
        <f>VLOOKUP(A5605,[1]Role_2019!$A:$B,2,FALSE)</f>
        <v>9875</v>
      </c>
    </row>
    <row r="5606" spans="1:6" x14ac:dyDescent="0.25">
      <c r="A5606">
        <v>55579</v>
      </c>
      <c r="B5606" s="1">
        <v>40187</v>
      </c>
      <c r="C5606" t="s">
        <v>11</v>
      </c>
      <c r="D5606" t="s">
        <v>6</v>
      </c>
      <c r="E5606">
        <v>14676</v>
      </c>
      <c r="F5606">
        <f>VLOOKUP(A5606,[1]Role_2019!$A:$B,2,FALSE)</f>
        <v>9875</v>
      </c>
    </row>
    <row r="5607" spans="1:6" x14ac:dyDescent="0.25">
      <c r="A5607">
        <v>49251</v>
      </c>
      <c r="B5607" s="1">
        <v>41955</v>
      </c>
      <c r="C5607" t="s">
        <v>5</v>
      </c>
      <c r="D5607" t="s">
        <v>6</v>
      </c>
      <c r="E5607">
        <v>3629</v>
      </c>
      <c r="F5607">
        <f>VLOOKUP(A5607,[1]Role_2019!$A:$B,2,FALSE)</f>
        <v>4564</v>
      </c>
    </row>
    <row r="5608" spans="1:6" x14ac:dyDescent="0.25">
      <c r="A5608">
        <v>52765</v>
      </c>
      <c r="B5608" s="1">
        <v>41034</v>
      </c>
      <c r="C5608" t="s">
        <v>5</v>
      </c>
      <c r="D5608" t="s">
        <v>6</v>
      </c>
      <c r="E5608">
        <v>0</v>
      </c>
      <c r="F5608">
        <f>VLOOKUP(A5608,[1]Role_2019!$A:$B,2,FALSE)</f>
        <v>4564</v>
      </c>
    </row>
    <row r="5609" spans="1:6" x14ac:dyDescent="0.25">
      <c r="A5609">
        <v>51609</v>
      </c>
      <c r="B5609" s="1">
        <v>43187</v>
      </c>
      <c r="C5609" t="s">
        <v>7</v>
      </c>
      <c r="D5609" t="s">
        <v>6</v>
      </c>
      <c r="E5609">
        <v>123372</v>
      </c>
      <c r="F5609">
        <f>VLOOKUP(A5609,[1]Role_2019!$A:$B,2,FALSE)</f>
        <v>2342</v>
      </c>
    </row>
    <row r="5610" spans="1:6" x14ac:dyDescent="0.25">
      <c r="A5610">
        <v>10957</v>
      </c>
      <c r="B5610" s="1">
        <v>41796</v>
      </c>
      <c r="C5610" t="s">
        <v>5</v>
      </c>
      <c r="D5610" t="s">
        <v>6</v>
      </c>
      <c r="E5610">
        <v>5843</v>
      </c>
      <c r="F5610">
        <f>VLOOKUP(A5610,[1]Role_2019!$A:$B,2,FALSE)</f>
        <v>4564</v>
      </c>
    </row>
    <row r="5611" spans="1:6" x14ac:dyDescent="0.25">
      <c r="A5611">
        <v>16738</v>
      </c>
      <c r="B5611" s="1">
        <v>41360</v>
      </c>
      <c r="C5611" t="s">
        <v>10</v>
      </c>
      <c r="D5611" t="s">
        <v>6</v>
      </c>
      <c r="E5611">
        <v>0</v>
      </c>
      <c r="F5611">
        <f>VLOOKUP(A5611,[1]Role_2019!$A:$B,2,FALSE)</f>
        <v>4564</v>
      </c>
    </row>
    <row r="5612" spans="1:6" x14ac:dyDescent="0.25">
      <c r="A5612">
        <v>11713</v>
      </c>
      <c r="B5612" s="1">
        <v>40782</v>
      </c>
      <c r="C5612" t="s">
        <v>5</v>
      </c>
      <c r="D5612" t="s">
        <v>6</v>
      </c>
      <c r="E5612">
        <v>0</v>
      </c>
      <c r="F5612">
        <f>VLOOKUP(A5612,[1]Role_2019!$A:$B,2,FALSE)</f>
        <v>4564</v>
      </c>
    </row>
    <row r="5613" spans="1:6" x14ac:dyDescent="0.25">
      <c r="A5613">
        <v>51786</v>
      </c>
      <c r="B5613" s="1">
        <v>41620</v>
      </c>
      <c r="C5613" t="s">
        <v>10</v>
      </c>
      <c r="D5613" t="s">
        <v>6</v>
      </c>
      <c r="E5613">
        <v>38823</v>
      </c>
      <c r="F5613">
        <f>VLOOKUP(A5613,[1]Role_2019!$A:$B,2,FALSE)</f>
        <v>4564</v>
      </c>
    </row>
    <row r="5614" spans="1:6" x14ac:dyDescent="0.25">
      <c r="A5614">
        <v>46262</v>
      </c>
      <c r="B5614" s="1">
        <v>42993</v>
      </c>
      <c r="C5614" t="s">
        <v>5</v>
      </c>
      <c r="D5614" t="s">
        <v>6</v>
      </c>
      <c r="E5614">
        <v>0</v>
      </c>
      <c r="F5614">
        <f>VLOOKUP(A5614,[1]Role_2019!$A:$B,2,FALSE)</f>
        <v>4564</v>
      </c>
    </row>
    <row r="5615" spans="1:6" x14ac:dyDescent="0.25">
      <c r="A5615">
        <v>11045</v>
      </c>
      <c r="B5615" s="1">
        <v>42819</v>
      </c>
      <c r="C5615" t="s">
        <v>11</v>
      </c>
      <c r="D5615" t="s">
        <v>6</v>
      </c>
      <c r="E5615">
        <v>25931</v>
      </c>
      <c r="F5615">
        <f>VLOOKUP(A5615,[1]Role_2019!$A:$B,2,FALSE)</f>
        <v>9875</v>
      </c>
    </row>
    <row r="5616" spans="1:6" x14ac:dyDescent="0.25">
      <c r="A5616">
        <v>46945</v>
      </c>
      <c r="B5616" s="1">
        <v>41727</v>
      </c>
      <c r="C5616" t="s">
        <v>5</v>
      </c>
      <c r="D5616" t="s">
        <v>6</v>
      </c>
      <c r="E5616">
        <v>0</v>
      </c>
      <c r="F5616">
        <f>VLOOKUP(A5616,[1]Role_2019!$A:$B,2,FALSE)</f>
        <v>4564</v>
      </c>
    </row>
    <row r="5617" spans="1:6" x14ac:dyDescent="0.25">
      <c r="A5617">
        <v>54899</v>
      </c>
      <c r="B5617" s="1">
        <v>40417</v>
      </c>
      <c r="C5617" t="s">
        <v>10</v>
      </c>
      <c r="D5617" t="s">
        <v>6</v>
      </c>
      <c r="E5617">
        <v>42401</v>
      </c>
      <c r="F5617">
        <f>VLOOKUP(A5617,[1]Role_2019!$A:$B,2,FALSE)</f>
        <v>4564</v>
      </c>
    </row>
    <row r="5618" spans="1:6" x14ac:dyDescent="0.25">
      <c r="A5618">
        <v>29795</v>
      </c>
      <c r="B5618" s="1">
        <v>41194</v>
      </c>
      <c r="C5618" t="s">
        <v>11</v>
      </c>
      <c r="D5618" t="s">
        <v>6</v>
      </c>
      <c r="E5618">
        <v>5332</v>
      </c>
      <c r="F5618">
        <f>VLOOKUP(A5618,[1]Role_2019!$A:$B,2,FALSE)</f>
        <v>9875</v>
      </c>
    </row>
    <row r="5619" spans="1:6" x14ac:dyDescent="0.25">
      <c r="A5619">
        <v>44429</v>
      </c>
      <c r="B5619" s="1">
        <v>40484</v>
      </c>
      <c r="C5619" t="s">
        <v>10</v>
      </c>
      <c r="D5619" t="s">
        <v>6</v>
      </c>
      <c r="E5619">
        <v>0</v>
      </c>
      <c r="F5619">
        <f>VLOOKUP(A5619,[1]Role_2019!$A:$B,2,FALSE)</f>
        <v>4564</v>
      </c>
    </row>
    <row r="5620" spans="1:6" x14ac:dyDescent="0.25">
      <c r="A5620">
        <v>26742</v>
      </c>
      <c r="B5620" s="1">
        <v>41088</v>
      </c>
      <c r="C5620" t="s">
        <v>10</v>
      </c>
      <c r="D5620" t="s">
        <v>6</v>
      </c>
      <c r="E5620">
        <v>0</v>
      </c>
      <c r="F5620">
        <f>VLOOKUP(A5620,[1]Role_2019!$A:$B,2,FALSE)</f>
        <v>4564</v>
      </c>
    </row>
    <row r="5621" spans="1:6" x14ac:dyDescent="0.25">
      <c r="A5621">
        <v>52716</v>
      </c>
      <c r="B5621" s="1">
        <v>42251</v>
      </c>
      <c r="C5621" t="s">
        <v>5</v>
      </c>
      <c r="D5621" t="s">
        <v>9</v>
      </c>
      <c r="E5621">
        <v>4440</v>
      </c>
      <c r="F5621">
        <f>VLOOKUP(A5621,[1]Role_2019!$A:$B,2,FALSE)</f>
        <v>4564</v>
      </c>
    </row>
    <row r="5622" spans="1:6" x14ac:dyDescent="0.25">
      <c r="A5622">
        <v>58241</v>
      </c>
      <c r="B5622" s="1">
        <v>42089</v>
      </c>
      <c r="C5622" t="s">
        <v>11</v>
      </c>
      <c r="D5622" t="s">
        <v>6</v>
      </c>
      <c r="E5622">
        <v>29354</v>
      </c>
      <c r="F5622">
        <f>VLOOKUP(A5622,[1]Role_2019!$A:$B,2,FALSE)</f>
        <v>9875</v>
      </c>
    </row>
    <row r="5623" spans="1:6" x14ac:dyDescent="0.25">
      <c r="A5623">
        <v>18552</v>
      </c>
      <c r="B5623" s="1">
        <v>40430</v>
      </c>
      <c r="C5623" t="s">
        <v>12</v>
      </c>
      <c r="D5623" t="s">
        <v>9</v>
      </c>
      <c r="E5623">
        <v>63836</v>
      </c>
      <c r="F5623">
        <f>VLOOKUP(A5623,[1]Role_2019!$A:$B,2,FALSE)</f>
        <v>9875</v>
      </c>
    </row>
    <row r="5624" spans="1:6" x14ac:dyDescent="0.25">
      <c r="A5624">
        <v>26986</v>
      </c>
      <c r="B5624" s="1">
        <v>41299</v>
      </c>
      <c r="C5624" t="s">
        <v>5</v>
      </c>
      <c r="D5624" t="s">
        <v>6</v>
      </c>
      <c r="E5624">
        <v>0</v>
      </c>
      <c r="F5624">
        <f>VLOOKUP(A5624,[1]Role_2019!$A:$B,2,FALSE)</f>
        <v>4564</v>
      </c>
    </row>
    <row r="5625" spans="1:6" x14ac:dyDescent="0.25">
      <c r="A5625">
        <v>27533</v>
      </c>
      <c r="B5625" s="1">
        <v>43432</v>
      </c>
      <c r="C5625" t="s">
        <v>5</v>
      </c>
      <c r="D5625" t="s">
        <v>6</v>
      </c>
      <c r="E5625">
        <v>0</v>
      </c>
      <c r="F5625">
        <f>VLOOKUP(A5625,[1]Role_2019!$A:$B,2,FALSE)</f>
        <v>4564</v>
      </c>
    </row>
    <row r="5626" spans="1:6" x14ac:dyDescent="0.25">
      <c r="A5626">
        <v>15741</v>
      </c>
      <c r="B5626" s="1">
        <v>42934</v>
      </c>
      <c r="C5626" t="s">
        <v>5</v>
      </c>
      <c r="D5626" t="s">
        <v>6</v>
      </c>
      <c r="E5626">
        <v>4110</v>
      </c>
      <c r="F5626">
        <f>VLOOKUP(A5626,[1]Role_2019!$A:$B,2,FALSE)</f>
        <v>4564</v>
      </c>
    </row>
    <row r="5627" spans="1:6" x14ac:dyDescent="0.25">
      <c r="A5627">
        <v>33048</v>
      </c>
      <c r="B5627" s="1">
        <v>41674</v>
      </c>
      <c r="C5627" t="s">
        <v>12</v>
      </c>
      <c r="D5627" t="s">
        <v>6</v>
      </c>
      <c r="E5627">
        <v>0</v>
      </c>
      <c r="F5627">
        <f>VLOOKUP(A5627,[1]Role_2019!$A:$B,2,FALSE)</f>
        <v>9875</v>
      </c>
    </row>
    <row r="5628" spans="1:6" x14ac:dyDescent="0.25">
      <c r="A5628">
        <v>38461</v>
      </c>
      <c r="B5628" s="1">
        <v>42775</v>
      </c>
      <c r="C5628" t="s">
        <v>7</v>
      </c>
      <c r="D5628" t="s">
        <v>6</v>
      </c>
      <c r="E5628">
        <v>411888</v>
      </c>
      <c r="F5628">
        <f>VLOOKUP(A5628,[1]Role_2019!$A:$B,2,FALSE)</f>
        <v>2342</v>
      </c>
    </row>
    <row r="5629" spans="1:6" x14ac:dyDescent="0.25">
      <c r="A5629">
        <v>42230</v>
      </c>
      <c r="B5629" s="1">
        <v>41403</v>
      </c>
      <c r="C5629" t="s">
        <v>11</v>
      </c>
      <c r="D5629" t="s">
        <v>9</v>
      </c>
      <c r="E5629">
        <v>15029</v>
      </c>
      <c r="F5629">
        <f>VLOOKUP(A5629,[1]Role_2019!$A:$B,2,FALSE)</f>
        <v>9875</v>
      </c>
    </row>
    <row r="5630" spans="1:6" x14ac:dyDescent="0.25">
      <c r="A5630">
        <v>46168</v>
      </c>
      <c r="B5630" s="1">
        <v>42644</v>
      </c>
      <c r="C5630" t="s">
        <v>12</v>
      </c>
      <c r="D5630" t="s">
        <v>6</v>
      </c>
      <c r="E5630">
        <v>27442</v>
      </c>
      <c r="F5630">
        <f>VLOOKUP(A5630,[1]Role_2019!$A:$B,2,FALSE)</f>
        <v>9875</v>
      </c>
    </row>
    <row r="5631" spans="1:6" x14ac:dyDescent="0.25">
      <c r="A5631">
        <v>56257</v>
      </c>
      <c r="B5631" s="1">
        <v>41289</v>
      </c>
      <c r="C5631" t="s">
        <v>5</v>
      </c>
      <c r="D5631" t="s">
        <v>6</v>
      </c>
      <c r="E5631">
        <v>5050</v>
      </c>
      <c r="F5631">
        <f>VLOOKUP(A5631,[1]Role_2019!$A:$B,2,FALSE)</f>
        <v>4564</v>
      </c>
    </row>
    <row r="5632" spans="1:6" x14ac:dyDescent="0.25">
      <c r="A5632">
        <v>24934</v>
      </c>
      <c r="B5632" s="1">
        <v>43557</v>
      </c>
      <c r="C5632" t="s">
        <v>5</v>
      </c>
      <c r="D5632" t="s">
        <v>6</v>
      </c>
      <c r="E5632">
        <v>3801</v>
      </c>
      <c r="F5632">
        <f>VLOOKUP(A5632,[1]Role_2019!$A:$B,2,FALSE)</f>
        <v>4564</v>
      </c>
    </row>
    <row r="5633" spans="1:6" x14ac:dyDescent="0.25">
      <c r="A5633">
        <v>45596</v>
      </c>
      <c r="B5633" s="1">
        <v>40848</v>
      </c>
      <c r="C5633" t="s">
        <v>5</v>
      </c>
      <c r="D5633" t="s">
        <v>6</v>
      </c>
      <c r="E5633">
        <v>4801</v>
      </c>
      <c r="F5633">
        <f>VLOOKUP(A5633,[1]Role_2019!$A:$B,2,FALSE)</f>
        <v>4564</v>
      </c>
    </row>
    <row r="5634" spans="1:6" x14ac:dyDescent="0.25">
      <c r="A5634">
        <v>18692</v>
      </c>
      <c r="B5634" s="1">
        <v>42920</v>
      </c>
      <c r="C5634" t="s">
        <v>10</v>
      </c>
      <c r="D5634" t="s">
        <v>9</v>
      </c>
      <c r="E5634">
        <v>67091</v>
      </c>
      <c r="F5634">
        <f>VLOOKUP(A5634,[1]Role_2019!$A:$B,2,FALSE)</f>
        <v>4564</v>
      </c>
    </row>
    <row r="5635" spans="1:6" x14ac:dyDescent="0.25">
      <c r="A5635">
        <v>40871</v>
      </c>
      <c r="B5635" s="1">
        <v>40458</v>
      </c>
      <c r="C5635" t="s">
        <v>12</v>
      </c>
      <c r="D5635" t="s">
        <v>6</v>
      </c>
      <c r="E5635">
        <v>-1298</v>
      </c>
      <c r="F5635">
        <f>VLOOKUP(A5635,[1]Role_2019!$A:$B,2,FALSE)</f>
        <v>9875</v>
      </c>
    </row>
    <row r="5636" spans="1:6" x14ac:dyDescent="0.25">
      <c r="A5636">
        <v>48631</v>
      </c>
      <c r="B5636" s="1">
        <v>40633</v>
      </c>
      <c r="C5636" t="s">
        <v>11</v>
      </c>
      <c r="D5636" t="s">
        <v>9</v>
      </c>
      <c r="E5636">
        <v>0</v>
      </c>
      <c r="F5636">
        <f>VLOOKUP(A5636,[1]Role_2019!$A:$B,2,FALSE)</f>
        <v>9875</v>
      </c>
    </row>
    <row r="5637" spans="1:6" x14ac:dyDescent="0.25">
      <c r="A5637">
        <v>57772</v>
      </c>
      <c r="B5637" s="1">
        <v>40834</v>
      </c>
      <c r="C5637" t="s">
        <v>5</v>
      </c>
      <c r="D5637" t="s">
        <v>9</v>
      </c>
      <c r="E5637">
        <v>3403</v>
      </c>
      <c r="F5637">
        <f>VLOOKUP(A5637,[1]Role_2019!$A:$B,2,FALSE)</f>
        <v>4564</v>
      </c>
    </row>
    <row r="5638" spans="1:6" x14ac:dyDescent="0.25">
      <c r="A5638">
        <v>13685</v>
      </c>
      <c r="B5638" s="1">
        <v>41170</v>
      </c>
      <c r="C5638" t="s">
        <v>5</v>
      </c>
      <c r="D5638" t="s">
        <v>6</v>
      </c>
      <c r="E5638">
        <v>3630</v>
      </c>
      <c r="F5638">
        <f>VLOOKUP(A5638,[1]Role_2019!$A:$B,2,FALSE)</f>
        <v>4564</v>
      </c>
    </row>
    <row r="5639" spans="1:6" x14ac:dyDescent="0.25">
      <c r="A5639">
        <v>37248</v>
      </c>
      <c r="B5639" s="1">
        <v>43434</v>
      </c>
      <c r="C5639" t="s">
        <v>5</v>
      </c>
      <c r="D5639" t="s">
        <v>6</v>
      </c>
      <c r="E5639">
        <v>5664</v>
      </c>
      <c r="F5639">
        <f>VLOOKUP(A5639,[1]Role_2019!$A:$B,2,FALSE)</f>
        <v>4564</v>
      </c>
    </row>
    <row r="5640" spans="1:6" x14ac:dyDescent="0.25">
      <c r="A5640">
        <v>26912</v>
      </c>
      <c r="B5640" s="1">
        <v>41226</v>
      </c>
      <c r="C5640" t="s">
        <v>5</v>
      </c>
      <c r="D5640" t="s">
        <v>6</v>
      </c>
      <c r="E5640">
        <v>4950</v>
      </c>
      <c r="F5640">
        <f>VLOOKUP(A5640,[1]Role_2019!$A:$B,2,FALSE)</f>
        <v>4564</v>
      </c>
    </row>
    <row r="5641" spans="1:6" x14ac:dyDescent="0.25">
      <c r="A5641">
        <v>57661</v>
      </c>
      <c r="B5641" s="1">
        <v>41926</v>
      </c>
      <c r="C5641" t="s">
        <v>11</v>
      </c>
      <c r="D5641" t="s">
        <v>6</v>
      </c>
      <c r="E5641">
        <v>15340</v>
      </c>
      <c r="F5641">
        <f>VLOOKUP(A5641,[1]Role_2019!$A:$B,2,FALSE)</f>
        <v>9875</v>
      </c>
    </row>
    <row r="5642" spans="1:6" x14ac:dyDescent="0.25">
      <c r="A5642">
        <v>56911</v>
      </c>
      <c r="B5642" s="1">
        <v>40233</v>
      </c>
      <c r="C5642" t="s">
        <v>5</v>
      </c>
      <c r="D5642" t="s">
        <v>6</v>
      </c>
      <c r="E5642">
        <v>0</v>
      </c>
      <c r="F5642">
        <f>VLOOKUP(A5642,[1]Role_2019!$A:$B,2,FALSE)</f>
        <v>4564</v>
      </c>
    </row>
    <row r="5643" spans="1:6" x14ac:dyDescent="0.25">
      <c r="A5643">
        <v>52434</v>
      </c>
      <c r="B5643" s="1">
        <v>41423</v>
      </c>
      <c r="C5643" t="s">
        <v>5</v>
      </c>
      <c r="D5643" t="s">
        <v>9</v>
      </c>
      <c r="E5643">
        <v>6187</v>
      </c>
      <c r="F5643">
        <f>VLOOKUP(A5643,[1]Role_2019!$A:$B,2,FALSE)</f>
        <v>4564</v>
      </c>
    </row>
    <row r="5644" spans="1:6" x14ac:dyDescent="0.25">
      <c r="A5644">
        <v>38670</v>
      </c>
      <c r="B5644" s="1">
        <v>41689</v>
      </c>
      <c r="C5644" t="s">
        <v>5</v>
      </c>
      <c r="D5644" t="s">
        <v>6</v>
      </c>
      <c r="E5644">
        <v>4946</v>
      </c>
      <c r="F5644">
        <f>VLOOKUP(A5644,[1]Role_2019!$A:$B,2,FALSE)</f>
        <v>4564</v>
      </c>
    </row>
    <row r="5645" spans="1:6" x14ac:dyDescent="0.25">
      <c r="A5645">
        <v>19385</v>
      </c>
      <c r="B5645" s="1">
        <v>41619</v>
      </c>
      <c r="C5645" t="s">
        <v>5</v>
      </c>
      <c r="D5645" t="s">
        <v>6</v>
      </c>
      <c r="E5645">
        <v>5159</v>
      </c>
      <c r="F5645">
        <f>VLOOKUP(A5645,[1]Role_2019!$A:$B,2,FALSE)</f>
        <v>4564</v>
      </c>
    </row>
    <row r="5646" spans="1:6" x14ac:dyDescent="0.25">
      <c r="A5646">
        <v>33120</v>
      </c>
      <c r="B5646" s="1">
        <v>42641</v>
      </c>
      <c r="C5646" t="s">
        <v>11</v>
      </c>
      <c r="D5646" t="s">
        <v>9</v>
      </c>
      <c r="E5646">
        <v>0</v>
      </c>
      <c r="F5646">
        <f>VLOOKUP(A5646,[1]Role_2019!$A:$B,2,FALSE)</f>
        <v>9875</v>
      </c>
    </row>
    <row r="5647" spans="1:6" x14ac:dyDescent="0.25">
      <c r="A5647">
        <v>26142</v>
      </c>
      <c r="B5647" s="1">
        <v>40348</v>
      </c>
      <c r="C5647" t="s">
        <v>5</v>
      </c>
      <c r="D5647" t="s">
        <v>6</v>
      </c>
      <c r="E5647">
        <v>0</v>
      </c>
      <c r="F5647">
        <f>VLOOKUP(A5647,[1]Role_2019!$A:$B,2,FALSE)</f>
        <v>4564</v>
      </c>
    </row>
    <row r="5648" spans="1:6" x14ac:dyDescent="0.25">
      <c r="A5648">
        <v>32099</v>
      </c>
      <c r="B5648" s="1">
        <v>40778</v>
      </c>
      <c r="C5648" t="s">
        <v>11</v>
      </c>
      <c r="D5648" t="s">
        <v>6</v>
      </c>
      <c r="E5648">
        <v>24503</v>
      </c>
      <c r="F5648">
        <f>VLOOKUP(A5648,[1]Role_2019!$A:$B,2,FALSE)</f>
        <v>9875</v>
      </c>
    </row>
    <row r="5649" spans="1:6" x14ac:dyDescent="0.25">
      <c r="A5649">
        <v>28057</v>
      </c>
      <c r="B5649" s="1">
        <v>42132</v>
      </c>
      <c r="C5649" t="s">
        <v>5</v>
      </c>
      <c r="D5649" t="s">
        <v>6</v>
      </c>
      <c r="E5649">
        <v>0</v>
      </c>
      <c r="F5649">
        <f>VLOOKUP(A5649,[1]Role_2019!$A:$B,2,FALSE)</f>
        <v>4564</v>
      </c>
    </row>
    <row r="5650" spans="1:6" x14ac:dyDescent="0.25">
      <c r="A5650">
        <v>57556</v>
      </c>
      <c r="B5650" s="1">
        <v>40687</v>
      </c>
      <c r="C5650" t="s">
        <v>11</v>
      </c>
      <c r="D5650" t="s">
        <v>6</v>
      </c>
      <c r="E5650">
        <v>0</v>
      </c>
      <c r="F5650">
        <f>VLOOKUP(A5650,[1]Role_2019!$A:$B,2,FALSE)</f>
        <v>9875</v>
      </c>
    </row>
    <row r="5651" spans="1:6" x14ac:dyDescent="0.25">
      <c r="A5651">
        <v>26480</v>
      </c>
      <c r="B5651" s="1">
        <v>42794</v>
      </c>
      <c r="C5651" t="s">
        <v>5</v>
      </c>
      <c r="D5651" t="s">
        <v>6</v>
      </c>
      <c r="E5651">
        <v>3637</v>
      </c>
      <c r="F5651">
        <f>VLOOKUP(A5651,[1]Role_2019!$A:$B,2,FALSE)</f>
        <v>4564</v>
      </c>
    </row>
    <row r="5652" spans="1:6" x14ac:dyDescent="0.25">
      <c r="A5652">
        <v>43181</v>
      </c>
      <c r="B5652" s="1">
        <v>41507</v>
      </c>
      <c r="C5652" t="s">
        <v>5</v>
      </c>
      <c r="D5652" t="s">
        <v>9</v>
      </c>
      <c r="E5652">
        <v>5639</v>
      </c>
      <c r="F5652">
        <f>VLOOKUP(A5652,[1]Role_2019!$A:$B,2,FALSE)</f>
        <v>4564</v>
      </c>
    </row>
    <row r="5653" spans="1:6" x14ac:dyDescent="0.25">
      <c r="A5653">
        <v>36470</v>
      </c>
      <c r="B5653" s="1">
        <v>40626</v>
      </c>
      <c r="C5653" t="s">
        <v>5</v>
      </c>
      <c r="D5653" t="s">
        <v>9</v>
      </c>
      <c r="E5653">
        <v>6538</v>
      </c>
      <c r="F5653">
        <f>VLOOKUP(A5653,[1]Role_2019!$A:$B,2,FALSE)</f>
        <v>4564</v>
      </c>
    </row>
    <row r="5654" spans="1:6" x14ac:dyDescent="0.25">
      <c r="A5654">
        <v>10770</v>
      </c>
      <c r="B5654" s="1">
        <v>41230</v>
      </c>
      <c r="C5654" t="s">
        <v>7</v>
      </c>
      <c r="D5654" t="s">
        <v>6</v>
      </c>
      <c r="E5654">
        <v>293565</v>
      </c>
      <c r="F5654">
        <f>VLOOKUP(A5654,[1]Role_2019!$A:$B,2,FALSE)</f>
        <v>2342</v>
      </c>
    </row>
    <row r="5655" spans="1:6" x14ac:dyDescent="0.25">
      <c r="A5655">
        <v>28924</v>
      </c>
      <c r="B5655" s="1">
        <v>41270</v>
      </c>
      <c r="C5655" t="s">
        <v>5</v>
      </c>
      <c r="D5655" t="s">
        <v>6</v>
      </c>
      <c r="E5655">
        <v>6335</v>
      </c>
      <c r="F5655">
        <f>VLOOKUP(A5655,[1]Role_2019!$A:$B,2,FALSE)</f>
        <v>4564</v>
      </c>
    </row>
    <row r="5656" spans="1:6" x14ac:dyDescent="0.25">
      <c r="A5656">
        <v>31806</v>
      </c>
      <c r="B5656" s="1">
        <v>42215</v>
      </c>
      <c r="C5656" t="s">
        <v>5</v>
      </c>
      <c r="D5656" t="s">
        <v>9</v>
      </c>
      <c r="E5656">
        <v>0</v>
      </c>
      <c r="F5656">
        <f>VLOOKUP(A5656,[1]Role_2019!$A:$B,2,FALSE)</f>
        <v>4564</v>
      </c>
    </row>
    <row r="5657" spans="1:6" x14ac:dyDescent="0.25">
      <c r="A5657">
        <v>15837</v>
      </c>
      <c r="B5657" s="1">
        <v>43008</v>
      </c>
      <c r="C5657" t="s">
        <v>10</v>
      </c>
      <c r="D5657" t="s">
        <v>6</v>
      </c>
      <c r="E5657">
        <v>48909</v>
      </c>
      <c r="F5657">
        <f>VLOOKUP(A5657,[1]Role_2019!$A:$B,2,FALSE)</f>
        <v>4564</v>
      </c>
    </row>
    <row r="5658" spans="1:6" x14ac:dyDescent="0.25">
      <c r="A5658">
        <v>54561</v>
      </c>
      <c r="B5658" s="1">
        <v>40288</v>
      </c>
      <c r="C5658" t="s">
        <v>5</v>
      </c>
      <c r="D5658" t="s">
        <v>6</v>
      </c>
      <c r="E5658">
        <v>4928</v>
      </c>
      <c r="F5658">
        <f>VLOOKUP(A5658,[1]Role_2019!$A:$B,2,FALSE)</f>
        <v>4564</v>
      </c>
    </row>
    <row r="5659" spans="1:6" x14ac:dyDescent="0.25">
      <c r="A5659">
        <v>13197</v>
      </c>
      <c r="B5659" s="1">
        <v>42822</v>
      </c>
      <c r="C5659" t="s">
        <v>11</v>
      </c>
      <c r="D5659" t="s">
        <v>6</v>
      </c>
      <c r="E5659">
        <v>22757</v>
      </c>
      <c r="F5659">
        <f>VLOOKUP(A5659,[1]Role_2019!$A:$B,2,FALSE)</f>
        <v>9875</v>
      </c>
    </row>
    <row r="5660" spans="1:6" x14ac:dyDescent="0.25">
      <c r="A5660">
        <v>25690</v>
      </c>
      <c r="B5660" s="1">
        <v>42957</v>
      </c>
      <c r="C5660" t="s">
        <v>11</v>
      </c>
      <c r="D5660" t="s">
        <v>9</v>
      </c>
      <c r="E5660">
        <v>0</v>
      </c>
      <c r="F5660">
        <f>VLOOKUP(A5660,[1]Role_2019!$A:$B,2,FALSE)</f>
        <v>9875</v>
      </c>
    </row>
    <row r="5661" spans="1:6" x14ac:dyDescent="0.25">
      <c r="A5661">
        <v>59949</v>
      </c>
      <c r="B5661" s="1">
        <v>43021</v>
      </c>
      <c r="C5661" t="s">
        <v>10</v>
      </c>
      <c r="D5661" t="s">
        <v>6</v>
      </c>
      <c r="E5661">
        <v>0</v>
      </c>
      <c r="F5661">
        <f>VLOOKUP(A5661,[1]Role_2019!$A:$B,2,FALSE)</f>
        <v>4564</v>
      </c>
    </row>
    <row r="5662" spans="1:6" x14ac:dyDescent="0.25">
      <c r="A5662">
        <v>50307</v>
      </c>
      <c r="B5662" s="1">
        <v>41478</v>
      </c>
      <c r="C5662" t="s">
        <v>7</v>
      </c>
      <c r="D5662" t="s">
        <v>6</v>
      </c>
      <c r="E5662">
        <v>0</v>
      </c>
      <c r="F5662">
        <f>VLOOKUP(A5662,[1]Role_2019!$A:$B,2,FALSE)</f>
        <v>2342</v>
      </c>
    </row>
    <row r="5663" spans="1:6" x14ac:dyDescent="0.25">
      <c r="A5663">
        <v>19784</v>
      </c>
      <c r="B5663" s="1">
        <v>41516</v>
      </c>
      <c r="C5663" t="s">
        <v>5</v>
      </c>
      <c r="D5663" t="s">
        <v>6</v>
      </c>
      <c r="E5663">
        <v>7185</v>
      </c>
      <c r="F5663">
        <f>VLOOKUP(A5663,[1]Role_2019!$A:$B,2,FALSE)</f>
        <v>4564</v>
      </c>
    </row>
    <row r="5664" spans="1:6" x14ac:dyDescent="0.25">
      <c r="A5664">
        <v>56074</v>
      </c>
      <c r="B5664" s="1">
        <v>43456</v>
      </c>
      <c r="C5664" t="s">
        <v>5</v>
      </c>
      <c r="D5664" t="s">
        <v>6</v>
      </c>
      <c r="E5664">
        <v>4951</v>
      </c>
      <c r="F5664">
        <f>VLOOKUP(A5664,[1]Role_2019!$A:$B,2,FALSE)</f>
        <v>4564</v>
      </c>
    </row>
    <row r="5665" spans="1:6" x14ac:dyDescent="0.25">
      <c r="A5665">
        <v>18066</v>
      </c>
      <c r="B5665" s="1">
        <v>42221</v>
      </c>
      <c r="C5665" t="s">
        <v>5</v>
      </c>
      <c r="D5665" t="s">
        <v>6</v>
      </c>
      <c r="E5665">
        <v>4392</v>
      </c>
      <c r="F5665">
        <f>VLOOKUP(A5665,[1]Role_2019!$A:$B,2,FALSE)</f>
        <v>4564</v>
      </c>
    </row>
    <row r="5666" spans="1:6" x14ac:dyDescent="0.25">
      <c r="A5666">
        <v>58511</v>
      </c>
      <c r="B5666" s="1">
        <v>41577</v>
      </c>
      <c r="C5666" t="s">
        <v>5</v>
      </c>
      <c r="D5666" t="s">
        <v>6</v>
      </c>
      <c r="E5666">
        <v>0</v>
      </c>
      <c r="F5666">
        <f>VLOOKUP(A5666,[1]Role_2019!$A:$B,2,FALSE)</f>
        <v>4564</v>
      </c>
    </row>
    <row r="5667" spans="1:6" x14ac:dyDescent="0.25">
      <c r="A5667">
        <v>24070</v>
      </c>
      <c r="B5667" s="1">
        <v>42143</v>
      </c>
      <c r="C5667" t="s">
        <v>11</v>
      </c>
      <c r="D5667" t="s">
        <v>6</v>
      </c>
      <c r="E5667">
        <v>0</v>
      </c>
      <c r="F5667">
        <f>VLOOKUP(A5667,[1]Role_2019!$A:$B,2,FALSE)</f>
        <v>9875</v>
      </c>
    </row>
    <row r="5668" spans="1:6" x14ac:dyDescent="0.25">
      <c r="A5668">
        <v>10934</v>
      </c>
      <c r="B5668" s="1">
        <v>41384</v>
      </c>
      <c r="C5668" t="s">
        <v>11</v>
      </c>
      <c r="D5668" t="s">
        <v>9</v>
      </c>
      <c r="E5668">
        <v>11729</v>
      </c>
      <c r="F5668">
        <f>VLOOKUP(A5668,[1]Role_2019!$A:$B,2,FALSE)</f>
        <v>9875</v>
      </c>
    </row>
    <row r="5669" spans="1:6" x14ac:dyDescent="0.25">
      <c r="A5669">
        <v>26556</v>
      </c>
      <c r="B5669" s="1">
        <v>40512</v>
      </c>
      <c r="C5669" t="s">
        <v>10</v>
      </c>
      <c r="D5669" t="s">
        <v>6</v>
      </c>
      <c r="E5669">
        <v>0</v>
      </c>
      <c r="F5669">
        <f>VLOOKUP(A5669,[1]Role_2019!$A:$B,2,FALSE)</f>
        <v>4564</v>
      </c>
    </row>
    <row r="5670" spans="1:6" x14ac:dyDescent="0.25">
      <c r="A5670">
        <v>13542</v>
      </c>
      <c r="B5670" s="1">
        <v>40484</v>
      </c>
      <c r="C5670" t="s">
        <v>5</v>
      </c>
      <c r="D5670" t="s">
        <v>6</v>
      </c>
      <c r="E5670">
        <v>4750</v>
      </c>
      <c r="F5670">
        <f>VLOOKUP(A5670,[1]Role_2019!$A:$B,2,FALSE)</f>
        <v>4564</v>
      </c>
    </row>
    <row r="5671" spans="1:6" x14ac:dyDescent="0.25">
      <c r="A5671">
        <v>55280</v>
      </c>
      <c r="B5671" s="1">
        <v>41586</v>
      </c>
      <c r="C5671" t="s">
        <v>12</v>
      </c>
      <c r="D5671" t="s">
        <v>9</v>
      </c>
      <c r="E5671">
        <v>0</v>
      </c>
      <c r="F5671">
        <f>VLOOKUP(A5671,[1]Role_2019!$A:$B,2,FALSE)</f>
        <v>9875</v>
      </c>
    </row>
    <row r="5672" spans="1:6" x14ac:dyDescent="0.25">
      <c r="A5672">
        <v>35887</v>
      </c>
      <c r="B5672" s="1">
        <v>42293</v>
      </c>
      <c r="C5672" t="s">
        <v>11</v>
      </c>
      <c r="D5672" t="s">
        <v>6</v>
      </c>
      <c r="E5672">
        <v>11087</v>
      </c>
      <c r="F5672">
        <f>VLOOKUP(A5672,[1]Role_2019!$A:$B,2,FALSE)</f>
        <v>9875</v>
      </c>
    </row>
    <row r="5673" spans="1:6" x14ac:dyDescent="0.25">
      <c r="A5673">
        <v>44282</v>
      </c>
      <c r="B5673" s="1">
        <v>40926</v>
      </c>
      <c r="C5673" t="s">
        <v>11</v>
      </c>
      <c r="D5673" t="s">
        <v>6</v>
      </c>
      <c r="E5673">
        <v>-1097</v>
      </c>
      <c r="F5673">
        <f>VLOOKUP(A5673,[1]Role_2019!$A:$B,2,FALSE)</f>
        <v>9875</v>
      </c>
    </row>
    <row r="5674" spans="1:6" x14ac:dyDescent="0.25">
      <c r="A5674">
        <v>25990</v>
      </c>
      <c r="B5674" s="1">
        <v>42361</v>
      </c>
      <c r="C5674" t="s">
        <v>5</v>
      </c>
      <c r="D5674" t="s">
        <v>6</v>
      </c>
      <c r="E5674">
        <v>5637</v>
      </c>
      <c r="F5674">
        <f>VLOOKUP(A5674,[1]Role_2019!$A:$B,2,FALSE)</f>
        <v>4564</v>
      </c>
    </row>
    <row r="5675" spans="1:6" x14ac:dyDescent="0.25">
      <c r="A5675">
        <v>10297</v>
      </c>
      <c r="B5675" s="1">
        <v>42924</v>
      </c>
      <c r="C5675" t="s">
        <v>12</v>
      </c>
      <c r="D5675" t="s">
        <v>6</v>
      </c>
      <c r="E5675">
        <v>53910</v>
      </c>
      <c r="F5675">
        <f>VLOOKUP(A5675,[1]Role_2019!$A:$B,2,FALSE)</f>
        <v>9875</v>
      </c>
    </row>
    <row r="5676" spans="1:6" x14ac:dyDescent="0.25">
      <c r="A5676">
        <v>39934</v>
      </c>
      <c r="B5676" s="1">
        <v>42196</v>
      </c>
      <c r="C5676" t="s">
        <v>5</v>
      </c>
      <c r="D5676" t="s">
        <v>6</v>
      </c>
      <c r="E5676">
        <v>5110</v>
      </c>
      <c r="F5676">
        <f>VLOOKUP(A5676,[1]Role_2019!$A:$B,2,FALSE)</f>
        <v>4564</v>
      </c>
    </row>
    <row r="5677" spans="1:6" x14ac:dyDescent="0.25">
      <c r="A5677">
        <v>12096</v>
      </c>
      <c r="B5677" s="1">
        <v>40954</v>
      </c>
      <c r="C5677" t="s">
        <v>10</v>
      </c>
      <c r="D5677" t="s">
        <v>6</v>
      </c>
      <c r="E5677">
        <v>67651</v>
      </c>
      <c r="F5677">
        <f>VLOOKUP(A5677,[1]Role_2019!$A:$B,2,FALSE)</f>
        <v>4564</v>
      </c>
    </row>
    <row r="5678" spans="1:6" x14ac:dyDescent="0.25">
      <c r="A5678">
        <v>41518</v>
      </c>
      <c r="B5678" s="1">
        <v>40921</v>
      </c>
      <c r="C5678" t="s">
        <v>5</v>
      </c>
      <c r="D5678" t="s">
        <v>6</v>
      </c>
      <c r="E5678">
        <v>0</v>
      </c>
      <c r="F5678">
        <f>VLOOKUP(A5678,[1]Role_2019!$A:$B,2,FALSE)</f>
        <v>4564</v>
      </c>
    </row>
    <row r="5679" spans="1:6" x14ac:dyDescent="0.25">
      <c r="A5679">
        <v>25690</v>
      </c>
      <c r="B5679" s="1">
        <v>41247</v>
      </c>
      <c r="C5679" t="s">
        <v>11</v>
      </c>
      <c r="D5679" t="s">
        <v>6</v>
      </c>
      <c r="E5679">
        <v>16858</v>
      </c>
      <c r="F5679">
        <f>VLOOKUP(A5679,[1]Role_2019!$A:$B,2,FALSE)</f>
        <v>9875</v>
      </c>
    </row>
    <row r="5680" spans="1:6" x14ac:dyDescent="0.25">
      <c r="A5680">
        <v>18625</v>
      </c>
      <c r="B5680" s="1">
        <v>43540</v>
      </c>
      <c r="C5680" t="s">
        <v>10</v>
      </c>
      <c r="D5680" t="s">
        <v>6</v>
      </c>
      <c r="E5680">
        <v>43784</v>
      </c>
      <c r="F5680">
        <f>VLOOKUP(A5680,[1]Role_2019!$A:$B,2,FALSE)</f>
        <v>4564</v>
      </c>
    </row>
    <row r="5681" spans="1:6" x14ac:dyDescent="0.25">
      <c r="A5681">
        <v>18005</v>
      </c>
      <c r="B5681" s="1">
        <v>41899</v>
      </c>
      <c r="C5681" t="s">
        <v>11</v>
      </c>
      <c r="D5681" t="s">
        <v>6</v>
      </c>
      <c r="E5681">
        <v>0</v>
      </c>
      <c r="F5681">
        <f>VLOOKUP(A5681,[1]Role_2019!$A:$B,2,FALSE)</f>
        <v>9875</v>
      </c>
    </row>
    <row r="5682" spans="1:6" x14ac:dyDescent="0.25">
      <c r="A5682">
        <v>52534</v>
      </c>
      <c r="B5682" s="1">
        <v>40697</v>
      </c>
      <c r="C5682" t="s">
        <v>7</v>
      </c>
      <c r="D5682" t="s">
        <v>6</v>
      </c>
      <c r="E5682">
        <v>0</v>
      </c>
      <c r="F5682">
        <f>VLOOKUP(A5682,[1]Role_2019!$A:$B,2,FALSE)</f>
        <v>2342</v>
      </c>
    </row>
    <row r="5683" spans="1:6" x14ac:dyDescent="0.25">
      <c r="A5683">
        <v>52821</v>
      </c>
      <c r="B5683" s="1">
        <v>42048</v>
      </c>
      <c r="C5683" t="s">
        <v>12</v>
      </c>
      <c r="D5683" t="s">
        <v>6</v>
      </c>
      <c r="E5683">
        <v>62953</v>
      </c>
      <c r="F5683">
        <f>VLOOKUP(A5683,[1]Role_2019!$A:$B,2,FALSE)</f>
        <v>2342</v>
      </c>
    </row>
    <row r="5684" spans="1:6" x14ac:dyDescent="0.25">
      <c r="A5684">
        <v>49160</v>
      </c>
      <c r="B5684" s="1">
        <v>42634</v>
      </c>
      <c r="C5684" t="s">
        <v>11</v>
      </c>
      <c r="D5684" t="s">
        <v>6</v>
      </c>
      <c r="E5684">
        <v>0</v>
      </c>
      <c r="F5684">
        <f>VLOOKUP(A5684,[1]Role_2019!$A:$B,2,FALSE)</f>
        <v>9875</v>
      </c>
    </row>
    <row r="5685" spans="1:6" x14ac:dyDescent="0.25">
      <c r="A5685">
        <v>38665</v>
      </c>
      <c r="B5685" s="1">
        <v>40738</v>
      </c>
      <c r="C5685" t="s">
        <v>10</v>
      </c>
      <c r="D5685" t="s">
        <v>6</v>
      </c>
      <c r="E5685">
        <v>0</v>
      </c>
      <c r="F5685">
        <f>VLOOKUP(A5685,[1]Role_2019!$A:$B,2,FALSE)</f>
        <v>4564</v>
      </c>
    </row>
    <row r="5686" spans="1:6" x14ac:dyDescent="0.25">
      <c r="A5686">
        <v>52326</v>
      </c>
      <c r="B5686" s="1">
        <v>40443</v>
      </c>
      <c r="C5686" t="s">
        <v>5</v>
      </c>
      <c r="D5686" t="s">
        <v>6</v>
      </c>
      <c r="E5686">
        <v>4384</v>
      </c>
      <c r="F5686">
        <f>VLOOKUP(A5686,[1]Role_2019!$A:$B,2,FALSE)</f>
        <v>4564</v>
      </c>
    </row>
    <row r="5687" spans="1:6" x14ac:dyDescent="0.25">
      <c r="A5687">
        <v>23766</v>
      </c>
      <c r="B5687" s="1">
        <v>41458</v>
      </c>
      <c r="C5687" t="s">
        <v>5</v>
      </c>
      <c r="D5687" t="s">
        <v>6</v>
      </c>
      <c r="E5687">
        <v>6627</v>
      </c>
      <c r="F5687">
        <f>VLOOKUP(A5687,[1]Role_2019!$A:$B,2,FALSE)</f>
        <v>4564</v>
      </c>
    </row>
    <row r="5688" spans="1:6" x14ac:dyDescent="0.25">
      <c r="A5688">
        <v>24514</v>
      </c>
      <c r="B5688" s="1">
        <v>41275</v>
      </c>
      <c r="C5688" t="s">
        <v>10</v>
      </c>
      <c r="D5688" t="s">
        <v>6</v>
      </c>
      <c r="E5688">
        <v>44983</v>
      </c>
      <c r="F5688">
        <f>VLOOKUP(A5688,[1]Role_2019!$A:$B,2,FALSE)</f>
        <v>4564</v>
      </c>
    </row>
    <row r="5689" spans="1:6" x14ac:dyDescent="0.25">
      <c r="A5689">
        <v>59149</v>
      </c>
      <c r="B5689" s="1">
        <v>42826</v>
      </c>
      <c r="C5689" t="s">
        <v>11</v>
      </c>
      <c r="D5689" t="s">
        <v>6</v>
      </c>
      <c r="E5689">
        <v>8775</v>
      </c>
      <c r="F5689">
        <f>VLOOKUP(A5689,[1]Role_2019!$A:$B,2,FALSE)</f>
        <v>9875</v>
      </c>
    </row>
    <row r="5690" spans="1:6" x14ac:dyDescent="0.25">
      <c r="A5690">
        <v>58881</v>
      </c>
      <c r="B5690" s="1">
        <v>40303</v>
      </c>
      <c r="C5690" t="s">
        <v>5</v>
      </c>
      <c r="D5690" t="s">
        <v>6</v>
      </c>
      <c r="E5690">
        <v>4518</v>
      </c>
      <c r="F5690">
        <f>VLOOKUP(A5690,[1]Role_2019!$A:$B,2,FALSE)</f>
        <v>4564</v>
      </c>
    </row>
    <row r="5691" spans="1:6" x14ac:dyDescent="0.25">
      <c r="A5691">
        <v>40677</v>
      </c>
      <c r="B5691" s="1">
        <v>41388</v>
      </c>
      <c r="C5691" t="s">
        <v>5</v>
      </c>
      <c r="D5691" t="s">
        <v>6</v>
      </c>
      <c r="E5691">
        <v>3895</v>
      </c>
      <c r="F5691">
        <f>VLOOKUP(A5691,[1]Role_2019!$A:$B,2,FALSE)</f>
        <v>4564</v>
      </c>
    </row>
    <row r="5692" spans="1:6" x14ac:dyDescent="0.25">
      <c r="A5692">
        <v>39725</v>
      </c>
      <c r="B5692" s="1">
        <v>41109</v>
      </c>
      <c r="C5692" t="s">
        <v>5</v>
      </c>
      <c r="D5692" t="s">
        <v>9</v>
      </c>
      <c r="E5692">
        <v>5138</v>
      </c>
      <c r="F5692">
        <f>VLOOKUP(A5692,[1]Role_2019!$A:$B,2,FALSE)</f>
        <v>4564</v>
      </c>
    </row>
    <row r="5693" spans="1:6" x14ac:dyDescent="0.25">
      <c r="A5693">
        <v>34190</v>
      </c>
      <c r="B5693" s="1">
        <v>40421</v>
      </c>
      <c r="C5693" t="s">
        <v>7</v>
      </c>
      <c r="D5693" t="s">
        <v>6</v>
      </c>
      <c r="E5693">
        <v>0</v>
      </c>
      <c r="F5693">
        <f>VLOOKUP(A5693,[1]Role_2019!$A:$B,2,FALSE)</f>
        <v>2342</v>
      </c>
    </row>
    <row r="5694" spans="1:6" x14ac:dyDescent="0.25">
      <c r="A5694">
        <v>44596</v>
      </c>
      <c r="B5694" s="1">
        <v>43173</v>
      </c>
      <c r="C5694" t="s">
        <v>5</v>
      </c>
      <c r="D5694" t="s">
        <v>6</v>
      </c>
      <c r="E5694">
        <v>4440</v>
      </c>
      <c r="F5694">
        <f>VLOOKUP(A5694,[1]Role_2019!$A:$B,2,FALSE)</f>
        <v>4564</v>
      </c>
    </row>
    <row r="5695" spans="1:6" x14ac:dyDescent="0.25">
      <c r="A5695">
        <v>15457</v>
      </c>
      <c r="B5695" s="1">
        <v>43389</v>
      </c>
      <c r="C5695" t="s">
        <v>11</v>
      </c>
      <c r="D5695" t="s">
        <v>6</v>
      </c>
      <c r="E5695">
        <v>4189</v>
      </c>
      <c r="F5695">
        <f>VLOOKUP(A5695,[1]Role_2019!$A:$B,2,FALSE)</f>
        <v>9875</v>
      </c>
    </row>
    <row r="5696" spans="1:6" x14ac:dyDescent="0.25">
      <c r="A5696">
        <v>18435</v>
      </c>
      <c r="B5696" s="1">
        <v>42286</v>
      </c>
      <c r="C5696" t="s">
        <v>5</v>
      </c>
      <c r="D5696" t="s">
        <v>6</v>
      </c>
      <c r="E5696">
        <v>0</v>
      </c>
      <c r="F5696">
        <f>VLOOKUP(A5696,[1]Role_2019!$A:$B,2,FALSE)</f>
        <v>4564</v>
      </c>
    </row>
    <row r="5697" spans="1:6" x14ac:dyDescent="0.25">
      <c r="A5697">
        <v>17221</v>
      </c>
      <c r="B5697" s="1">
        <v>41565</v>
      </c>
      <c r="C5697" t="s">
        <v>5</v>
      </c>
      <c r="D5697" t="s">
        <v>6</v>
      </c>
      <c r="E5697">
        <v>4120</v>
      </c>
      <c r="F5697">
        <f>VLOOKUP(A5697,[1]Role_2019!$A:$B,2,FALSE)</f>
        <v>4564</v>
      </c>
    </row>
    <row r="5698" spans="1:6" x14ac:dyDescent="0.25">
      <c r="A5698">
        <v>20094</v>
      </c>
      <c r="B5698" s="1">
        <v>41263</v>
      </c>
      <c r="C5698" t="s">
        <v>10</v>
      </c>
      <c r="D5698" t="s">
        <v>6</v>
      </c>
      <c r="E5698">
        <v>0</v>
      </c>
      <c r="F5698">
        <f>VLOOKUP(A5698,[1]Role_2019!$A:$B,2,FALSE)</f>
        <v>4564</v>
      </c>
    </row>
    <row r="5699" spans="1:6" x14ac:dyDescent="0.25">
      <c r="A5699">
        <v>21116</v>
      </c>
      <c r="B5699" s="1">
        <v>41424</v>
      </c>
      <c r="C5699" t="s">
        <v>5</v>
      </c>
      <c r="D5699" t="s">
        <v>6</v>
      </c>
      <c r="E5699">
        <v>4051</v>
      </c>
      <c r="F5699">
        <f>VLOOKUP(A5699,[1]Role_2019!$A:$B,2,FALSE)</f>
        <v>4564</v>
      </c>
    </row>
    <row r="5700" spans="1:6" x14ac:dyDescent="0.25">
      <c r="A5700">
        <v>36702</v>
      </c>
      <c r="B5700" s="1">
        <v>41608</v>
      </c>
      <c r="C5700" t="s">
        <v>11</v>
      </c>
      <c r="D5700" t="s">
        <v>6</v>
      </c>
      <c r="E5700">
        <v>0</v>
      </c>
      <c r="F5700">
        <f>VLOOKUP(A5700,[1]Role_2019!$A:$B,2,FALSE)</f>
        <v>9875</v>
      </c>
    </row>
    <row r="5701" spans="1:6" x14ac:dyDescent="0.25">
      <c r="A5701">
        <v>43953</v>
      </c>
      <c r="B5701" s="1">
        <v>41901</v>
      </c>
      <c r="C5701" t="s">
        <v>5</v>
      </c>
      <c r="D5701" t="s">
        <v>6</v>
      </c>
      <c r="E5701">
        <v>5178</v>
      </c>
      <c r="F5701">
        <f>VLOOKUP(A5701,[1]Role_2019!$A:$B,2,FALSE)</f>
        <v>4564</v>
      </c>
    </row>
    <row r="5702" spans="1:6" x14ac:dyDescent="0.25">
      <c r="A5702">
        <v>47171</v>
      </c>
      <c r="B5702" s="1">
        <v>42518</v>
      </c>
      <c r="C5702" t="s">
        <v>12</v>
      </c>
      <c r="D5702" t="s">
        <v>6</v>
      </c>
      <c r="E5702">
        <v>34560</v>
      </c>
      <c r="F5702">
        <f>VLOOKUP(A5702,[1]Role_2019!$A:$B,2,FALSE)</f>
        <v>9875</v>
      </c>
    </row>
    <row r="5703" spans="1:6" x14ac:dyDescent="0.25">
      <c r="A5703">
        <v>45878</v>
      </c>
      <c r="B5703" s="1">
        <v>40674</v>
      </c>
      <c r="C5703" t="s">
        <v>5</v>
      </c>
      <c r="D5703" t="s">
        <v>6</v>
      </c>
      <c r="E5703">
        <v>0</v>
      </c>
      <c r="F5703">
        <f>VLOOKUP(A5703,[1]Role_2019!$A:$B,2,FALSE)</f>
        <v>4564</v>
      </c>
    </row>
    <row r="5704" spans="1:6" x14ac:dyDescent="0.25">
      <c r="A5704">
        <v>27588</v>
      </c>
      <c r="B5704" s="1">
        <v>40967</v>
      </c>
      <c r="C5704" t="s">
        <v>11</v>
      </c>
      <c r="D5704" t="s">
        <v>6</v>
      </c>
      <c r="E5704">
        <v>31056</v>
      </c>
      <c r="F5704">
        <f>VLOOKUP(A5704,[1]Role_2019!$A:$B,2,FALSE)</f>
        <v>9875</v>
      </c>
    </row>
    <row r="5705" spans="1:6" x14ac:dyDescent="0.25">
      <c r="A5705">
        <v>13247</v>
      </c>
      <c r="B5705" s="1">
        <v>41685</v>
      </c>
      <c r="C5705" t="s">
        <v>5</v>
      </c>
      <c r="D5705" t="s">
        <v>6</v>
      </c>
      <c r="E5705">
        <v>0</v>
      </c>
      <c r="F5705">
        <f>VLOOKUP(A5705,[1]Role_2019!$A:$B,2,FALSE)</f>
        <v>4564</v>
      </c>
    </row>
    <row r="5706" spans="1:6" x14ac:dyDescent="0.25">
      <c r="A5706">
        <v>52881</v>
      </c>
      <c r="B5706" s="1">
        <v>42027</v>
      </c>
      <c r="C5706" t="s">
        <v>7</v>
      </c>
      <c r="D5706" t="s">
        <v>6</v>
      </c>
      <c r="E5706">
        <v>189443</v>
      </c>
      <c r="F5706">
        <f>VLOOKUP(A5706,[1]Role_2019!$A:$B,2,FALSE)</f>
        <v>2342</v>
      </c>
    </row>
    <row r="5707" spans="1:6" x14ac:dyDescent="0.25">
      <c r="A5707">
        <v>38408</v>
      </c>
      <c r="B5707" s="1">
        <v>42081</v>
      </c>
      <c r="C5707" t="s">
        <v>5</v>
      </c>
      <c r="D5707" t="s">
        <v>6</v>
      </c>
      <c r="E5707">
        <v>0</v>
      </c>
      <c r="F5707">
        <f>VLOOKUP(A5707,[1]Role_2019!$A:$B,2,FALSE)</f>
        <v>4564</v>
      </c>
    </row>
    <row r="5708" spans="1:6" x14ac:dyDescent="0.25">
      <c r="A5708">
        <v>17679</v>
      </c>
      <c r="B5708" s="1">
        <v>42501</v>
      </c>
      <c r="C5708" t="s">
        <v>10</v>
      </c>
      <c r="D5708" t="s">
        <v>6</v>
      </c>
      <c r="E5708">
        <v>42910</v>
      </c>
      <c r="F5708">
        <f>VLOOKUP(A5708,[1]Role_2019!$A:$B,2,FALSE)</f>
        <v>4564</v>
      </c>
    </row>
    <row r="5709" spans="1:6" x14ac:dyDescent="0.25">
      <c r="A5709">
        <v>38891</v>
      </c>
      <c r="B5709" s="1">
        <v>43361</v>
      </c>
      <c r="C5709" t="s">
        <v>5</v>
      </c>
      <c r="D5709" t="s">
        <v>6</v>
      </c>
      <c r="E5709">
        <v>0</v>
      </c>
      <c r="F5709">
        <f>VLOOKUP(A5709,[1]Role_2019!$A:$B,2,FALSE)</f>
        <v>4564</v>
      </c>
    </row>
    <row r="5710" spans="1:6" x14ac:dyDescent="0.25">
      <c r="A5710">
        <v>35887</v>
      </c>
      <c r="B5710" s="1">
        <v>42557</v>
      </c>
      <c r="C5710" t="s">
        <v>11</v>
      </c>
      <c r="D5710" t="s">
        <v>6</v>
      </c>
      <c r="E5710">
        <v>4479</v>
      </c>
      <c r="F5710">
        <f>VLOOKUP(A5710,[1]Role_2019!$A:$B,2,FALSE)</f>
        <v>9875</v>
      </c>
    </row>
    <row r="5711" spans="1:6" x14ac:dyDescent="0.25">
      <c r="A5711">
        <v>12295</v>
      </c>
      <c r="B5711" s="1">
        <v>41444</v>
      </c>
      <c r="C5711" t="s">
        <v>5</v>
      </c>
      <c r="D5711" t="s">
        <v>6</v>
      </c>
      <c r="E5711">
        <v>5401</v>
      </c>
      <c r="F5711">
        <f>VLOOKUP(A5711,[1]Role_2019!$A:$B,2,FALSE)</f>
        <v>4564</v>
      </c>
    </row>
    <row r="5712" spans="1:6" x14ac:dyDescent="0.25">
      <c r="A5712">
        <v>37990</v>
      </c>
      <c r="B5712" s="1">
        <v>41097</v>
      </c>
      <c r="C5712" t="s">
        <v>5</v>
      </c>
      <c r="D5712" t="s">
        <v>9</v>
      </c>
      <c r="E5712">
        <v>6302</v>
      </c>
      <c r="F5712">
        <f>VLOOKUP(A5712,[1]Role_2019!$A:$B,2,FALSE)</f>
        <v>4564</v>
      </c>
    </row>
    <row r="5713" spans="1:6" x14ac:dyDescent="0.25">
      <c r="A5713">
        <v>40443</v>
      </c>
      <c r="B5713" s="1">
        <v>43453</v>
      </c>
      <c r="C5713" t="s">
        <v>5</v>
      </c>
      <c r="D5713" t="s">
        <v>6</v>
      </c>
      <c r="E5713">
        <v>4152</v>
      </c>
      <c r="F5713">
        <f>VLOOKUP(A5713,[1]Role_2019!$A:$B,2,FALSE)</f>
        <v>4564</v>
      </c>
    </row>
    <row r="5714" spans="1:6" x14ac:dyDescent="0.25">
      <c r="A5714">
        <v>52925</v>
      </c>
      <c r="B5714" s="1">
        <v>40445</v>
      </c>
      <c r="C5714" t="s">
        <v>10</v>
      </c>
      <c r="D5714" t="s">
        <v>6</v>
      </c>
      <c r="E5714">
        <v>0</v>
      </c>
      <c r="F5714">
        <f>VLOOKUP(A5714,[1]Role_2019!$A:$B,2,FALSE)</f>
        <v>4564</v>
      </c>
    </row>
    <row r="5715" spans="1:6" x14ac:dyDescent="0.25">
      <c r="A5715">
        <v>51899</v>
      </c>
      <c r="B5715" s="1">
        <v>42271</v>
      </c>
      <c r="C5715" t="s">
        <v>5</v>
      </c>
      <c r="D5715" t="s">
        <v>6</v>
      </c>
      <c r="E5715">
        <v>0</v>
      </c>
      <c r="F5715">
        <f>VLOOKUP(A5715,[1]Role_2019!$A:$B,2,FALSE)</f>
        <v>4564</v>
      </c>
    </row>
    <row r="5716" spans="1:6" x14ac:dyDescent="0.25">
      <c r="A5716">
        <v>21451</v>
      </c>
      <c r="B5716" s="1">
        <v>42637</v>
      </c>
      <c r="C5716" t="s">
        <v>7</v>
      </c>
      <c r="D5716" t="s">
        <v>6</v>
      </c>
      <c r="E5716">
        <v>273870</v>
      </c>
      <c r="F5716">
        <f>VLOOKUP(A5716,[1]Role_2019!$A:$B,2,FALSE)</f>
        <v>2342</v>
      </c>
    </row>
    <row r="5717" spans="1:6" x14ac:dyDescent="0.25">
      <c r="A5717">
        <v>31705</v>
      </c>
      <c r="B5717" s="1">
        <v>42490</v>
      </c>
      <c r="C5717" t="s">
        <v>12</v>
      </c>
      <c r="D5717" t="s">
        <v>6</v>
      </c>
      <c r="E5717">
        <v>65593</v>
      </c>
      <c r="F5717">
        <f>VLOOKUP(A5717,[1]Role_2019!$A:$B,2,FALSE)</f>
        <v>2342</v>
      </c>
    </row>
    <row r="5718" spans="1:6" x14ac:dyDescent="0.25">
      <c r="A5718">
        <v>19288</v>
      </c>
      <c r="B5718" s="1">
        <v>43249</v>
      </c>
      <c r="C5718" t="s">
        <v>5</v>
      </c>
      <c r="D5718" t="s">
        <v>6</v>
      </c>
      <c r="E5718">
        <v>6325</v>
      </c>
      <c r="F5718">
        <f>VLOOKUP(A5718,[1]Role_2019!$A:$B,2,FALSE)</f>
        <v>4564</v>
      </c>
    </row>
    <row r="5719" spans="1:6" x14ac:dyDescent="0.25">
      <c r="A5719">
        <v>41197</v>
      </c>
      <c r="B5719" s="1">
        <v>42693</v>
      </c>
      <c r="C5719" t="s">
        <v>10</v>
      </c>
      <c r="D5719" t="s">
        <v>6</v>
      </c>
      <c r="E5719">
        <v>44177</v>
      </c>
      <c r="F5719">
        <f>VLOOKUP(A5719,[1]Role_2019!$A:$B,2,FALSE)</f>
        <v>4564</v>
      </c>
    </row>
    <row r="5720" spans="1:6" x14ac:dyDescent="0.25">
      <c r="A5720">
        <v>35260</v>
      </c>
      <c r="B5720" s="1">
        <v>41370</v>
      </c>
      <c r="C5720" t="s">
        <v>5</v>
      </c>
      <c r="D5720" t="s">
        <v>6</v>
      </c>
      <c r="E5720">
        <v>4744</v>
      </c>
      <c r="F5720">
        <f>VLOOKUP(A5720,[1]Role_2019!$A:$B,2,FALSE)</f>
        <v>4564</v>
      </c>
    </row>
    <row r="5721" spans="1:6" x14ac:dyDescent="0.25">
      <c r="A5721">
        <v>34512</v>
      </c>
      <c r="B5721" s="1">
        <v>41864</v>
      </c>
      <c r="C5721" t="s">
        <v>10</v>
      </c>
      <c r="D5721" t="s">
        <v>6</v>
      </c>
      <c r="E5721">
        <v>55541</v>
      </c>
      <c r="F5721">
        <f>VLOOKUP(A5721,[1]Role_2019!$A:$B,2,FALSE)</f>
        <v>4564</v>
      </c>
    </row>
    <row r="5722" spans="1:6" x14ac:dyDescent="0.25">
      <c r="A5722">
        <v>36755</v>
      </c>
      <c r="B5722" s="1">
        <v>41270</v>
      </c>
      <c r="C5722" t="s">
        <v>5</v>
      </c>
      <c r="D5722" t="s">
        <v>6</v>
      </c>
      <c r="E5722">
        <v>4529</v>
      </c>
      <c r="F5722">
        <f>VLOOKUP(A5722,[1]Role_2019!$A:$B,2,FALSE)</f>
        <v>4564</v>
      </c>
    </row>
    <row r="5723" spans="1:6" x14ac:dyDescent="0.25">
      <c r="A5723">
        <v>56941</v>
      </c>
      <c r="B5723" s="1">
        <v>42264</v>
      </c>
      <c r="C5723" t="s">
        <v>5</v>
      </c>
      <c r="D5723" t="s">
        <v>6</v>
      </c>
      <c r="E5723">
        <v>4892</v>
      </c>
      <c r="F5723">
        <f>VLOOKUP(A5723,[1]Role_2019!$A:$B,2,FALSE)</f>
        <v>4564</v>
      </c>
    </row>
    <row r="5724" spans="1:6" x14ac:dyDescent="0.25">
      <c r="A5724">
        <v>35925</v>
      </c>
      <c r="B5724" s="1">
        <v>43221</v>
      </c>
      <c r="C5724" t="s">
        <v>5</v>
      </c>
      <c r="D5724" t="s">
        <v>6</v>
      </c>
      <c r="E5724">
        <v>4688</v>
      </c>
      <c r="F5724">
        <f>VLOOKUP(A5724,[1]Role_2019!$A:$B,2,FALSE)</f>
        <v>4564</v>
      </c>
    </row>
    <row r="5725" spans="1:6" x14ac:dyDescent="0.25">
      <c r="A5725">
        <v>22598</v>
      </c>
      <c r="B5725" s="1">
        <v>43525</v>
      </c>
      <c r="C5725" t="s">
        <v>5</v>
      </c>
      <c r="D5725" t="s">
        <v>9</v>
      </c>
      <c r="E5725">
        <v>6016</v>
      </c>
      <c r="F5725">
        <f>VLOOKUP(A5725,[1]Role_2019!$A:$B,2,FALSE)</f>
        <v>4564</v>
      </c>
    </row>
    <row r="5726" spans="1:6" x14ac:dyDescent="0.25">
      <c r="A5726">
        <v>26315</v>
      </c>
      <c r="B5726" s="1">
        <v>40781</v>
      </c>
      <c r="C5726" t="s">
        <v>5</v>
      </c>
      <c r="D5726" t="s">
        <v>6</v>
      </c>
      <c r="E5726">
        <v>4739</v>
      </c>
      <c r="F5726">
        <f>VLOOKUP(A5726,[1]Role_2019!$A:$B,2,FALSE)</f>
        <v>4564</v>
      </c>
    </row>
    <row r="5727" spans="1:6" x14ac:dyDescent="0.25">
      <c r="A5727">
        <v>41026</v>
      </c>
      <c r="B5727" s="1">
        <v>41992</v>
      </c>
      <c r="C5727" t="s">
        <v>11</v>
      </c>
      <c r="D5727" t="s">
        <v>6</v>
      </c>
      <c r="E5727">
        <v>0</v>
      </c>
      <c r="F5727">
        <f>VLOOKUP(A5727,[1]Role_2019!$A:$B,2,FALSE)</f>
        <v>9875</v>
      </c>
    </row>
    <row r="5728" spans="1:6" x14ac:dyDescent="0.25">
      <c r="A5728">
        <v>47893</v>
      </c>
      <c r="B5728" s="1">
        <v>42371</v>
      </c>
      <c r="C5728" t="s">
        <v>11</v>
      </c>
      <c r="D5728" t="s">
        <v>6</v>
      </c>
      <c r="E5728">
        <v>5997</v>
      </c>
      <c r="F5728">
        <f>VLOOKUP(A5728,[1]Role_2019!$A:$B,2,FALSE)</f>
        <v>9875</v>
      </c>
    </row>
    <row r="5729" spans="1:6" x14ac:dyDescent="0.25">
      <c r="A5729">
        <v>23896</v>
      </c>
      <c r="B5729" s="1">
        <v>41740</v>
      </c>
      <c r="C5729" t="s">
        <v>5</v>
      </c>
      <c r="D5729" t="s">
        <v>6</v>
      </c>
      <c r="E5729">
        <v>6014</v>
      </c>
      <c r="F5729">
        <f>VLOOKUP(A5729,[1]Role_2019!$A:$B,2,FALSE)</f>
        <v>4564</v>
      </c>
    </row>
    <row r="5730" spans="1:6" x14ac:dyDescent="0.25">
      <c r="A5730">
        <v>11892</v>
      </c>
      <c r="B5730" s="1">
        <v>41843</v>
      </c>
      <c r="C5730" t="s">
        <v>11</v>
      </c>
      <c r="D5730" t="s">
        <v>9</v>
      </c>
      <c r="E5730">
        <v>9213</v>
      </c>
      <c r="F5730">
        <f>VLOOKUP(A5730,[1]Role_2019!$A:$B,2,FALSE)</f>
        <v>9875</v>
      </c>
    </row>
    <row r="5731" spans="1:6" x14ac:dyDescent="0.25">
      <c r="A5731">
        <v>53226</v>
      </c>
      <c r="B5731" s="1">
        <v>42847</v>
      </c>
      <c r="C5731" t="s">
        <v>5</v>
      </c>
      <c r="D5731" t="s">
        <v>6</v>
      </c>
      <c r="E5731">
        <v>4638</v>
      </c>
      <c r="F5731">
        <f>VLOOKUP(A5731,[1]Role_2019!$A:$B,2,FALSE)</f>
        <v>4564</v>
      </c>
    </row>
    <row r="5732" spans="1:6" x14ac:dyDescent="0.25">
      <c r="A5732">
        <v>16907</v>
      </c>
      <c r="B5732" s="1">
        <v>41289</v>
      </c>
      <c r="C5732" t="s">
        <v>5</v>
      </c>
      <c r="D5732" t="s">
        <v>9</v>
      </c>
      <c r="E5732">
        <v>0</v>
      </c>
      <c r="F5732">
        <f>VLOOKUP(A5732,[1]Role_2019!$A:$B,2,FALSE)</f>
        <v>4564</v>
      </c>
    </row>
    <row r="5733" spans="1:6" x14ac:dyDescent="0.25">
      <c r="A5733">
        <v>55203</v>
      </c>
      <c r="B5733" s="1">
        <v>41425</v>
      </c>
      <c r="C5733" t="s">
        <v>11</v>
      </c>
      <c r="D5733" t="s">
        <v>6</v>
      </c>
      <c r="E5733">
        <v>22782</v>
      </c>
      <c r="F5733">
        <f>VLOOKUP(A5733,[1]Role_2019!$A:$B,2,FALSE)</f>
        <v>9875</v>
      </c>
    </row>
    <row r="5734" spans="1:6" x14ac:dyDescent="0.25">
      <c r="A5734">
        <v>49649</v>
      </c>
      <c r="B5734" s="1">
        <v>41796</v>
      </c>
      <c r="C5734" t="s">
        <v>7</v>
      </c>
      <c r="D5734" t="s">
        <v>6</v>
      </c>
      <c r="E5734">
        <v>433811</v>
      </c>
      <c r="F5734">
        <f>VLOOKUP(A5734,[1]Role_2019!$A:$B,2,FALSE)</f>
        <v>2342</v>
      </c>
    </row>
    <row r="5735" spans="1:6" x14ac:dyDescent="0.25">
      <c r="A5735">
        <v>41211</v>
      </c>
      <c r="B5735" s="1">
        <v>43357</v>
      </c>
      <c r="C5735" t="s">
        <v>11</v>
      </c>
      <c r="D5735" t="s">
        <v>6</v>
      </c>
      <c r="E5735">
        <v>20501</v>
      </c>
      <c r="F5735">
        <f>VLOOKUP(A5735,[1]Role_2019!$A:$B,2,FALSE)</f>
        <v>9875</v>
      </c>
    </row>
    <row r="5736" spans="1:6" x14ac:dyDescent="0.25">
      <c r="A5736">
        <v>48861</v>
      </c>
      <c r="B5736" s="1">
        <v>40537</v>
      </c>
      <c r="C5736" t="s">
        <v>5</v>
      </c>
      <c r="D5736" t="s">
        <v>6</v>
      </c>
      <c r="E5736">
        <v>0</v>
      </c>
      <c r="F5736">
        <f>VLOOKUP(A5736,[1]Role_2019!$A:$B,2,FALSE)</f>
        <v>4564</v>
      </c>
    </row>
    <row r="5737" spans="1:6" x14ac:dyDescent="0.25">
      <c r="A5737">
        <v>43541</v>
      </c>
      <c r="B5737" s="1">
        <v>43042</v>
      </c>
      <c r="C5737" t="s">
        <v>11</v>
      </c>
      <c r="D5737" t="s">
        <v>6</v>
      </c>
      <c r="E5737">
        <v>37028</v>
      </c>
      <c r="F5737">
        <f>VLOOKUP(A5737,[1]Role_2019!$A:$B,2,FALSE)</f>
        <v>9875</v>
      </c>
    </row>
    <row r="5738" spans="1:6" x14ac:dyDescent="0.25">
      <c r="A5738">
        <v>42051</v>
      </c>
      <c r="B5738" s="1">
        <v>43530</v>
      </c>
      <c r="C5738" t="s">
        <v>11</v>
      </c>
      <c r="D5738" t="s">
        <v>6</v>
      </c>
      <c r="E5738">
        <v>0</v>
      </c>
      <c r="F5738">
        <f>VLOOKUP(A5738,[1]Role_2019!$A:$B,2,FALSE)</f>
        <v>9875</v>
      </c>
    </row>
    <row r="5739" spans="1:6" x14ac:dyDescent="0.25">
      <c r="A5739">
        <v>11953</v>
      </c>
      <c r="B5739" s="1">
        <v>40325</v>
      </c>
      <c r="C5739" t="s">
        <v>11</v>
      </c>
      <c r="D5739" t="s">
        <v>6</v>
      </c>
      <c r="E5739">
        <v>10188</v>
      </c>
      <c r="F5739">
        <f>VLOOKUP(A5739,[1]Role_2019!$A:$B,2,FALSE)</f>
        <v>9875</v>
      </c>
    </row>
    <row r="5740" spans="1:6" x14ac:dyDescent="0.25">
      <c r="A5740">
        <v>33057</v>
      </c>
      <c r="B5740" s="1">
        <v>43379</v>
      </c>
      <c r="C5740" t="s">
        <v>12</v>
      </c>
      <c r="D5740" t="s">
        <v>6</v>
      </c>
      <c r="E5740">
        <v>28209</v>
      </c>
      <c r="F5740">
        <f>VLOOKUP(A5740,[1]Role_2019!$A:$B,2,FALSE)</f>
        <v>9875</v>
      </c>
    </row>
    <row r="5741" spans="1:6" x14ac:dyDescent="0.25">
      <c r="A5741">
        <v>44213</v>
      </c>
      <c r="B5741" s="1">
        <v>42635</v>
      </c>
      <c r="C5741" t="s">
        <v>5</v>
      </c>
      <c r="D5741" t="s">
        <v>6</v>
      </c>
      <c r="E5741">
        <v>4136</v>
      </c>
      <c r="F5741">
        <f>VLOOKUP(A5741,[1]Role_2019!$A:$B,2,FALSE)</f>
        <v>4564</v>
      </c>
    </row>
    <row r="5742" spans="1:6" x14ac:dyDescent="0.25">
      <c r="A5742">
        <v>23562</v>
      </c>
      <c r="B5742" s="1">
        <v>42430</v>
      </c>
      <c r="C5742" t="s">
        <v>5</v>
      </c>
      <c r="D5742" t="s">
        <v>6</v>
      </c>
      <c r="E5742">
        <v>5450</v>
      </c>
      <c r="F5742">
        <f>VLOOKUP(A5742,[1]Role_2019!$A:$B,2,FALSE)</f>
        <v>4564</v>
      </c>
    </row>
    <row r="5743" spans="1:6" x14ac:dyDescent="0.25">
      <c r="A5743">
        <v>39962</v>
      </c>
      <c r="B5743" s="1">
        <v>42767</v>
      </c>
      <c r="C5743" t="s">
        <v>11</v>
      </c>
      <c r="D5743" t="s">
        <v>6</v>
      </c>
      <c r="E5743">
        <v>22012</v>
      </c>
      <c r="F5743">
        <f>VLOOKUP(A5743,[1]Role_2019!$A:$B,2,FALSE)</f>
        <v>9875</v>
      </c>
    </row>
    <row r="5744" spans="1:6" x14ac:dyDescent="0.25">
      <c r="A5744">
        <v>27875</v>
      </c>
      <c r="B5744" s="1">
        <v>43008</v>
      </c>
      <c r="C5744" t="s">
        <v>11</v>
      </c>
      <c r="D5744" t="s">
        <v>6</v>
      </c>
      <c r="E5744">
        <v>0</v>
      </c>
      <c r="F5744">
        <f>VLOOKUP(A5744,[1]Role_2019!$A:$B,2,FALSE)</f>
        <v>9875</v>
      </c>
    </row>
    <row r="5745" spans="1:6" x14ac:dyDescent="0.25">
      <c r="A5745">
        <v>14506</v>
      </c>
      <c r="B5745" s="1">
        <v>42262</v>
      </c>
      <c r="C5745" t="s">
        <v>5</v>
      </c>
      <c r="D5745" t="s">
        <v>6</v>
      </c>
      <c r="E5745">
        <v>4857</v>
      </c>
      <c r="F5745">
        <f>VLOOKUP(A5745,[1]Role_2019!$A:$B,2,FALSE)</f>
        <v>4564</v>
      </c>
    </row>
    <row r="5746" spans="1:6" x14ac:dyDescent="0.25">
      <c r="A5746">
        <v>12055</v>
      </c>
      <c r="B5746" s="1">
        <v>41655</v>
      </c>
      <c r="C5746" t="s">
        <v>5</v>
      </c>
      <c r="D5746" t="s">
        <v>6</v>
      </c>
      <c r="E5746">
        <v>5050</v>
      </c>
      <c r="F5746">
        <f>VLOOKUP(A5746,[1]Role_2019!$A:$B,2,FALSE)</f>
        <v>4564</v>
      </c>
    </row>
    <row r="5747" spans="1:6" x14ac:dyDescent="0.25">
      <c r="A5747">
        <v>21056</v>
      </c>
      <c r="B5747" s="1">
        <v>41807</v>
      </c>
      <c r="C5747" t="s">
        <v>5</v>
      </c>
      <c r="D5747" t="s">
        <v>6</v>
      </c>
      <c r="E5747">
        <v>0</v>
      </c>
      <c r="F5747">
        <f>VLOOKUP(A5747,[1]Role_2019!$A:$B,2,FALSE)</f>
        <v>4564</v>
      </c>
    </row>
    <row r="5748" spans="1:6" x14ac:dyDescent="0.25">
      <c r="A5748">
        <v>30701</v>
      </c>
      <c r="B5748" s="1">
        <v>42063</v>
      </c>
      <c r="C5748" t="s">
        <v>5</v>
      </c>
      <c r="D5748" t="s">
        <v>9</v>
      </c>
      <c r="E5748">
        <v>3414</v>
      </c>
      <c r="F5748">
        <f>VLOOKUP(A5748,[1]Role_2019!$A:$B,2,FALSE)</f>
        <v>4564</v>
      </c>
    </row>
    <row r="5749" spans="1:6" x14ac:dyDescent="0.25">
      <c r="A5749">
        <v>46745</v>
      </c>
      <c r="B5749" s="1">
        <v>42424</v>
      </c>
      <c r="C5749" t="s">
        <v>5</v>
      </c>
      <c r="D5749" t="s">
        <v>6</v>
      </c>
      <c r="E5749">
        <v>5868</v>
      </c>
      <c r="F5749">
        <f>VLOOKUP(A5749,[1]Role_2019!$A:$B,2,FALSE)</f>
        <v>4564</v>
      </c>
    </row>
    <row r="5750" spans="1:6" x14ac:dyDescent="0.25">
      <c r="A5750">
        <v>45942</v>
      </c>
      <c r="B5750" s="1">
        <v>42082</v>
      </c>
      <c r="C5750" t="s">
        <v>11</v>
      </c>
      <c r="D5750" t="s">
        <v>6</v>
      </c>
      <c r="E5750">
        <v>13527</v>
      </c>
      <c r="F5750">
        <f>VLOOKUP(A5750,[1]Role_2019!$A:$B,2,FALSE)</f>
        <v>9875</v>
      </c>
    </row>
    <row r="5751" spans="1:6" x14ac:dyDescent="0.25">
      <c r="A5751">
        <v>48011</v>
      </c>
      <c r="B5751" s="1">
        <v>42479</v>
      </c>
      <c r="C5751" t="s">
        <v>10</v>
      </c>
      <c r="D5751" t="s">
        <v>6</v>
      </c>
      <c r="E5751">
        <v>0</v>
      </c>
      <c r="F5751">
        <f>VLOOKUP(A5751,[1]Role_2019!$A:$B,2,FALSE)</f>
        <v>4564</v>
      </c>
    </row>
    <row r="5752" spans="1:6" x14ac:dyDescent="0.25">
      <c r="A5752">
        <v>31951</v>
      </c>
      <c r="B5752" s="1">
        <v>40213</v>
      </c>
      <c r="C5752" t="s">
        <v>5</v>
      </c>
      <c r="D5752" t="s">
        <v>6</v>
      </c>
      <c r="E5752">
        <v>5132</v>
      </c>
      <c r="F5752">
        <f>VLOOKUP(A5752,[1]Role_2019!$A:$B,2,FALSE)</f>
        <v>4564</v>
      </c>
    </row>
    <row r="5753" spans="1:6" x14ac:dyDescent="0.25">
      <c r="A5753">
        <v>13397</v>
      </c>
      <c r="B5753" s="1">
        <v>41752</v>
      </c>
      <c r="C5753" t="s">
        <v>11</v>
      </c>
      <c r="D5753" t="s">
        <v>9</v>
      </c>
      <c r="E5753">
        <v>33999</v>
      </c>
      <c r="F5753">
        <f>VLOOKUP(A5753,[1]Role_2019!$A:$B,2,FALSE)</f>
        <v>9875</v>
      </c>
    </row>
    <row r="5754" spans="1:6" x14ac:dyDescent="0.25">
      <c r="A5754">
        <v>35602</v>
      </c>
      <c r="B5754" s="1">
        <v>40200</v>
      </c>
      <c r="C5754" t="s">
        <v>5</v>
      </c>
      <c r="D5754" t="s">
        <v>6</v>
      </c>
      <c r="E5754">
        <v>0</v>
      </c>
      <c r="F5754">
        <f>VLOOKUP(A5754,[1]Role_2019!$A:$B,2,FALSE)</f>
        <v>9875</v>
      </c>
    </row>
    <row r="5755" spans="1:6" x14ac:dyDescent="0.25">
      <c r="A5755">
        <v>53084</v>
      </c>
      <c r="B5755" s="1">
        <v>41998</v>
      </c>
      <c r="C5755" t="s">
        <v>11</v>
      </c>
      <c r="D5755" t="s">
        <v>6</v>
      </c>
      <c r="E5755">
        <v>18109</v>
      </c>
      <c r="F5755">
        <f>VLOOKUP(A5755,[1]Role_2019!$A:$B,2,FALSE)</f>
        <v>9875</v>
      </c>
    </row>
    <row r="5756" spans="1:6" x14ac:dyDescent="0.25">
      <c r="A5756">
        <v>24399</v>
      </c>
      <c r="B5756" s="1">
        <v>41174</v>
      </c>
      <c r="C5756" t="s">
        <v>12</v>
      </c>
      <c r="D5756" t="s">
        <v>6</v>
      </c>
      <c r="E5756">
        <v>0</v>
      </c>
      <c r="F5756">
        <f>VLOOKUP(A5756,[1]Role_2019!$A:$B,2,FALSE)</f>
        <v>9875</v>
      </c>
    </row>
    <row r="5757" spans="1:6" x14ac:dyDescent="0.25">
      <c r="A5757">
        <v>14452</v>
      </c>
      <c r="B5757" s="1">
        <v>40299</v>
      </c>
      <c r="C5757" t="s">
        <v>5</v>
      </c>
      <c r="D5757" t="s">
        <v>6</v>
      </c>
      <c r="E5757">
        <v>0</v>
      </c>
      <c r="F5757">
        <f>VLOOKUP(A5757,[1]Role_2019!$A:$B,2,FALSE)</f>
        <v>9875</v>
      </c>
    </row>
    <row r="5758" spans="1:6" x14ac:dyDescent="0.25">
      <c r="A5758">
        <v>38968</v>
      </c>
      <c r="B5758" s="1">
        <v>41850</v>
      </c>
      <c r="C5758" t="s">
        <v>5</v>
      </c>
      <c r="D5758" t="s">
        <v>6</v>
      </c>
      <c r="E5758">
        <v>5420</v>
      </c>
      <c r="F5758">
        <f>VLOOKUP(A5758,[1]Role_2019!$A:$B,2,FALSE)</f>
        <v>9875</v>
      </c>
    </row>
    <row r="5759" spans="1:6" x14ac:dyDescent="0.25">
      <c r="A5759">
        <v>38085</v>
      </c>
      <c r="B5759" s="1">
        <v>40295</v>
      </c>
      <c r="C5759" t="s">
        <v>5</v>
      </c>
      <c r="D5759" t="s">
        <v>6</v>
      </c>
      <c r="E5759">
        <v>6042</v>
      </c>
      <c r="F5759">
        <f>VLOOKUP(A5759,[1]Role_2019!$A:$B,2,FALSE)</f>
        <v>9875</v>
      </c>
    </row>
    <row r="5760" spans="1:6" x14ac:dyDescent="0.25">
      <c r="A5760">
        <v>13763</v>
      </c>
      <c r="B5760" s="1">
        <v>42250</v>
      </c>
      <c r="C5760" t="s">
        <v>12</v>
      </c>
      <c r="D5760" t="s">
        <v>6</v>
      </c>
      <c r="E5760">
        <v>51260</v>
      </c>
      <c r="F5760">
        <f>VLOOKUP(A5760,[1]Role_2019!$A:$B,2,FALSE)</f>
        <v>9875</v>
      </c>
    </row>
    <row r="5761" spans="1:6" x14ac:dyDescent="0.25">
      <c r="A5761">
        <v>56234</v>
      </c>
      <c r="B5761" s="1">
        <v>40775</v>
      </c>
      <c r="C5761" t="s">
        <v>10</v>
      </c>
      <c r="D5761" t="s">
        <v>6</v>
      </c>
      <c r="E5761">
        <v>27701</v>
      </c>
      <c r="F5761">
        <f>VLOOKUP(A5761,[1]Role_2019!$A:$B,2,FALSE)</f>
        <v>4564</v>
      </c>
    </row>
    <row r="5762" spans="1:6" x14ac:dyDescent="0.25">
      <c r="A5762">
        <v>53021</v>
      </c>
      <c r="B5762" s="1">
        <v>42999</v>
      </c>
      <c r="C5762" t="s">
        <v>11</v>
      </c>
      <c r="D5762" t="s">
        <v>6</v>
      </c>
      <c r="E5762">
        <v>25245</v>
      </c>
      <c r="F5762">
        <f>VLOOKUP(A5762,[1]Role_2019!$A:$B,2,FALSE)</f>
        <v>9875</v>
      </c>
    </row>
    <row r="5763" spans="1:6" x14ac:dyDescent="0.25">
      <c r="A5763">
        <v>28589</v>
      </c>
      <c r="B5763" s="1">
        <v>42895</v>
      </c>
      <c r="C5763" t="s">
        <v>11</v>
      </c>
      <c r="D5763" t="s">
        <v>6</v>
      </c>
      <c r="E5763">
        <v>17429</v>
      </c>
      <c r="F5763">
        <f>VLOOKUP(A5763,[1]Role_2019!$A:$B,2,FALSE)</f>
        <v>9875</v>
      </c>
    </row>
    <row r="5764" spans="1:6" x14ac:dyDescent="0.25">
      <c r="A5764">
        <v>39241</v>
      </c>
      <c r="B5764" s="1">
        <v>43496</v>
      </c>
      <c r="C5764" t="s">
        <v>5</v>
      </c>
      <c r="D5764" t="s">
        <v>6</v>
      </c>
      <c r="E5764">
        <v>4604</v>
      </c>
      <c r="F5764">
        <f>VLOOKUP(A5764,[1]Role_2019!$A:$B,2,FALSE)</f>
        <v>9875</v>
      </c>
    </row>
    <row r="5765" spans="1:6" x14ac:dyDescent="0.25">
      <c r="A5765">
        <v>22336</v>
      </c>
      <c r="B5765" s="1">
        <v>41656</v>
      </c>
      <c r="C5765" t="s">
        <v>11</v>
      </c>
      <c r="D5765" t="s">
        <v>6</v>
      </c>
      <c r="E5765">
        <v>5681</v>
      </c>
      <c r="F5765">
        <f>VLOOKUP(A5765,[1]Role_2019!$A:$B,2,FALSE)</f>
        <v>9875</v>
      </c>
    </row>
    <row r="5766" spans="1:6" x14ac:dyDescent="0.25">
      <c r="A5766">
        <v>24429</v>
      </c>
      <c r="B5766" s="1">
        <v>42264</v>
      </c>
      <c r="C5766" t="s">
        <v>11</v>
      </c>
      <c r="D5766" t="s">
        <v>6</v>
      </c>
      <c r="E5766">
        <v>0</v>
      </c>
      <c r="F5766">
        <f>VLOOKUP(A5766,[1]Role_2019!$A:$B,2,FALSE)</f>
        <v>9875</v>
      </c>
    </row>
    <row r="5767" spans="1:6" x14ac:dyDescent="0.25">
      <c r="A5767">
        <v>41108</v>
      </c>
      <c r="B5767" s="1">
        <v>41167</v>
      </c>
      <c r="C5767" t="s">
        <v>10</v>
      </c>
      <c r="D5767" t="s">
        <v>6</v>
      </c>
      <c r="E5767">
        <v>50674</v>
      </c>
      <c r="F5767">
        <f>VLOOKUP(A5767,[1]Role_2019!$A:$B,2,FALSE)</f>
        <v>4564</v>
      </c>
    </row>
    <row r="5768" spans="1:6" x14ac:dyDescent="0.25">
      <c r="A5768">
        <v>24058</v>
      </c>
      <c r="B5768" s="1">
        <v>42521</v>
      </c>
      <c r="C5768" t="s">
        <v>10</v>
      </c>
      <c r="D5768" t="s">
        <v>6</v>
      </c>
      <c r="E5768">
        <v>10802</v>
      </c>
      <c r="F5768">
        <f>VLOOKUP(A5768,[1]Role_2019!$A:$B,2,FALSE)</f>
        <v>4564</v>
      </c>
    </row>
    <row r="5769" spans="1:6" x14ac:dyDescent="0.25">
      <c r="A5769">
        <v>59536</v>
      </c>
      <c r="B5769" s="1">
        <v>41220</v>
      </c>
      <c r="C5769" t="s">
        <v>10</v>
      </c>
      <c r="D5769" t="s">
        <v>6</v>
      </c>
      <c r="E5769">
        <v>0</v>
      </c>
      <c r="F5769">
        <f>VLOOKUP(A5769,[1]Role_2019!$A:$B,2,FALSE)</f>
        <v>4564</v>
      </c>
    </row>
    <row r="5770" spans="1:6" x14ac:dyDescent="0.25">
      <c r="A5770">
        <v>46998</v>
      </c>
      <c r="B5770" s="1">
        <v>41304</v>
      </c>
      <c r="C5770" t="s">
        <v>5</v>
      </c>
      <c r="D5770" t="s">
        <v>6</v>
      </c>
      <c r="E5770">
        <v>0</v>
      </c>
      <c r="F5770">
        <f>VLOOKUP(A5770,[1]Role_2019!$A:$B,2,FALSE)</f>
        <v>9875</v>
      </c>
    </row>
    <row r="5771" spans="1:6" x14ac:dyDescent="0.25">
      <c r="A5771">
        <v>38712</v>
      </c>
      <c r="B5771" s="1">
        <v>40941</v>
      </c>
      <c r="C5771" t="s">
        <v>12</v>
      </c>
      <c r="D5771" t="s">
        <v>6</v>
      </c>
      <c r="E5771">
        <v>28816</v>
      </c>
      <c r="F5771">
        <f>VLOOKUP(A5771,[1]Role_2019!$A:$B,2,FALSE)</f>
        <v>9875</v>
      </c>
    </row>
    <row r="5772" spans="1:6" x14ac:dyDescent="0.25">
      <c r="A5772">
        <v>27709</v>
      </c>
      <c r="B5772" s="1">
        <v>42370</v>
      </c>
      <c r="C5772" t="s">
        <v>5</v>
      </c>
      <c r="D5772" t="s">
        <v>6</v>
      </c>
      <c r="E5772">
        <v>4035</v>
      </c>
      <c r="F5772">
        <f>VLOOKUP(A5772,[1]Role_2019!$A:$B,2,FALSE)</f>
        <v>9875</v>
      </c>
    </row>
    <row r="5773" spans="1:6" x14ac:dyDescent="0.25">
      <c r="A5773">
        <v>23692</v>
      </c>
      <c r="B5773" s="1">
        <v>42453</v>
      </c>
      <c r="C5773" t="s">
        <v>5</v>
      </c>
      <c r="D5773" t="s">
        <v>6</v>
      </c>
      <c r="E5773">
        <v>2679</v>
      </c>
      <c r="F5773">
        <f>VLOOKUP(A5773,[1]Role_2019!$A:$B,2,FALSE)</f>
        <v>9875</v>
      </c>
    </row>
    <row r="5774" spans="1:6" x14ac:dyDescent="0.25">
      <c r="A5774">
        <v>26319</v>
      </c>
      <c r="B5774" s="1">
        <v>40893</v>
      </c>
      <c r="C5774" t="s">
        <v>11</v>
      </c>
      <c r="D5774" t="s">
        <v>6</v>
      </c>
      <c r="E5774">
        <v>19326</v>
      </c>
      <c r="F5774">
        <f>VLOOKUP(A5774,[1]Role_2019!$A:$B,2,FALSE)</f>
        <v>9875</v>
      </c>
    </row>
    <row r="5775" spans="1:6" x14ac:dyDescent="0.25">
      <c r="A5775">
        <v>40122</v>
      </c>
      <c r="B5775" s="1">
        <v>42948</v>
      </c>
      <c r="C5775" t="s">
        <v>5</v>
      </c>
      <c r="D5775" t="s">
        <v>9</v>
      </c>
      <c r="E5775">
        <v>6668</v>
      </c>
      <c r="F5775">
        <f>VLOOKUP(A5775,[1]Role_2019!$A:$B,2,FALSE)</f>
        <v>9875</v>
      </c>
    </row>
    <row r="5776" spans="1:6" x14ac:dyDescent="0.25">
      <c r="A5776">
        <v>36102</v>
      </c>
      <c r="B5776" s="1">
        <v>41430</v>
      </c>
      <c r="C5776" t="s">
        <v>5</v>
      </c>
      <c r="D5776" t="s">
        <v>6</v>
      </c>
      <c r="E5776">
        <v>0</v>
      </c>
      <c r="F5776">
        <f>VLOOKUP(A5776,[1]Role_2019!$A:$B,2,FALSE)</f>
        <v>9875</v>
      </c>
    </row>
    <row r="5777" spans="1:6" x14ac:dyDescent="0.25">
      <c r="A5777">
        <v>30811</v>
      </c>
      <c r="B5777" s="1">
        <v>41228</v>
      </c>
      <c r="C5777" t="s">
        <v>5</v>
      </c>
      <c r="D5777" t="s">
        <v>6</v>
      </c>
      <c r="E5777">
        <v>4836</v>
      </c>
      <c r="F5777">
        <f>VLOOKUP(A5777,[1]Role_2019!$A:$B,2,FALSE)</f>
        <v>9875</v>
      </c>
    </row>
    <row r="5778" spans="1:6" x14ac:dyDescent="0.25">
      <c r="A5778">
        <v>43049</v>
      </c>
      <c r="B5778" s="1">
        <v>42055</v>
      </c>
      <c r="C5778" t="s">
        <v>5</v>
      </c>
      <c r="D5778" t="s">
        <v>6</v>
      </c>
      <c r="E5778">
        <v>0</v>
      </c>
      <c r="F5778">
        <f>VLOOKUP(A5778,[1]Role_2019!$A:$B,2,FALSE)</f>
        <v>9875</v>
      </c>
    </row>
    <row r="5779" spans="1:6" x14ac:dyDescent="0.25">
      <c r="A5779">
        <v>48261</v>
      </c>
      <c r="B5779" s="1">
        <v>42353</v>
      </c>
      <c r="C5779" t="s">
        <v>10</v>
      </c>
      <c r="D5779" t="s">
        <v>6</v>
      </c>
      <c r="E5779">
        <v>31399</v>
      </c>
      <c r="F5779">
        <f>VLOOKUP(A5779,[1]Role_2019!$A:$B,2,FALSE)</f>
        <v>4564</v>
      </c>
    </row>
    <row r="5780" spans="1:6" x14ac:dyDescent="0.25">
      <c r="A5780">
        <v>41228</v>
      </c>
      <c r="B5780" s="1">
        <v>42859</v>
      </c>
      <c r="C5780" t="s">
        <v>7</v>
      </c>
      <c r="D5780" t="s">
        <v>6</v>
      </c>
      <c r="E5780">
        <v>212877</v>
      </c>
      <c r="F5780">
        <f>VLOOKUP(A5780,[1]Role_2019!$A:$B,2,FALSE)</f>
        <v>2342</v>
      </c>
    </row>
    <row r="5781" spans="1:6" x14ac:dyDescent="0.25">
      <c r="A5781">
        <v>34178</v>
      </c>
      <c r="B5781" s="1">
        <v>40677</v>
      </c>
      <c r="C5781" t="s">
        <v>5</v>
      </c>
      <c r="D5781" t="s">
        <v>6</v>
      </c>
      <c r="E5781">
        <v>4708</v>
      </c>
      <c r="F5781">
        <f>VLOOKUP(A5781,[1]Role_2019!$A:$B,2,FALSE)</f>
        <v>9875</v>
      </c>
    </row>
    <row r="5782" spans="1:6" x14ac:dyDescent="0.25">
      <c r="A5782">
        <v>40956</v>
      </c>
      <c r="B5782" s="1">
        <v>43125</v>
      </c>
      <c r="C5782" t="s">
        <v>11</v>
      </c>
      <c r="D5782" t="s">
        <v>6</v>
      </c>
      <c r="E5782">
        <v>0</v>
      </c>
      <c r="F5782">
        <f>VLOOKUP(A5782,[1]Role_2019!$A:$B,2,FALSE)</f>
        <v>9875</v>
      </c>
    </row>
    <row r="5783" spans="1:6" x14ac:dyDescent="0.25">
      <c r="A5783">
        <v>47805</v>
      </c>
      <c r="B5783" s="1">
        <v>42798</v>
      </c>
      <c r="C5783" t="s">
        <v>11</v>
      </c>
      <c r="D5783" t="s">
        <v>6</v>
      </c>
      <c r="E5783">
        <v>10898</v>
      </c>
      <c r="F5783">
        <f>VLOOKUP(A5783,[1]Role_2019!$A:$B,2,FALSE)</f>
        <v>9875</v>
      </c>
    </row>
    <row r="5784" spans="1:6" x14ac:dyDescent="0.25">
      <c r="A5784">
        <v>59129</v>
      </c>
      <c r="B5784" s="1">
        <v>40935</v>
      </c>
      <c r="C5784" t="s">
        <v>11</v>
      </c>
      <c r="D5784" t="s">
        <v>6</v>
      </c>
      <c r="E5784">
        <v>35973</v>
      </c>
      <c r="F5784">
        <f>VLOOKUP(A5784,[1]Role_2019!$A:$B,2,FALSE)</f>
        <v>9875</v>
      </c>
    </row>
    <row r="5785" spans="1:6" x14ac:dyDescent="0.25">
      <c r="A5785">
        <v>23161</v>
      </c>
      <c r="B5785" s="1">
        <v>43148</v>
      </c>
      <c r="C5785" t="s">
        <v>11</v>
      </c>
      <c r="D5785" t="s">
        <v>6</v>
      </c>
      <c r="E5785">
        <v>32218</v>
      </c>
      <c r="F5785">
        <f>VLOOKUP(A5785,[1]Role_2019!$A:$B,2,FALSE)</f>
        <v>9875</v>
      </c>
    </row>
    <row r="5786" spans="1:6" x14ac:dyDescent="0.25">
      <c r="A5786">
        <v>58267</v>
      </c>
      <c r="B5786" s="1">
        <v>42865</v>
      </c>
      <c r="C5786" t="s">
        <v>12</v>
      </c>
      <c r="D5786" t="s">
        <v>6</v>
      </c>
      <c r="E5786">
        <v>42805</v>
      </c>
      <c r="F5786">
        <f>VLOOKUP(A5786,[1]Role_2019!$A:$B,2,FALSE)</f>
        <v>9875</v>
      </c>
    </row>
    <row r="5787" spans="1:6" x14ac:dyDescent="0.25">
      <c r="A5787">
        <v>12430</v>
      </c>
      <c r="B5787" s="1">
        <v>42572</v>
      </c>
      <c r="C5787" t="s">
        <v>10</v>
      </c>
      <c r="D5787" t="s">
        <v>9</v>
      </c>
      <c r="E5787">
        <v>50066</v>
      </c>
      <c r="F5787">
        <f>VLOOKUP(A5787,[1]Role_2019!$A:$B,2,FALSE)</f>
        <v>4564</v>
      </c>
    </row>
    <row r="5788" spans="1:6" x14ac:dyDescent="0.25">
      <c r="A5788">
        <v>45236</v>
      </c>
      <c r="B5788" s="1">
        <v>41040</v>
      </c>
      <c r="C5788" t="s">
        <v>12</v>
      </c>
      <c r="D5788" t="s">
        <v>6</v>
      </c>
      <c r="E5788">
        <v>0</v>
      </c>
      <c r="F5788">
        <f>VLOOKUP(A5788,[1]Role_2019!$A:$B,2,FALSE)</f>
        <v>2342</v>
      </c>
    </row>
    <row r="5789" spans="1:6" x14ac:dyDescent="0.25">
      <c r="A5789">
        <v>19967</v>
      </c>
      <c r="B5789" s="1">
        <v>43530</v>
      </c>
      <c r="C5789" t="s">
        <v>5</v>
      </c>
      <c r="D5789" t="s">
        <v>6</v>
      </c>
      <c r="E5789">
        <v>5190</v>
      </c>
      <c r="F5789">
        <f>VLOOKUP(A5789,[1]Role_2019!$A:$B,2,FALSE)</f>
        <v>9875</v>
      </c>
    </row>
    <row r="5790" spans="1:6" x14ac:dyDescent="0.25">
      <c r="A5790">
        <v>27013</v>
      </c>
      <c r="B5790" s="1">
        <v>40281</v>
      </c>
      <c r="C5790" t="s">
        <v>10</v>
      </c>
      <c r="D5790" t="s">
        <v>6</v>
      </c>
      <c r="E5790">
        <v>80225</v>
      </c>
      <c r="F5790">
        <f>VLOOKUP(A5790,[1]Role_2019!$A:$B,2,FALSE)</f>
        <v>4564</v>
      </c>
    </row>
    <row r="5791" spans="1:6" x14ac:dyDescent="0.25">
      <c r="A5791">
        <v>21662</v>
      </c>
      <c r="B5791" s="1">
        <v>41275</v>
      </c>
      <c r="C5791" t="s">
        <v>11</v>
      </c>
      <c r="D5791" t="s">
        <v>6</v>
      </c>
      <c r="E5791">
        <v>30596</v>
      </c>
      <c r="F5791">
        <f>VLOOKUP(A5791,[1]Role_2019!$A:$B,2,FALSE)</f>
        <v>9875</v>
      </c>
    </row>
    <row r="5792" spans="1:6" x14ac:dyDescent="0.25">
      <c r="A5792">
        <v>46592</v>
      </c>
      <c r="B5792" s="1">
        <v>40628</v>
      </c>
      <c r="C5792" t="s">
        <v>11</v>
      </c>
      <c r="D5792" t="s">
        <v>6</v>
      </c>
      <c r="E5792">
        <v>22537</v>
      </c>
      <c r="F5792">
        <f>VLOOKUP(A5792,[1]Role_2019!$A:$B,2,FALSE)</f>
        <v>9875</v>
      </c>
    </row>
    <row r="5793" spans="1:6" x14ac:dyDescent="0.25">
      <c r="A5793">
        <v>46435</v>
      </c>
      <c r="B5793" s="1">
        <v>41991</v>
      </c>
      <c r="C5793" t="s">
        <v>12</v>
      </c>
      <c r="D5793" t="s">
        <v>9</v>
      </c>
      <c r="E5793">
        <v>22007</v>
      </c>
      <c r="F5793">
        <f>VLOOKUP(A5793,[1]Role_2019!$A:$B,2,FALSE)</f>
        <v>2342</v>
      </c>
    </row>
    <row r="5794" spans="1:6" x14ac:dyDescent="0.25">
      <c r="A5794">
        <v>42157</v>
      </c>
      <c r="B5794" s="1">
        <v>40207</v>
      </c>
      <c r="C5794" t="s">
        <v>7</v>
      </c>
      <c r="D5794" t="s">
        <v>6</v>
      </c>
      <c r="E5794">
        <v>382838</v>
      </c>
      <c r="F5794">
        <f>VLOOKUP(A5794,[1]Role_2019!$A:$B,2,FALSE)</f>
        <v>2342</v>
      </c>
    </row>
    <row r="5795" spans="1:6" x14ac:dyDescent="0.25">
      <c r="A5795">
        <v>11018</v>
      </c>
      <c r="B5795" s="1">
        <v>42634</v>
      </c>
      <c r="C5795" t="s">
        <v>7</v>
      </c>
      <c r="D5795" t="s">
        <v>6</v>
      </c>
      <c r="E5795">
        <v>0</v>
      </c>
      <c r="F5795">
        <f>VLOOKUP(A5795,[1]Role_2019!$A:$B,2,FALSE)</f>
        <v>2342</v>
      </c>
    </row>
    <row r="5796" spans="1:6" x14ac:dyDescent="0.25">
      <c r="A5796">
        <v>12623</v>
      </c>
      <c r="B5796" s="1">
        <v>41347</v>
      </c>
      <c r="C5796" t="s">
        <v>11</v>
      </c>
      <c r="D5796" t="s">
        <v>6</v>
      </c>
      <c r="E5796">
        <v>0</v>
      </c>
      <c r="F5796">
        <f>VLOOKUP(A5796,[1]Role_2019!$A:$B,2,FALSE)</f>
        <v>9875</v>
      </c>
    </row>
    <row r="5797" spans="1:6" x14ac:dyDescent="0.25">
      <c r="A5797">
        <v>47492</v>
      </c>
      <c r="B5797" s="1">
        <v>42854</v>
      </c>
      <c r="C5797" t="s">
        <v>11</v>
      </c>
      <c r="D5797" t="s">
        <v>6</v>
      </c>
      <c r="E5797">
        <v>19600</v>
      </c>
      <c r="F5797">
        <f>VLOOKUP(A5797,[1]Role_2019!$A:$B,2,FALSE)</f>
        <v>9875</v>
      </c>
    </row>
    <row r="5798" spans="1:6" x14ac:dyDescent="0.25">
      <c r="A5798">
        <v>34272</v>
      </c>
      <c r="B5798" s="1">
        <v>40214</v>
      </c>
      <c r="C5798" t="s">
        <v>10</v>
      </c>
      <c r="D5798" t="s">
        <v>6</v>
      </c>
      <c r="E5798">
        <v>45538</v>
      </c>
      <c r="F5798">
        <f>VLOOKUP(A5798,[1]Role_2019!$A:$B,2,FALSE)</f>
        <v>4564</v>
      </c>
    </row>
    <row r="5799" spans="1:6" x14ac:dyDescent="0.25">
      <c r="A5799">
        <v>34662</v>
      </c>
      <c r="B5799" s="1">
        <v>42473</v>
      </c>
      <c r="C5799" t="s">
        <v>12</v>
      </c>
      <c r="D5799" t="s">
        <v>6</v>
      </c>
      <c r="E5799">
        <v>0</v>
      </c>
      <c r="F5799">
        <f>VLOOKUP(A5799,[1]Role_2019!$A:$B,2,FALSE)</f>
        <v>2342</v>
      </c>
    </row>
    <row r="5800" spans="1:6" x14ac:dyDescent="0.25">
      <c r="A5800">
        <v>46632</v>
      </c>
      <c r="B5800" s="1">
        <v>41285</v>
      </c>
      <c r="C5800" t="s">
        <v>10</v>
      </c>
      <c r="D5800" t="s">
        <v>6</v>
      </c>
      <c r="E5800">
        <v>50504</v>
      </c>
      <c r="F5800">
        <f>VLOOKUP(A5800,[1]Role_2019!$A:$B,2,FALSE)</f>
        <v>4564</v>
      </c>
    </row>
    <row r="5801" spans="1:6" x14ac:dyDescent="0.25">
      <c r="A5801">
        <v>47405</v>
      </c>
      <c r="B5801" s="1">
        <v>40534</v>
      </c>
      <c r="C5801" t="s">
        <v>12</v>
      </c>
      <c r="D5801" t="s">
        <v>6</v>
      </c>
      <c r="E5801">
        <v>43325</v>
      </c>
      <c r="F5801">
        <f>VLOOKUP(A5801,[1]Role_2019!$A:$B,2,FALSE)</f>
        <v>9875</v>
      </c>
    </row>
    <row r="5802" spans="1:6" x14ac:dyDescent="0.25">
      <c r="A5802">
        <v>53629</v>
      </c>
      <c r="B5802" s="1">
        <v>41069</v>
      </c>
      <c r="C5802" t="s">
        <v>10</v>
      </c>
      <c r="D5802" t="s">
        <v>6</v>
      </c>
      <c r="E5802">
        <v>59945</v>
      </c>
      <c r="F5802">
        <f>VLOOKUP(A5802,[1]Role_2019!$A:$B,2,FALSE)</f>
        <v>9875</v>
      </c>
    </row>
    <row r="5803" spans="1:6" x14ac:dyDescent="0.25">
      <c r="A5803">
        <v>50007</v>
      </c>
      <c r="B5803" s="1">
        <v>41663</v>
      </c>
      <c r="C5803" t="s">
        <v>11</v>
      </c>
      <c r="D5803" t="s">
        <v>6</v>
      </c>
      <c r="E5803">
        <v>16949</v>
      </c>
      <c r="F5803">
        <f>VLOOKUP(A5803,[1]Role_2019!$A:$B,2,FALSE)</f>
        <v>9875</v>
      </c>
    </row>
    <row r="5804" spans="1:6" x14ac:dyDescent="0.25">
      <c r="A5804">
        <v>27285</v>
      </c>
      <c r="B5804" s="1">
        <v>43039</v>
      </c>
      <c r="C5804" t="s">
        <v>11</v>
      </c>
      <c r="D5804" t="s">
        <v>6</v>
      </c>
      <c r="E5804">
        <v>29382</v>
      </c>
      <c r="F5804">
        <f>VLOOKUP(A5804,[1]Role_2019!$A:$B,2,FALSE)</f>
        <v>9875</v>
      </c>
    </row>
    <row r="5805" spans="1:6" x14ac:dyDescent="0.25">
      <c r="A5805">
        <v>33911</v>
      </c>
      <c r="B5805" s="1">
        <v>42705</v>
      </c>
      <c r="C5805" t="s">
        <v>7</v>
      </c>
      <c r="D5805" t="s">
        <v>6</v>
      </c>
      <c r="E5805">
        <v>215397</v>
      </c>
      <c r="F5805">
        <f>VLOOKUP(A5805,[1]Role_2019!$A:$B,2,FALSE)</f>
        <v>2342</v>
      </c>
    </row>
    <row r="5806" spans="1:6" x14ac:dyDescent="0.25">
      <c r="A5806">
        <v>34283</v>
      </c>
      <c r="B5806" s="1">
        <v>43039</v>
      </c>
      <c r="C5806" t="s">
        <v>11</v>
      </c>
      <c r="D5806" t="s">
        <v>6</v>
      </c>
      <c r="E5806">
        <v>29920</v>
      </c>
      <c r="F5806">
        <f>VLOOKUP(A5806,[1]Role_2019!$A:$B,2,FALSE)</f>
        <v>9875</v>
      </c>
    </row>
    <row r="5807" spans="1:6" x14ac:dyDescent="0.25">
      <c r="A5807">
        <v>51518</v>
      </c>
      <c r="B5807" s="1">
        <v>40997</v>
      </c>
      <c r="C5807" t="s">
        <v>10</v>
      </c>
      <c r="D5807" t="s">
        <v>6</v>
      </c>
      <c r="E5807">
        <v>45328</v>
      </c>
      <c r="F5807">
        <f>VLOOKUP(A5807,[1]Role_2019!$A:$B,2,FALSE)</f>
        <v>9875</v>
      </c>
    </row>
    <row r="5808" spans="1:6" x14ac:dyDescent="0.25">
      <c r="A5808">
        <v>37861</v>
      </c>
      <c r="B5808" s="1">
        <v>40921</v>
      </c>
      <c r="C5808" t="s">
        <v>7</v>
      </c>
      <c r="D5808" t="s">
        <v>9</v>
      </c>
      <c r="E5808">
        <v>167148</v>
      </c>
      <c r="F5808">
        <f>VLOOKUP(A5808,[1]Role_2019!$A:$B,2,FALSE)</f>
        <v>2342</v>
      </c>
    </row>
    <row r="5809" spans="1:6" x14ac:dyDescent="0.25">
      <c r="A5809">
        <v>43022</v>
      </c>
      <c r="B5809" s="1">
        <v>43481</v>
      </c>
      <c r="C5809" t="s">
        <v>7</v>
      </c>
      <c r="D5809" t="s">
        <v>6</v>
      </c>
      <c r="E5809">
        <v>421796</v>
      </c>
      <c r="F5809">
        <f>VLOOKUP(A5809,[1]Role_2019!$A:$B,2,FALSE)</f>
        <v>2342</v>
      </c>
    </row>
    <row r="5810" spans="1:6" x14ac:dyDescent="0.25">
      <c r="A5810">
        <v>34422</v>
      </c>
      <c r="B5810" s="1">
        <v>41873</v>
      </c>
      <c r="C5810" t="s">
        <v>12</v>
      </c>
      <c r="D5810" t="s">
        <v>9</v>
      </c>
      <c r="E5810">
        <v>54873</v>
      </c>
      <c r="F5810">
        <f>VLOOKUP(A5810,[1]Role_2019!$A:$B,2,FALSE)</f>
        <v>2342</v>
      </c>
    </row>
    <row r="5811" spans="1:6" x14ac:dyDescent="0.25">
      <c r="A5811">
        <v>32712</v>
      </c>
      <c r="B5811" s="1">
        <v>42747</v>
      </c>
      <c r="C5811" t="s">
        <v>11</v>
      </c>
      <c r="D5811" t="s">
        <v>6</v>
      </c>
      <c r="E5811">
        <v>3770</v>
      </c>
      <c r="F5811">
        <f>VLOOKUP(A5811,[1]Role_2019!$A:$B,2,FALSE)</f>
        <v>9875</v>
      </c>
    </row>
    <row r="5812" spans="1:6" x14ac:dyDescent="0.25">
      <c r="A5812">
        <v>55217</v>
      </c>
      <c r="B5812" s="1">
        <v>41438</v>
      </c>
      <c r="C5812" t="s">
        <v>11</v>
      </c>
      <c r="D5812" t="s">
        <v>6</v>
      </c>
      <c r="E5812">
        <v>9600</v>
      </c>
      <c r="F5812">
        <f>VLOOKUP(A5812,[1]Role_2019!$A:$B,2,FALSE)</f>
        <v>9875</v>
      </c>
    </row>
    <row r="5813" spans="1:6" x14ac:dyDescent="0.25">
      <c r="A5813">
        <v>26160</v>
      </c>
      <c r="B5813" s="1">
        <v>41488</v>
      </c>
      <c r="C5813" t="s">
        <v>11</v>
      </c>
      <c r="D5813" t="s">
        <v>6</v>
      </c>
      <c r="E5813">
        <v>11672</v>
      </c>
      <c r="F5813">
        <f>VLOOKUP(A5813,[1]Role_2019!$A:$B,2,FALSE)</f>
        <v>9875</v>
      </c>
    </row>
    <row r="5814" spans="1:6" x14ac:dyDescent="0.25">
      <c r="A5814">
        <v>18957</v>
      </c>
      <c r="B5814" s="1">
        <v>42663</v>
      </c>
      <c r="C5814" t="s">
        <v>11</v>
      </c>
      <c r="D5814" t="s">
        <v>6</v>
      </c>
      <c r="E5814">
        <v>0</v>
      </c>
      <c r="F5814">
        <f>VLOOKUP(A5814,[1]Role_2019!$A:$B,2,FALSE)</f>
        <v>9875</v>
      </c>
    </row>
    <row r="5815" spans="1:6" x14ac:dyDescent="0.25">
      <c r="A5815">
        <v>33645</v>
      </c>
      <c r="B5815" s="1">
        <v>40270</v>
      </c>
      <c r="C5815" t="s">
        <v>12</v>
      </c>
      <c r="D5815" t="s">
        <v>6</v>
      </c>
      <c r="E5815">
        <v>54666</v>
      </c>
      <c r="F5815">
        <f>VLOOKUP(A5815,[1]Role_2019!$A:$B,2,FALSE)</f>
        <v>2342</v>
      </c>
    </row>
    <row r="5816" spans="1:6" x14ac:dyDescent="0.25">
      <c r="A5816">
        <v>55599</v>
      </c>
      <c r="B5816" s="1">
        <v>41790</v>
      </c>
      <c r="C5816" t="s">
        <v>11</v>
      </c>
      <c r="D5816" t="s">
        <v>9</v>
      </c>
      <c r="E5816">
        <v>20282</v>
      </c>
      <c r="F5816">
        <f>VLOOKUP(A5816,[1]Role_2019!$A:$B,2,FALSE)</f>
        <v>9875</v>
      </c>
    </row>
    <row r="5817" spans="1:6" x14ac:dyDescent="0.25">
      <c r="A5817">
        <v>56562</v>
      </c>
      <c r="B5817" s="1">
        <v>42073</v>
      </c>
      <c r="C5817" t="s">
        <v>11</v>
      </c>
      <c r="D5817" t="s">
        <v>6</v>
      </c>
      <c r="E5817">
        <v>13256</v>
      </c>
      <c r="F5817">
        <f>VLOOKUP(A5817,[1]Role_2019!$A:$B,2,FALSE)</f>
        <v>9875</v>
      </c>
    </row>
    <row r="5818" spans="1:6" x14ac:dyDescent="0.25">
      <c r="A5818">
        <v>26521</v>
      </c>
      <c r="B5818" s="1">
        <v>42178</v>
      </c>
      <c r="C5818" t="s">
        <v>11</v>
      </c>
      <c r="D5818" t="s">
        <v>6</v>
      </c>
      <c r="E5818">
        <v>2807</v>
      </c>
      <c r="F5818">
        <f>VLOOKUP(A5818,[1]Role_2019!$A:$B,2,FALSE)</f>
        <v>9875</v>
      </c>
    </row>
    <row r="5819" spans="1:6" x14ac:dyDescent="0.25">
      <c r="A5819">
        <v>35139</v>
      </c>
      <c r="B5819" s="1">
        <v>43249</v>
      </c>
      <c r="C5819" t="s">
        <v>11</v>
      </c>
      <c r="D5819" t="s">
        <v>9</v>
      </c>
      <c r="E5819">
        <v>0</v>
      </c>
      <c r="F5819">
        <f>VLOOKUP(A5819,[1]Role_2019!$A:$B,2,FALSE)</f>
        <v>9875</v>
      </c>
    </row>
    <row r="5820" spans="1:6" x14ac:dyDescent="0.25">
      <c r="A5820">
        <v>31317</v>
      </c>
      <c r="B5820" s="1">
        <v>42853</v>
      </c>
      <c r="C5820" t="s">
        <v>12</v>
      </c>
      <c r="D5820" t="s">
        <v>6</v>
      </c>
      <c r="E5820">
        <v>37809</v>
      </c>
      <c r="F5820">
        <f>VLOOKUP(A5820,[1]Role_2019!$A:$B,2,FALSE)</f>
        <v>9875</v>
      </c>
    </row>
    <row r="5821" spans="1:6" x14ac:dyDescent="0.25">
      <c r="A5821">
        <v>59232</v>
      </c>
      <c r="B5821" s="1">
        <v>41205</v>
      </c>
      <c r="C5821" t="s">
        <v>11</v>
      </c>
      <c r="D5821" t="s">
        <v>6</v>
      </c>
      <c r="E5821">
        <v>13904</v>
      </c>
      <c r="F5821">
        <f>VLOOKUP(A5821,[1]Role_2019!$A:$B,2,FALSE)</f>
        <v>9875</v>
      </c>
    </row>
    <row r="5822" spans="1:6" x14ac:dyDescent="0.25">
      <c r="A5822">
        <v>44966</v>
      </c>
      <c r="B5822" s="1">
        <v>40536</v>
      </c>
      <c r="C5822" t="s">
        <v>11</v>
      </c>
      <c r="D5822" t="s">
        <v>6</v>
      </c>
      <c r="E5822">
        <v>21464</v>
      </c>
      <c r="F5822">
        <f>VLOOKUP(A5822,[1]Role_2019!$A:$B,2,FALSE)</f>
        <v>9875</v>
      </c>
    </row>
    <row r="5823" spans="1:6" x14ac:dyDescent="0.25">
      <c r="A5823">
        <v>22031</v>
      </c>
      <c r="B5823" s="1">
        <v>41453</v>
      </c>
      <c r="C5823" t="s">
        <v>12</v>
      </c>
      <c r="D5823" t="s">
        <v>6</v>
      </c>
      <c r="E5823">
        <v>48422</v>
      </c>
      <c r="F5823">
        <f>VLOOKUP(A5823,[1]Role_2019!$A:$B,2,FALSE)</f>
        <v>2342</v>
      </c>
    </row>
    <row r="5824" spans="1:6" x14ac:dyDescent="0.25">
      <c r="A5824">
        <v>41727</v>
      </c>
      <c r="B5824" s="1">
        <v>42741</v>
      </c>
      <c r="C5824" t="s">
        <v>11</v>
      </c>
      <c r="D5824" t="s">
        <v>6</v>
      </c>
      <c r="E5824">
        <v>29904</v>
      </c>
      <c r="F5824">
        <f>VLOOKUP(A5824,[1]Role_2019!$A:$B,2,FALSE)</f>
        <v>9875</v>
      </c>
    </row>
    <row r="5825" spans="1:6" x14ac:dyDescent="0.25">
      <c r="A5825">
        <v>53052</v>
      </c>
      <c r="B5825" s="1">
        <v>40948</v>
      </c>
      <c r="C5825" t="s">
        <v>11</v>
      </c>
      <c r="D5825" t="s">
        <v>6</v>
      </c>
      <c r="E5825">
        <v>25030</v>
      </c>
      <c r="F5825">
        <f>VLOOKUP(A5825,[1]Role_2019!$A:$B,2,FALSE)</f>
        <v>9875</v>
      </c>
    </row>
    <row r="5826" spans="1:6" x14ac:dyDescent="0.25">
      <c r="A5826">
        <v>27581</v>
      </c>
      <c r="B5826" s="1">
        <v>42027</v>
      </c>
      <c r="C5826" t="s">
        <v>11</v>
      </c>
      <c r="D5826" t="s">
        <v>6</v>
      </c>
      <c r="E5826">
        <v>18947</v>
      </c>
      <c r="F5826">
        <f>VLOOKUP(A5826,[1]Role_2019!$A:$B,2,FALSE)</f>
        <v>9875</v>
      </c>
    </row>
    <row r="5827" spans="1:6" x14ac:dyDescent="0.25">
      <c r="A5827">
        <v>54348</v>
      </c>
      <c r="B5827" s="1">
        <v>42838</v>
      </c>
      <c r="C5827" t="s">
        <v>11</v>
      </c>
      <c r="D5827" t="s">
        <v>6</v>
      </c>
      <c r="E5827">
        <v>0</v>
      </c>
      <c r="F5827">
        <f>VLOOKUP(A5827,[1]Role_2019!$A:$B,2,FALSE)</f>
        <v>9875</v>
      </c>
    </row>
    <row r="5828" spans="1:6" x14ac:dyDescent="0.25">
      <c r="A5828">
        <v>59819</v>
      </c>
      <c r="B5828" s="1">
        <v>40627</v>
      </c>
      <c r="C5828" t="s">
        <v>11</v>
      </c>
      <c r="D5828" t="s">
        <v>9</v>
      </c>
      <c r="E5828">
        <v>0</v>
      </c>
      <c r="F5828">
        <f>VLOOKUP(A5828,[1]Role_2019!$A:$B,2,FALSE)</f>
        <v>9875</v>
      </c>
    </row>
    <row r="5829" spans="1:6" x14ac:dyDescent="0.25">
      <c r="A5829">
        <v>23809</v>
      </c>
      <c r="B5829" s="1">
        <v>41142</v>
      </c>
      <c r="C5829" t="s">
        <v>11</v>
      </c>
      <c r="D5829" t="s">
        <v>6</v>
      </c>
      <c r="E5829">
        <v>14961</v>
      </c>
      <c r="F5829">
        <f>VLOOKUP(A5829,[1]Role_2019!$A:$B,2,FALSE)</f>
        <v>9875</v>
      </c>
    </row>
    <row r="5830" spans="1:6" x14ac:dyDescent="0.25">
      <c r="A5830">
        <v>31213</v>
      </c>
      <c r="B5830" s="1">
        <v>43504</v>
      </c>
      <c r="C5830" t="s">
        <v>11</v>
      </c>
      <c r="D5830" t="s">
        <v>6</v>
      </c>
      <c r="E5830">
        <v>20849</v>
      </c>
      <c r="F5830">
        <f>VLOOKUP(A5830,[1]Role_2019!$A:$B,2,FALSE)</f>
        <v>9875</v>
      </c>
    </row>
    <row r="5831" spans="1:6" x14ac:dyDescent="0.25">
      <c r="A5831">
        <v>21839</v>
      </c>
      <c r="B5831" s="1">
        <v>43397</v>
      </c>
      <c r="C5831" t="s">
        <v>11</v>
      </c>
      <c r="D5831" t="s">
        <v>6</v>
      </c>
      <c r="E5831">
        <v>0</v>
      </c>
      <c r="F5831">
        <f>VLOOKUP(A5831,[1]Role_2019!$A:$B,2,FALSE)</f>
        <v>9875</v>
      </c>
    </row>
    <row r="5832" spans="1:6" x14ac:dyDescent="0.25">
      <c r="A5832">
        <v>37933</v>
      </c>
      <c r="B5832" s="1">
        <v>43239</v>
      </c>
      <c r="C5832" t="s">
        <v>7</v>
      </c>
      <c r="D5832" t="s">
        <v>6</v>
      </c>
      <c r="E5832">
        <v>414299</v>
      </c>
      <c r="F5832">
        <f>VLOOKUP(A5832,[1]Role_2019!$A:$B,2,FALSE)</f>
        <v>2342</v>
      </c>
    </row>
    <row r="5833" spans="1:6" x14ac:dyDescent="0.25">
      <c r="A5833">
        <v>33490</v>
      </c>
      <c r="B5833" s="1">
        <v>43417</v>
      </c>
      <c r="C5833" t="s">
        <v>12</v>
      </c>
      <c r="D5833" t="s">
        <v>6</v>
      </c>
      <c r="E5833">
        <v>0</v>
      </c>
      <c r="F5833">
        <f>VLOOKUP(A5833,[1]Role_2019!$A:$B,2,FALSE)</f>
        <v>9875</v>
      </c>
    </row>
    <row r="5834" spans="1:6" x14ac:dyDescent="0.25">
      <c r="A5834">
        <v>47608</v>
      </c>
      <c r="B5834" s="1">
        <v>42216</v>
      </c>
      <c r="C5834" t="s">
        <v>12</v>
      </c>
      <c r="D5834" t="s">
        <v>6</v>
      </c>
      <c r="E5834">
        <v>16253</v>
      </c>
      <c r="F5834">
        <f>VLOOKUP(A5834,[1]Role_2019!$A:$B,2,FALSE)</f>
        <v>9875</v>
      </c>
    </row>
    <row r="5835" spans="1:6" x14ac:dyDescent="0.25">
      <c r="A5835">
        <v>45597</v>
      </c>
      <c r="B5835" s="1">
        <v>42391</v>
      </c>
      <c r="C5835" t="s">
        <v>11</v>
      </c>
      <c r="D5835" t="s">
        <v>6</v>
      </c>
      <c r="E5835">
        <v>16115</v>
      </c>
      <c r="F5835">
        <f>VLOOKUP(A5835,[1]Role_2019!$A:$B,2,FALSE)</f>
        <v>9875</v>
      </c>
    </row>
    <row r="5836" spans="1:6" x14ac:dyDescent="0.25">
      <c r="A5836">
        <v>18362</v>
      </c>
      <c r="B5836" s="1">
        <v>43209</v>
      </c>
      <c r="C5836" t="s">
        <v>11</v>
      </c>
      <c r="D5836" t="s">
        <v>6</v>
      </c>
      <c r="E5836">
        <v>25880</v>
      </c>
      <c r="F5836">
        <f>VLOOKUP(A5836,[1]Role_2019!$A:$B,2,FALSE)</f>
        <v>9875</v>
      </c>
    </row>
    <row r="5837" spans="1:6" x14ac:dyDescent="0.25">
      <c r="A5837">
        <v>30479</v>
      </c>
      <c r="B5837" s="1">
        <v>41002</v>
      </c>
      <c r="C5837" t="s">
        <v>11</v>
      </c>
      <c r="D5837" t="s">
        <v>6</v>
      </c>
      <c r="E5837">
        <v>24894</v>
      </c>
      <c r="F5837">
        <f>VLOOKUP(A5837,[1]Role_2019!$A:$B,2,FALSE)</f>
        <v>9875</v>
      </c>
    </row>
    <row r="5838" spans="1:6" x14ac:dyDescent="0.25">
      <c r="A5838">
        <v>33180</v>
      </c>
      <c r="B5838" s="1">
        <v>41137</v>
      </c>
      <c r="C5838" t="s">
        <v>12</v>
      </c>
      <c r="D5838" t="s">
        <v>6</v>
      </c>
      <c r="E5838">
        <v>66940</v>
      </c>
      <c r="F5838">
        <f>VLOOKUP(A5838,[1]Role_2019!$A:$B,2,FALSE)</f>
        <v>9875</v>
      </c>
    </row>
    <row r="5839" spans="1:6" x14ac:dyDescent="0.25">
      <c r="A5839">
        <v>29215</v>
      </c>
      <c r="B5839" s="1">
        <v>43399</v>
      </c>
      <c r="C5839" t="s">
        <v>7</v>
      </c>
      <c r="D5839" t="s">
        <v>6</v>
      </c>
      <c r="E5839">
        <v>292396</v>
      </c>
      <c r="F5839">
        <f>VLOOKUP(A5839,[1]Role_2019!$A:$B,2,FALSE)</f>
        <v>2342</v>
      </c>
    </row>
    <row r="5840" spans="1:6" x14ac:dyDescent="0.25">
      <c r="A5840">
        <v>30997</v>
      </c>
      <c r="B5840" s="1">
        <v>40400</v>
      </c>
      <c r="C5840" t="s">
        <v>11</v>
      </c>
      <c r="D5840" t="s">
        <v>6</v>
      </c>
      <c r="E5840">
        <v>18319</v>
      </c>
      <c r="F5840">
        <f>VLOOKUP(A5840,[1]Role_2019!$A:$B,2,FALSE)</f>
        <v>9875</v>
      </c>
    </row>
    <row r="5841" spans="1:6" x14ac:dyDescent="0.25">
      <c r="A5841">
        <v>13358</v>
      </c>
      <c r="B5841" s="1">
        <v>42636</v>
      </c>
      <c r="C5841" t="s">
        <v>11</v>
      </c>
      <c r="D5841" t="s">
        <v>6</v>
      </c>
      <c r="E5841">
        <v>26035</v>
      </c>
      <c r="F5841">
        <f>VLOOKUP(A5841,[1]Role_2019!$A:$B,2,FALSE)</f>
        <v>9875</v>
      </c>
    </row>
    <row r="5842" spans="1:6" x14ac:dyDescent="0.25">
      <c r="A5842">
        <v>37975</v>
      </c>
      <c r="B5842" s="1">
        <v>42171</v>
      </c>
      <c r="C5842" t="s">
        <v>11</v>
      </c>
      <c r="D5842" t="s">
        <v>6</v>
      </c>
      <c r="E5842">
        <v>18311</v>
      </c>
      <c r="F5842">
        <f>VLOOKUP(A5842,[1]Role_2019!$A:$B,2,FALSE)</f>
        <v>9875</v>
      </c>
    </row>
    <row r="5843" spans="1:6" x14ac:dyDescent="0.25">
      <c r="A5843">
        <v>40195</v>
      </c>
      <c r="B5843" s="1">
        <v>42707</v>
      </c>
      <c r="C5843" t="s">
        <v>11</v>
      </c>
      <c r="D5843" t="s">
        <v>6</v>
      </c>
      <c r="E5843">
        <v>11727</v>
      </c>
      <c r="F5843">
        <f>VLOOKUP(A5843,[1]Role_2019!$A:$B,2,FALSE)</f>
        <v>9875</v>
      </c>
    </row>
    <row r="5844" spans="1:6" x14ac:dyDescent="0.25">
      <c r="A5844">
        <v>51774</v>
      </c>
      <c r="B5844" s="1">
        <v>40569</v>
      </c>
      <c r="C5844" t="s">
        <v>7</v>
      </c>
      <c r="D5844" t="s">
        <v>6</v>
      </c>
      <c r="E5844">
        <v>0</v>
      </c>
      <c r="F5844">
        <f>VLOOKUP(A5844,[1]Role_2019!$A:$B,2,FALSE)</f>
        <v>2342</v>
      </c>
    </row>
    <row r="5845" spans="1:6" x14ac:dyDescent="0.25">
      <c r="A5845">
        <v>16881</v>
      </c>
      <c r="B5845" s="1">
        <v>42437</v>
      </c>
      <c r="C5845" t="s">
        <v>12</v>
      </c>
      <c r="D5845" t="s">
        <v>6</v>
      </c>
      <c r="E5845">
        <v>63072</v>
      </c>
      <c r="F5845">
        <f>VLOOKUP(A5845,[1]Role_2019!$A:$B,2,FALSE)</f>
        <v>2342</v>
      </c>
    </row>
    <row r="5846" spans="1:6" x14ac:dyDescent="0.25">
      <c r="A5846">
        <v>14501</v>
      </c>
      <c r="B5846" s="1">
        <v>41737</v>
      </c>
      <c r="C5846" t="s">
        <v>7</v>
      </c>
      <c r="D5846" t="s">
        <v>6</v>
      </c>
      <c r="E5846">
        <v>138839</v>
      </c>
      <c r="F5846">
        <f>VLOOKUP(A5846,[1]Role_2019!$A:$B,2,FALSE)</f>
        <v>2342</v>
      </c>
    </row>
    <row r="5847" spans="1:6" x14ac:dyDescent="0.25">
      <c r="A5847">
        <v>10744</v>
      </c>
      <c r="B5847" s="1">
        <v>41558</v>
      </c>
      <c r="C5847" t="s">
        <v>11</v>
      </c>
      <c r="D5847" t="s">
        <v>6</v>
      </c>
      <c r="E5847">
        <v>15096</v>
      </c>
      <c r="F5847">
        <f>VLOOKUP(A5847,[1]Role_2019!$A:$B,2,FALSE)</f>
        <v>9875</v>
      </c>
    </row>
    <row r="5848" spans="1:6" x14ac:dyDescent="0.25">
      <c r="A5848">
        <v>24797</v>
      </c>
      <c r="B5848" s="1">
        <v>41367</v>
      </c>
      <c r="C5848" t="s">
        <v>11</v>
      </c>
      <c r="D5848" t="s">
        <v>9</v>
      </c>
      <c r="E5848">
        <v>28809</v>
      </c>
      <c r="F5848">
        <f>VLOOKUP(A5848,[1]Role_2019!$A:$B,2,FALSE)</f>
        <v>9875</v>
      </c>
    </row>
    <row r="5849" spans="1:6" x14ac:dyDescent="0.25">
      <c r="A5849">
        <v>18229</v>
      </c>
      <c r="B5849" s="1">
        <v>42860</v>
      </c>
      <c r="C5849" t="s">
        <v>11</v>
      </c>
      <c r="D5849" t="s">
        <v>9</v>
      </c>
      <c r="E5849">
        <v>34402</v>
      </c>
      <c r="F5849">
        <f>VLOOKUP(A5849,[1]Role_2019!$A:$B,2,FALSE)</f>
        <v>9875</v>
      </c>
    </row>
    <row r="5850" spans="1:6" x14ac:dyDescent="0.25">
      <c r="A5850">
        <v>50518</v>
      </c>
      <c r="B5850" s="1">
        <v>42158</v>
      </c>
      <c r="C5850" t="s">
        <v>11</v>
      </c>
      <c r="D5850" t="s">
        <v>9</v>
      </c>
      <c r="E5850">
        <v>14031</v>
      </c>
      <c r="F5850">
        <f>VLOOKUP(A5850,[1]Role_2019!$A:$B,2,FALSE)</f>
        <v>9875</v>
      </c>
    </row>
    <row r="5851" spans="1:6" x14ac:dyDescent="0.25">
      <c r="A5851">
        <v>57324</v>
      </c>
      <c r="B5851" s="1">
        <v>40836</v>
      </c>
      <c r="C5851" t="s">
        <v>7</v>
      </c>
      <c r="D5851" t="s">
        <v>6</v>
      </c>
      <c r="E5851">
        <v>0</v>
      </c>
      <c r="F5851">
        <f>VLOOKUP(A5851,[1]Role_2019!$A:$B,2,FALSE)</f>
        <v>2342</v>
      </c>
    </row>
    <row r="5852" spans="1:6" x14ac:dyDescent="0.25">
      <c r="A5852">
        <v>48003</v>
      </c>
      <c r="B5852" s="1">
        <v>40873</v>
      </c>
      <c r="C5852" t="s">
        <v>11</v>
      </c>
      <c r="D5852" t="s">
        <v>6</v>
      </c>
      <c r="E5852">
        <v>0</v>
      </c>
      <c r="F5852">
        <f>VLOOKUP(A5852,[1]Role_2019!$A:$B,2,FALSE)</f>
        <v>9875</v>
      </c>
    </row>
    <row r="5853" spans="1:6" x14ac:dyDescent="0.25">
      <c r="A5853">
        <v>24531</v>
      </c>
      <c r="B5853" s="1">
        <v>42034</v>
      </c>
      <c r="C5853" t="s">
        <v>12</v>
      </c>
      <c r="D5853" t="s">
        <v>6</v>
      </c>
      <c r="E5853">
        <v>0</v>
      </c>
      <c r="F5853">
        <f>VLOOKUP(A5853,[1]Role_2019!$A:$B,2,FALSE)</f>
        <v>9875</v>
      </c>
    </row>
    <row r="5854" spans="1:6" x14ac:dyDescent="0.25">
      <c r="A5854">
        <v>40474</v>
      </c>
      <c r="B5854" s="1">
        <v>40745</v>
      </c>
      <c r="C5854" t="s">
        <v>11</v>
      </c>
      <c r="D5854" t="s">
        <v>6</v>
      </c>
      <c r="E5854">
        <v>18869</v>
      </c>
      <c r="F5854">
        <f>VLOOKUP(A5854,[1]Role_2019!$A:$B,2,FALSE)</f>
        <v>9875</v>
      </c>
    </row>
    <row r="5855" spans="1:6" x14ac:dyDescent="0.25">
      <c r="A5855">
        <v>53465</v>
      </c>
      <c r="B5855" s="1">
        <v>40676</v>
      </c>
      <c r="C5855" t="s">
        <v>11</v>
      </c>
      <c r="D5855" t="s">
        <v>6</v>
      </c>
      <c r="E5855">
        <v>8097</v>
      </c>
      <c r="F5855">
        <f>VLOOKUP(A5855,[1]Role_2019!$A:$B,2,FALSE)</f>
        <v>9875</v>
      </c>
    </row>
    <row r="5856" spans="1:6" x14ac:dyDescent="0.25">
      <c r="A5856">
        <v>22398</v>
      </c>
      <c r="B5856" s="1">
        <v>42468</v>
      </c>
      <c r="C5856" t="s">
        <v>11</v>
      </c>
      <c r="D5856" t="s">
        <v>9</v>
      </c>
      <c r="E5856">
        <v>28748</v>
      </c>
      <c r="F5856">
        <f>VLOOKUP(A5856,[1]Role_2019!$A:$B,2,FALSE)</f>
        <v>9875</v>
      </c>
    </row>
    <row r="5857" spans="1:6" x14ac:dyDescent="0.25">
      <c r="A5857">
        <v>16784</v>
      </c>
      <c r="B5857" s="1">
        <v>42514</v>
      </c>
      <c r="C5857" t="s">
        <v>11</v>
      </c>
      <c r="D5857" t="s">
        <v>6</v>
      </c>
      <c r="E5857">
        <v>28268</v>
      </c>
      <c r="F5857">
        <f>VLOOKUP(A5857,[1]Role_2019!$A:$B,2,FALSE)</f>
        <v>9875</v>
      </c>
    </row>
    <row r="5858" spans="1:6" x14ac:dyDescent="0.25">
      <c r="A5858">
        <v>44640</v>
      </c>
      <c r="B5858" s="1">
        <v>41982</v>
      </c>
      <c r="C5858" t="s">
        <v>7</v>
      </c>
      <c r="D5858" t="s">
        <v>6</v>
      </c>
      <c r="E5858">
        <v>160771</v>
      </c>
      <c r="F5858">
        <f>VLOOKUP(A5858,[1]Role_2019!$A:$B,2,FALSE)</f>
        <v>2342</v>
      </c>
    </row>
    <row r="5859" spans="1:6" x14ac:dyDescent="0.25">
      <c r="A5859">
        <v>58097</v>
      </c>
      <c r="B5859" s="1">
        <v>40708</v>
      </c>
      <c r="C5859" t="s">
        <v>11</v>
      </c>
      <c r="D5859" t="s">
        <v>6</v>
      </c>
      <c r="E5859">
        <v>0</v>
      </c>
      <c r="F5859">
        <f>VLOOKUP(A5859,[1]Role_2019!$A:$B,2,FALSE)</f>
        <v>9875</v>
      </c>
    </row>
    <row r="5860" spans="1:6" x14ac:dyDescent="0.25">
      <c r="A5860">
        <v>58427</v>
      </c>
      <c r="B5860" s="1">
        <v>42070</v>
      </c>
      <c r="C5860" t="s">
        <v>12</v>
      </c>
      <c r="D5860" t="s">
        <v>9</v>
      </c>
      <c r="E5860">
        <v>58791</v>
      </c>
      <c r="F5860">
        <f>VLOOKUP(A5860,[1]Role_2019!$A:$B,2,FALSE)</f>
        <v>2342</v>
      </c>
    </row>
    <row r="5861" spans="1:6" x14ac:dyDescent="0.25">
      <c r="A5861">
        <v>28631</v>
      </c>
      <c r="B5861" s="1">
        <v>40547</v>
      </c>
      <c r="C5861" t="s">
        <v>12</v>
      </c>
      <c r="D5861" t="s">
        <v>6</v>
      </c>
      <c r="E5861">
        <v>0</v>
      </c>
      <c r="F5861">
        <f>VLOOKUP(A5861,[1]Role_2019!$A:$B,2,FALSE)</f>
        <v>9875</v>
      </c>
    </row>
    <row r="5862" spans="1:6" x14ac:dyDescent="0.25">
      <c r="A5862">
        <v>26436</v>
      </c>
      <c r="B5862" s="1">
        <v>41619</v>
      </c>
      <c r="C5862" t="s">
        <v>11</v>
      </c>
      <c r="D5862" t="s">
        <v>6</v>
      </c>
      <c r="E5862">
        <v>0</v>
      </c>
      <c r="F5862">
        <f>VLOOKUP(A5862,[1]Role_2019!$A:$B,2,FALSE)</f>
        <v>9875</v>
      </c>
    </row>
    <row r="5863" spans="1:6" x14ac:dyDescent="0.25">
      <c r="A5863">
        <v>21940</v>
      </c>
      <c r="B5863" s="1">
        <v>41446</v>
      </c>
      <c r="C5863" t="s">
        <v>11</v>
      </c>
      <c r="D5863" t="s">
        <v>6</v>
      </c>
      <c r="E5863">
        <v>16773</v>
      </c>
      <c r="F5863">
        <f>VLOOKUP(A5863,[1]Role_2019!$A:$B,2,FALSE)</f>
        <v>9875</v>
      </c>
    </row>
    <row r="5864" spans="1:6" x14ac:dyDescent="0.25">
      <c r="A5864">
        <v>26278</v>
      </c>
      <c r="B5864" s="1">
        <v>40898</v>
      </c>
      <c r="C5864" t="s">
        <v>11</v>
      </c>
      <c r="D5864" t="s">
        <v>6</v>
      </c>
      <c r="E5864">
        <v>23705</v>
      </c>
      <c r="F5864">
        <f>VLOOKUP(A5864,[1]Role_2019!$A:$B,2,FALSE)</f>
        <v>9875</v>
      </c>
    </row>
    <row r="5865" spans="1:6" x14ac:dyDescent="0.25">
      <c r="A5865">
        <v>11296</v>
      </c>
      <c r="B5865" s="1">
        <v>40645</v>
      </c>
      <c r="C5865" t="s">
        <v>11</v>
      </c>
      <c r="D5865" t="s">
        <v>6</v>
      </c>
      <c r="E5865">
        <v>34735</v>
      </c>
      <c r="F5865">
        <f>VLOOKUP(A5865,[1]Role_2019!$A:$B,2,FALSE)</f>
        <v>9875</v>
      </c>
    </row>
    <row r="5866" spans="1:6" x14ac:dyDescent="0.25">
      <c r="A5866">
        <v>29049</v>
      </c>
      <c r="B5866" s="1">
        <v>43533</v>
      </c>
      <c r="C5866" t="s">
        <v>11</v>
      </c>
      <c r="D5866" t="s">
        <v>6</v>
      </c>
      <c r="E5866">
        <v>0</v>
      </c>
      <c r="F5866">
        <f>VLOOKUP(A5866,[1]Role_2019!$A:$B,2,FALSE)</f>
        <v>9875</v>
      </c>
    </row>
    <row r="5867" spans="1:6" x14ac:dyDescent="0.25">
      <c r="A5867">
        <v>17667</v>
      </c>
      <c r="B5867" s="1">
        <v>41767</v>
      </c>
      <c r="C5867" t="s">
        <v>11</v>
      </c>
      <c r="D5867" t="s">
        <v>6</v>
      </c>
      <c r="E5867">
        <v>32354</v>
      </c>
      <c r="F5867">
        <f>VLOOKUP(A5867,[1]Role_2019!$A:$B,2,FALSE)</f>
        <v>9875</v>
      </c>
    </row>
    <row r="5868" spans="1:6" x14ac:dyDescent="0.25">
      <c r="A5868">
        <v>23713</v>
      </c>
      <c r="B5868" s="1">
        <v>41865</v>
      </c>
      <c r="C5868" t="s">
        <v>11</v>
      </c>
      <c r="D5868" t="s">
        <v>6</v>
      </c>
      <c r="E5868">
        <v>25726</v>
      </c>
      <c r="F5868">
        <f>VLOOKUP(A5868,[1]Role_2019!$A:$B,2,FALSE)</f>
        <v>9875</v>
      </c>
    </row>
    <row r="5869" spans="1:6" x14ac:dyDescent="0.25">
      <c r="A5869">
        <v>45959</v>
      </c>
      <c r="B5869" s="1">
        <v>43159</v>
      </c>
      <c r="C5869" t="s">
        <v>12</v>
      </c>
      <c r="D5869" t="s">
        <v>6</v>
      </c>
      <c r="E5869">
        <v>0</v>
      </c>
      <c r="F5869">
        <f>VLOOKUP(A5869,[1]Role_2019!$A:$B,2,FALSE)</f>
        <v>9875</v>
      </c>
    </row>
    <row r="5870" spans="1:6" x14ac:dyDescent="0.25">
      <c r="A5870">
        <v>44042</v>
      </c>
      <c r="B5870" s="1">
        <v>43249</v>
      </c>
      <c r="C5870" t="s">
        <v>11</v>
      </c>
      <c r="D5870" t="s">
        <v>6</v>
      </c>
      <c r="E5870">
        <v>0</v>
      </c>
      <c r="F5870">
        <f>VLOOKUP(A5870,[1]Role_2019!$A:$B,2,FALSE)</f>
        <v>9875</v>
      </c>
    </row>
    <row r="5871" spans="1:6" x14ac:dyDescent="0.25">
      <c r="A5871">
        <v>56260</v>
      </c>
      <c r="B5871" s="1">
        <v>43294</v>
      </c>
      <c r="C5871" t="s">
        <v>11</v>
      </c>
      <c r="D5871" t="s">
        <v>6</v>
      </c>
      <c r="E5871">
        <v>15811</v>
      </c>
      <c r="F5871">
        <f>VLOOKUP(A5871,[1]Role_2019!$A:$B,2,FALSE)</f>
        <v>9875</v>
      </c>
    </row>
    <row r="5872" spans="1:6" x14ac:dyDescent="0.25">
      <c r="A5872">
        <v>15785</v>
      </c>
      <c r="B5872" s="1">
        <v>41255</v>
      </c>
      <c r="C5872" t="s">
        <v>12</v>
      </c>
      <c r="D5872" t="s">
        <v>6</v>
      </c>
      <c r="E5872">
        <v>26838</v>
      </c>
      <c r="F5872">
        <f>VLOOKUP(A5872,[1]Role_2019!$A:$B,2,FALSE)</f>
        <v>9875</v>
      </c>
    </row>
    <row r="5873" spans="1:6" x14ac:dyDescent="0.25">
      <c r="A5873">
        <v>11271</v>
      </c>
      <c r="B5873" s="1">
        <v>41339</v>
      </c>
      <c r="C5873" t="s">
        <v>11</v>
      </c>
      <c r="D5873" t="s">
        <v>6</v>
      </c>
      <c r="E5873">
        <v>12775</v>
      </c>
      <c r="F5873">
        <f>VLOOKUP(A5873,[1]Role_2019!$A:$B,2,FALSE)</f>
        <v>9875</v>
      </c>
    </row>
    <row r="5874" spans="1:6" x14ac:dyDescent="0.25">
      <c r="A5874">
        <v>33797</v>
      </c>
      <c r="B5874" s="1">
        <v>42945</v>
      </c>
      <c r="C5874" t="s">
        <v>11</v>
      </c>
      <c r="D5874" t="s">
        <v>9</v>
      </c>
      <c r="E5874">
        <v>0</v>
      </c>
      <c r="F5874">
        <f>VLOOKUP(A5874,[1]Role_2019!$A:$B,2,FALSE)</f>
        <v>9875</v>
      </c>
    </row>
    <row r="5875" spans="1:6" x14ac:dyDescent="0.25">
      <c r="A5875">
        <v>12894</v>
      </c>
      <c r="B5875" s="1">
        <v>41303</v>
      </c>
      <c r="C5875" t="s">
        <v>12</v>
      </c>
      <c r="D5875" t="s">
        <v>6</v>
      </c>
      <c r="E5875">
        <v>89765</v>
      </c>
      <c r="F5875">
        <f>VLOOKUP(A5875,[1]Role_2019!$A:$B,2,FALSE)</f>
        <v>9875</v>
      </c>
    </row>
    <row r="5876" spans="1:6" x14ac:dyDescent="0.25">
      <c r="A5876">
        <v>52970</v>
      </c>
      <c r="B5876" s="1">
        <v>42291</v>
      </c>
      <c r="C5876" t="s">
        <v>7</v>
      </c>
      <c r="D5876" t="s">
        <v>9</v>
      </c>
      <c r="E5876">
        <v>0</v>
      </c>
      <c r="F5876">
        <f>VLOOKUP(A5876,[1]Role_2019!$A:$B,2,FALSE)</f>
        <v>2342</v>
      </c>
    </row>
    <row r="5877" spans="1:6" x14ac:dyDescent="0.25">
      <c r="A5877">
        <v>38907</v>
      </c>
      <c r="B5877" s="1">
        <v>40197</v>
      </c>
      <c r="C5877" t="s">
        <v>12</v>
      </c>
      <c r="D5877" t="s">
        <v>6</v>
      </c>
      <c r="E5877">
        <v>50450</v>
      </c>
      <c r="F5877">
        <f>VLOOKUP(A5877,[1]Role_2019!$A:$B,2,FALSE)</f>
        <v>9875</v>
      </c>
    </row>
    <row r="5878" spans="1:6" x14ac:dyDescent="0.25">
      <c r="A5878">
        <v>31070</v>
      </c>
      <c r="B5878" s="1">
        <v>43232</v>
      </c>
      <c r="C5878" t="s">
        <v>11</v>
      </c>
      <c r="D5878" t="s">
        <v>6</v>
      </c>
      <c r="E5878">
        <v>0</v>
      </c>
      <c r="F5878">
        <f>VLOOKUP(A5878,[1]Role_2019!$A:$B,2,FALSE)</f>
        <v>9875</v>
      </c>
    </row>
    <row r="5879" spans="1:6" x14ac:dyDescent="0.25">
      <c r="A5879">
        <v>31215</v>
      </c>
      <c r="B5879" s="1">
        <v>42465</v>
      </c>
      <c r="C5879" t="s">
        <v>11</v>
      </c>
      <c r="D5879" t="s">
        <v>9</v>
      </c>
      <c r="E5879">
        <v>29422</v>
      </c>
      <c r="F5879">
        <f>VLOOKUP(A5879,[1]Role_2019!$A:$B,2,FALSE)</f>
        <v>9875</v>
      </c>
    </row>
    <row r="5880" spans="1:6" x14ac:dyDescent="0.25">
      <c r="A5880">
        <v>42958</v>
      </c>
      <c r="B5880" s="1">
        <v>41564</v>
      </c>
      <c r="C5880" t="s">
        <v>11</v>
      </c>
      <c r="D5880" t="s">
        <v>9</v>
      </c>
      <c r="E5880">
        <v>5770</v>
      </c>
      <c r="F5880">
        <f>VLOOKUP(A5880,[1]Role_2019!$A:$B,2,FALSE)</f>
        <v>9875</v>
      </c>
    </row>
    <row r="5881" spans="1:6" x14ac:dyDescent="0.25">
      <c r="A5881">
        <v>10810</v>
      </c>
      <c r="B5881" s="1">
        <v>40520</v>
      </c>
      <c r="C5881" t="s">
        <v>11</v>
      </c>
      <c r="D5881" t="s">
        <v>6</v>
      </c>
      <c r="E5881">
        <v>27766</v>
      </c>
      <c r="F5881">
        <f>VLOOKUP(A5881,[1]Role_2019!$A:$B,2,FALSE)</f>
        <v>9875</v>
      </c>
    </row>
    <row r="5882" spans="1:6" x14ac:dyDescent="0.25">
      <c r="A5882">
        <v>55992</v>
      </c>
      <c r="B5882" s="1">
        <v>41417</v>
      </c>
      <c r="C5882" t="s">
        <v>11</v>
      </c>
      <c r="D5882" t="s">
        <v>6</v>
      </c>
      <c r="E5882">
        <v>26056</v>
      </c>
      <c r="F5882">
        <f>VLOOKUP(A5882,[1]Role_2019!$A:$B,2,FALSE)</f>
        <v>9875</v>
      </c>
    </row>
    <row r="5883" spans="1:6" x14ac:dyDescent="0.25">
      <c r="A5883">
        <v>14650</v>
      </c>
      <c r="B5883" s="1">
        <v>42454</v>
      </c>
      <c r="C5883" t="s">
        <v>7</v>
      </c>
      <c r="D5883" t="s">
        <v>6</v>
      </c>
      <c r="E5883">
        <v>122470</v>
      </c>
      <c r="F5883">
        <f>VLOOKUP(A5883,[1]Role_2019!$A:$B,2,FALSE)</f>
        <v>2342</v>
      </c>
    </row>
    <row r="5884" spans="1:6" x14ac:dyDescent="0.25">
      <c r="A5884">
        <v>37816</v>
      </c>
      <c r="B5884" s="1">
        <v>42612</v>
      </c>
      <c r="C5884" t="s">
        <v>11</v>
      </c>
      <c r="D5884" t="s">
        <v>6</v>
      </c>
      <c r="E5884">
        <v>10755</v>
      </c>
      <c r="F5884">
        <f>VLOOKUP(A5884,[1]Role_2019!$A:$B,2,FALSE)</f>
        <v>9875</v>
      </c>
    </row>
    <row r="5885" spans="1:6" x14ac:dyDescent="0.25">
      <c r="A5885">
        <v>24413</v>
      </c>
      <c r="B5885" s="1">
        <v>42454</v>
      </c>
      <c r="C5885" t="s">
        <v>11</v>
      </c>
      <c r="D5885" t="s">
        <v>6</v>
      </c>
      <c r="E5885">
        <v>0</v>
      </c>
      <c r="F5885">
        <f>VLOOKUP(A5885,[1]Role_2019!$A:$B,2,FALSE)</f>
        <v>9875</v>
      </c>
    </row>
    <row r="5886" spans="1:6" x14ac:dyDescent="0.25">
      <c r="A5886">
        <v>10330</v>
      </c>
      <c r="B5886" s="1">
        <v>43319</v>
      </c>
      <c r="C5886" t="s">
        <v>12</v>
      </c>
      <c r="D5886" t="s">
        <v>6</v>
      </c>
      <c r="E5886">
        <v>79421</v>
      </c>
      <c r="F5886">
        <f>VLOOKUP(A5886,[1]Role_2019!$A:$B,2,FALSE)</f>
        <v>9875</v>
      </c>
    </row>
    <row r="5887" spans="1:6" x14ac:dyDescent="0.25">
      <c r="A5887">
        <v>40658</v>
      </c>
      <c r="B5887" s="1">
        <v>41016</v>
      </c>
      <c r="C5887" t="s">
        <v>7</v>
      </c>
      <c r="D5887" t="s">
        <v>6</v>
      </c>
      <c r="E5887">
        <v>358754</v>
      </c>
      <c r="F5887">
        <f>VLOOKUP(A5887,[1]Role_2019!$A:$B,2,FALSE)</f>
        <v>2342</v>
      </c>
    </row>
    <row r="5888" spans="1:6" x14ac:dyDescent="0.25">
      <c r="A5888">
        <v>29617</v>
      </c>
      <c r="B5888" s="1">
        <v>42930</v>
      </c>
      <c r="C5888" t="s">
        <v>11</v>
      </c>
      <c r="D5888" t="s">
        <v>6</v>
      </c>
      <c r="E5888">
        <v>0</v>
      </c>
      <c r="F5888">
        <f>VLOOKUP(A5888,[1]Role_2019!$A:$B,2,FALSE)</f>
        <v>9875</v>
      </c>
    </row>
    <row r="5889" spans="1:6" x14ac:dyDescent="0.25">
      <c r="A5889">
        <v>14636</v>
      </c>
      <c r="B5889" s="1">
        <v>42259</v>
      </c>
      <c r="C5889" t="s">
        <v>12</v>
      </c>
      <c r="D5889" t="s">
        <v>9</v>
      </c>
      <c r="E5889">
        <v>50980</v>
      </c>
      <c r="F5889">
        <f>VLOOKUP(A5889,[1]Role_2019!$A:$B,2,FALSE)</f>
        <v>9875</v>
      </c>
    </row>
    <row r="5890" spans="1:6" x14ac:dyDescent="0.25">
      <c r="A5890">
        <v>10169</v>
      </c>
      <c r="B5890" s="1">
        <v>41453</v>
      </c>
      <c r="C5890" t="s">
        <v>11</v>
      </c>
      <c r="D5890" t="s">
        <v>6</v>
      </c>
      <c r="E5890">
        <v>23848</v>
      </c>
      <c r="F5890">
        <f>VLOOKUP(A5890,[1]Role_2019!$A:$B,2,FALSE)</f>
        <v>9875</v>
      </c>
    </row>
    <row r="5891" spans="1:6" x14ac:dyDescent="0.25">
      <c r="A5891">
        <v>20859</v>
      </c>
      <c r="B5891" s="1">
        <v>41451</v>
      </c>
      <c r="C5891" t="s">
        <v>7</v>
      </c>
      <c r="D5891" t="s">
        <v>6</v>
      </c>
      <c r="E5891">
        <v>257652</v>
      </c>
      <c r="F5891">
        <f>VLOOKUP(A5891,[1]Role_2019!$A:$B,2,FALSE)</f>
        <v>2342</v>
      </c>
    </row>
    <row r="5892" spans="1:6" x14ac:dyDescent="0.25">
      <c r="A5892">
        <v>13120</v>
      </c>
      <c r="B5892" s="1">
        <v>42399</v>
      </c>
      <c r="C5892" t="s">
        <v>11</v>
      </c>
      <c r="D5892" t="s">
        <v>6</v>
      </c>
      <c r="E5892">
        <v>23665</v>
      </c>
      <c r="F5892">
        <f>VLOOKUP(A5892,[1]Role_2019!$A:$B,2,FALSE)</f>
        <v>9875</v>
      </c>
    </row>
    <row r="5893" spans="1:6" x14ac:dyDescent="0.25">
      <c r="A5893">
        <v>28157</v>
      </c>
      <c r="B5893" s="1">
        <v>40275</v>
      </c>
      <c r="C5893" t="s">
        <v>12</v>
      </c>
      <c r="D5893" t="s">
        <v>6</v>
      </c>
      <c r="E5893">
        <v>0</v>
      </c>
      <c r="F5893">
        <f>VLOOKUP(A5893,[1]Role_2019!$A:$B,2,FALSE)</f>
        <v>2342</v>
      </c>
    </row>
    <row r="5894" spans="1:6" x14ac:dyDescent="0.25">
      <c r="A5894">
        <v>37947</v>
      </c>
      <c r="B5894" s="1">
        <v>43585</v>
      </c>
      <c r="C5894" t="s">
        <v>11</v>
      </c>
      <c r="D5894" t="s">
        <v>6</v>
      </c>
      <c r="E5894">
        <v>30105</v>
      </c>
      <c r="F5894">
        <f>VLOOKUP(A5894,[1]Role_2019!$A:$B,2,FALSE)</f>
        <v>9875</v>
      </c>
    </row>
    <row r="5895" spans="1:6" x14ac:dyDescent="0.25">
      <c r="A5895">
        <v>27954</v>
      </c>
      <c r="B5895" s="1">
        <v>43522</v>
      </c>
      <c r="C5895" t="s">
        <v>12</v>
      </c>
      <c r="D5895" t="s">
        <v>6</v>
      </c>
      <c r="E5895">
        <v>32649</v>
      </c>
      <c r="F5895">
        <f>VLOOKUP(A5895,[1]Role_2019!$A:$B,2,FALSE)</f>
        <v>2342</v>
      </c>
    </row>
    <row r="5896" spans="1:6" x14ac:dyDescent="0.25">
      <c r="A5896">
        <v>34449</v>
      </c>
      <c r="B5896" s="1">
        <v>41454</v>
      </c>
      <c r="C5896" t="s">
        <v>7</v>
      </c>
      <c r="D5896" t="s">
        <v>6</v>
      </c>
      <c r="E5896">
        <v>302977</v>
      </c>
      <c r="F5896">
        <f>VLOOKUP(A5896,[1]Role_2019!$A:$B,2,FALSE)</f>
        <v>2342</v>
      </c>
    </row>
    <row r="5897" spans="1:6" x14ac:dyDescent="0.25">
      <c r="A5897">
        <v>26671</v>
      </c>
      <c r="B5897" s="1">
        <v>40997</v>
      </c>
      <c r="C5897" t="s">
        <v>11</v>
      </c>
      <c r="D5897" t="s">
        <v>6</v>
      </c>
      <c r="E5897">
        <v>3904</v>
      </c>
      <c r="F5897">
        <f>VLOOKUP(A5897,[1]Role_2019!$A:$B,2,FALSE)</f>
        <v>9875</v>
      </c>
    </row>
    <row r="5898" spans="1:6" x14ac:dyDescent="0.25">
      <c r="A5898">
        <v>44416</v>
      </c>
      <c r="B5898" s="1">
        <v>42210</v>
      </c>
      <c r="C5898" t="s">
        <v>11</v>
      </c>
      <c r="D5898" t="s">
        <v>6</v>
      </c>
      <c r="E5898">
        <v>19526</v>
      </c>
      <c r="F5898">
        <f>VLOOKUP(A5898,[1]Role_2019!$A:$B,2,FALSE)</f>
        <v>9875</v>
      </c>
    </row>
    <row r="5899" spans="1:6" x14ac:dyDescent="0.25">
      <c r="A5899">
        <v>17341</v>
      </c>
      <c r="B5899" s="1">
        <v>40628</v>
      </c>
      <c r="C5899" t="s">
        <v>7</v>
      </c>
      <c r="D5899" t="s">
        <v>6</v>
      </c>
      <c r="E5899">
        <v>433720</v>
      </c>
      <c r="F5899">
        <f>VLOOKUP(A5899,[1]Role_2019!$A:$B,2,FALSE)</f>
        <v>2342</v>
      </c>
    </row>
    <row r="5900" spans="1:6" x14ac:dyDescent="0.25">
      <c r="A5900">
        <v>24980</v>
      </c>
      <c r="B5900" s="1">
        <v>40507</v>
      </c>
      <c r="C5900" t="s">
        <v>7</v>
      </c>
      <c r="D5900" t="s">
        <v>9</v>
      </c>
      <c r="E5900">
        <v>0</v>
      </c>
      <c r="F5900">
        <f>VLOOKUP(A5900,[1]Role_2019!$A:$B,2,FALSE)</f>
        <v>2342</v>
      </c>
    </row>
    <row r="5901" spans="1:6" x14ac:dyDescent="0.25">
      <c r="A5901">
        <v>18723</v>
      </c>
      <c r="B5901" s="1">
        <v>41625</v>
      </c>
      <c r="C5901" t="s">
        <v>11</v>
      </c>
      <c r="D5901" t="s">
        <v>6</v>
      </c>
      <c r="E5901">
        <v>0</v>
      </c>
      <c r="F5901">
        <f>VLOOKUP(A5901,[1]Role_2019!$A:$B,2,FALSE)</f>
        <v>9875</v>
      </c>
    </row>
    <row r="5902" spans="1:6" x14ac:dyDescent="0.25">
      <c r="A5902">
        <v>38912</v>
      </c>
      <c r="B5902" s="1">
        <v>42987</v>
      </c>
      <c r="C5902" t="s">
        <v>11</v>
      </c>
      <c r="D5902" t="s">
        <v>6</v>
      </c>
      <c r="E5902">
        <v>22875</v>
      </c>
      <c r="F5902">
        <f>VLOOKUP(A5902,[1]Role_2019!$A:$B,2,FALSE)</f>
        <v>9875</v>
      </c>
    </row>
    <row r="5903" spans="1:6" x14ac:dyDescent="0.25">
      <c r="A5903">
        <v>31179</v>
      </c>
      <c r="B5903" s="1">
        <v>43434</v>
      </c>
      <c r="C5903" t="s">
        <v>11</v>
      </c>
      <c r="D5903" t="s">
        <v>6</v>
      </c>
      <c r="E5903">
        <v>0</v>
      </c>
      <c r="F5903">
        <f>VLOOKUP(A5903,[1]Role_2019!$A:$B,2,FALSE)</f>
        <v>9875</v>
      </c>
    </row>
    <row r="5904" spans="1:6" x14ac:dyDescent="0.25">
      <c r="A5904">
        <v>14769</v>
      </c>
      <c r="B5904" s="1">
        <v>42326</v>
      </c>
      <c r="C5904" t="s">
        <v>11</v>
      </c>
      <c r="D5904" t="s">
        <v>6</v>
      </c>
      <c r="E5904">
        <v>0</v>
      </c>
      <c r="F5904">
        <f>VLOOKUP(A5904,[1]Role_2019!$A:$B,2,FALSE)</f>
        <v>9875</v>
      </c>
    </row>
    <row r="5905" spans="1:6" x14ac:dyDescent="0.25">
      <c r="A5905">
        <v>54237</v>
      </c>
      <c r="B5905" s="1">
        <v>42809</v>
      </c>
      <c r="C5905" t="s">
        <v>11</v>
      </c>
      <c r="D5905" t="s">
        <v>6</v>
      </c>
      <c r="E5905">
        <v>31674</v>
      </c>
      <c r="F5905">
        <f>VLOOKUP(A5905,[1]Role_2019!$A:$B,2,FALSE)</f>
        <v>9875</v>
      </c>
    </row>
    <row r="5906" spans="1:6" x14ac:dyDescent="0.25">
      <c r="A5906">
        <v>46271</v>
      </c>
      <c r="B5906" s="1">
        <v>41006</v>
      </c>
      <c r="C5906" t="s">
        <v>11</v>
      </c>
      <c r="D5906" t="s">
        <v>6</v>
      </c>
      <c r="E5906">
        <v>15231</v>
      </c>
      <c r="F5906">
        <f>VLOOKUP(A5906,[1]Role_2019!$A:$B,2,FALSE)</f>
        <v>9875</v>
      </c>
    </row>
    <row r="5907" spans="1:6" x14ac:dyDescent="0.25">
      <c r="A5907">
        <v>11953</v>
      </c>
      <c r="B5907" s="1">
        <v>40306</v>
      </c>
      <c r="C5907" t="s">
        <v>11</v>
      </c>
      <c r="D5907" t="s">
        <v>6</v>
      </c>
      <c r="E5907">
        <v>0</v>
      </c>
      <c r="F5907">
        <f>VLOOKUP(A5907,[1]Role_2019!$A:$B,2,FALSE)</f>
        <v>9875</v>
      </c>
    </row>
    <row r="5908" spans="1:6" x14ac:dyDescent="0.25">
      <c r="A5908">
        <v>25016</v>
      </c>
      <c r="B5908" s="1">
        <v>41815</v>
      </c>
      <c r="C5908" t="s">
        <v>11</v>
      </c>
      <c r="D5908" t="s">
        <v>6</v>
      </c>
      <c r="E5908">
        <v>5389</v>
      </c>
      <c r="F5908">
        <f>VLOOKUP(A5908,[1]Role_2019!$A:$B,2,FALSE)</f>
        <v>9875</v>
      </c>
    </row>
    <row r="5909" spans="1:6" x14ac:dyDescent="0.25">
      <c r="A5909">
        <v>36320</v>
      </c>
      <c r="B5909" s="1">
        <v>42781</v>
      </c>
      <c r="C5909" t="s">
        <v>7</v>
      </c>
      <c r="D5909" t="s">
        <v>6</v>
      </c>
      <c r="E5909">
        <v>331690</v>
      </c>
      <c r="F5909">
        <f>VLOOKUP(A5909,[1]Role_2019!$A:$B,2,FALSE)</f>
        <v>2342</v>
      </c>
    </row>
    <row r="5910" spans="1:6" x14ac:dyDescent="0.25">
      <c r="A5910">
        <v>58662</v>
      </c>
      <c r="B5910" s="1">
        <v>41361</v>
      </c>
      <c r="C5910" t="s">
        <v>12</v>
      </c>
      <c r="D5910" t="s">
        <v>6</v>
      </c>
      <c r="E5910">
        <v>19687</v>
      </c>
      <c r="F5910">
        <f>VLOOKUP(A5910,[1]Role_2019!$A:$B,2,FALSE)</f>
        <v>9875</v>
      </c>
    </row>
    <row r="5911" spans="1:6" x14ac:dyDescent="0.25">
      <c r="A5911">
        <v>17359</v>
      </c>
      <c r="B5911" s="1">
        <v>42245</v>
      </c>
      <c r="C5911" t="s">
        <v>11</v>
      </c>
      <c r="D5911" t="s">
        <v>9</v>
      </c>
      <c r="E5911">
        <v>36269</v>
      </c>
      <c r="F5911">
        <f>VLOOKUP(A5911,[1]Role_2019!$A:$B,2,FALSE)</f>
        <v>9875</v>
      </c>
    </row>
    <row r="5912" spans="1:6" x14ac:dyDescent="0.25">
      <c r="A5912">
        <v>18086</v>
      </c>
      <c r="B5912" s="1">
        <v>43050</v>
      </c>
      <c r="C5912" t="s">
        <v>11</v>
      </c>
      <c r="D5912" t="s">
        <v>6</v>
      </c>
      <c r="E5912">
        <v>0</v>
      </c>
      <c r="F5912">
        <f>VLOOKUP(A5912,[1]Role_2019!$A:$B,2,FALSE)</f>
        <v>9875</v>
      </c>
    </row>
    <row r="5913" spans="1:6" x14ac:dyDescent="0.25">
      <c r="A5913">
        <v>21798</v>
      </c>
      <c r="B5913" s="1">
        <v>42095</v>
      </c>
      <c r="C5913" t="s">
        <v>11</v>
      </c>
      <c r="D5913" t="s">
        <v>9</v>
      </c>
      <c r="E5913">
        <v>44893</v>
      </c>
      <c r="F5913">
        <f>VLOOKUP(A5913,[1]Role_2019!$A:$B,2,FALSE)</f>
        <v>9875</v>
      </c>
    </row>
    <row r="5914" spans="1:6" x14ac:dyDescent="0.25">
      <c r="A5914">
        <v>10339</v>
      </c>
      <c r="B5914" s="1">
        <v>41310</v>
      </c>
      <c r="C5914" t="s">
        <v>7</v>
      </c>
      <c r="D5914" t="s">
        <v>6</v>
      </c>
      <c r="E5914">
        <v>0</v>
      </c>
      <c r="F5914">
        <f>VLOOKUP(A5914,[1]Role_2019!$A:$B,2,FALSE)</f>
        <v>2342</v>
      </c>
    </row>
    <row r="5915" spans="1:6" x14ac:dyDescent="0.25">
      <c r="A5915">
        <v>40564</v>
      </c>
      <c r="B5915" s="1">
        <v>40946</v>
      </c>
      <c r="C5915" t="s">
        <v>7</v>
      </c>
      <c r="D5915" t="s">
        <v>6</v>
      </c>
      <c r="E5915">
        <v>262397</v>
      </c>
      <c r="F5915">
        <f>VLOOKUP(A5915,[1]Role_2019!$A:$B,2,FALSE)</f>
        <v>2342</v>
      </c>
    </row>
    <row r="5916" spans="1:6" x14ac:dyDescent="0.25">
      <c r="A5916">
        <v>16725</v>
      </c>
      <c r="B5916" s="1">
        <v>42462</v>
      </c>
      <c r="C5916" t="s">
        <v>11</v>
      </c>
      <c r="D5916" t="s">
        <v>6</v>
      </c>
      <c r="E5916">
        <v>-8741</v>
      </c>
      <c r="F5916">
        <f>VLOOKUP(A5916,[1]Role_2019!$A:$B,2,FALSE)</f>
        <v>9875</v>
      </c>
    </row>
    <row r="5917" spans="1:6" x14ac:dyDescent="0.25">
      <c r="A5917">
        <v>38198</v>
      </c>
      <c r="B5917" s="1">
        <v>41912</v>
      </c>
      <c r="C5917" t="s">
        <v>7</v>
      </c>
      <c r="D5917" t="s">
        <v>6</v>
      </c>
      <c r="E5917">
        <v>381265</v>
      </c>
      <c r="F5917">
        <f>VLOOKUP(A5917,[1]Role_2019!$A:$B,2,FALSE)</f>
        <v>2342</v>
      </c>
    </row>
    <row r="5918" spans="1:6" x14ac:dyDescent="0.25">
      <c r="A5918">
        <v>22713</v>
      </c>
      <c r="B5918" s="1">
        <v>43357</v>
      </c>
      <c r="C5918" t="s">
        <v>11</v>
      </c>
      <c r="D5918" t="s">
        <v>6</v>
      </c>
      <c r="E5918">
        <v>0</v>
      </c>
      <c r="F5918">
        <f>VLOOKUP(A5918,[1]Role_2019!$A:$B,2,FALSE)</f>
        <v>9875</v>
      </c>
    </row>
    <row r="5919" spans="1:6" x14ac:dyDescent="0.25">
      <c r="A5919">
        <v>29975</v>
      </c>
      <c r="B5919" s="1">
        <v>43595</v>
      </c>
      <c r="C5919" t="s">
        <v>11</v>
      </c>
      <c r="D5919" t="s">
        <v>6</v>
      </c>
      <c r="E5919">
        <v>1005</v>
      </c>
      <c r="F5919">
        <f>VLOOKUP(A5919,[1]Role_2019!$A:$B,2,FALSE)</f>
        <v>9875</v>
      </c>
    </row>
    <row r="5920" spans="1:6" x14ac:dyDescent="0.25">
      <c r="A5920">
        <v>57747</v>
      </c>
      <c r="B5920" s="1">
        <v>43433</v>
      </c>
      <c r="C5920" t="s">
        <v>11</v>
      </c>
      <c r="D5920" t="s">
        <v>6</v>
      </c>
      <c r="E5920">
        <v>16610</v>
      </c>
      <c r="F5920">
        <f>VLOOKUP(A5920,[1]Role_2019!$A:$B,2,FALSE)</f>
        <v>9875</v>
      </c>
    </row>
    <row r="5921" spans="1:6" x14ac:dyDescent="0.25">
      <c r="A5921">
        <v>22223</v>
      </c>
      <c r="B5921" s="1">
        <v>41842</v>
      </c>
      <c r="C5921" t="s">
        <v>11</v>
      </c>
      <c r="D5921" t="s">
        <v>9</v>
      </c>
      <c r="E5921">
        <v>15911</v>
      </c>
      <c r="F5921">
        <f>VLOOKUP(A5921,[1]Role_2019!$A:$B,2,FALSE)</f>
        <v>9875</v>
      </c>
    </row>
    <row r="5922" spans="1:6" x14ac:dyDescent="0.25">
      <c r="A5922">
        <v>41699</v>
      </c>
      <c r="B5922" s="1">
        <v>42881</v>
      </c>
      <c r="C5922" t="s">
        <v>11</v>
      </c>
      <c r="D5922" t="s">
        <v>6</v>
      </c>
      <c r="E5922">
        <v>11154</v>
      </c>
      <c r="F5922">
        <f>VLOOKUP(A5922,[1]Role_2019!$A:$B,2,FALSE)</f>
        <v>9875</v>
      </c>
    </row>
    <row r="5923" spans="1:6" x14ac:dyDescent="0.25">
      <c r="A5923">
        <v>25465</v>
      </c>
      <c r="B5923" s="1">
        <v>40184</v>
      </c>
      <c r="C5923" t="s">
        <v>11</v>
      </c>
      <c r="D5923" t="s">
        <v>6</v>
      </c>
      <c r="E5923">
        <v>31764</v>
      </c>
      <c r="F5923">
        <f>VLOOKUP(A5923,[1]Role_2019!$A:$B,2,FALSE)</f>
        <v>9875</v>
      </c>
    </row>
    <row r="5924" spans="1:6" x14ac:dyDescent="0.25">
      <c r="A5924">
        <v>36810</v>
      </c>
      <c r="B5924" s="1">
        <v>43286</v>
      </c>
      <c r="C5924" t="s">
        <v>11</v>
      </c>
      <c r="D5924" t="s">
        <v>6</v>
      </c>
      <c r="E5924">
        <v>12452</v>
      </c>
      <c r="F5924">
        <f>VLOOKUP(A5924,[1]Role_2019!$A:$B,2,FALSE)</f>
        <v>9875</v>
      </c>
    </row>
    <row r="5925" spans="1:6" x14ac:dyDescent="0.25">
      <c r="A5925">
        <v>53305</v>
      </c>
      <c r="B5925" s="1">
        <v>42649</v>
      </c>
      <c r="C5925" t="s">
        <v>11</v>
      </c>
      <c r="D5925" t="s">
        <v>6</v>
      </c>
      <c r="E5925">
        <v>13374</v>
      </c>
      <c r="F5925">
        <f>VLOOKUP(A5925,[1]Role_2019!$A:$B,2,FALSE)</f>
        <v>9875</v>
      </c>
    </row>
    <row r="5926" spans="1:6" x14ac:dyDescent="0.25">
      <c r="A5926">
        <v>53914</v>
      </c>
      <c r="B5926" s="1">
        <v>41016</v>
      </c>
      <c r="C5926" t="s">
        <v>11</v>
      </c>
      <c r="D5926" t="s">
        <v>6</v>
      </c>
      <c r="E5926">
        <v>21405</v>
      </c>
      <c r="F5926">
        <f>VLOOKUP(A5926,[1]Role_2019!$A:$B,2,FALSE)</f>
        <v>9875</v>
      </c>
    </row>
    <row r="5927" spans="1:6" x14ac:dyDescent="0.25">
      <c r="A5927">
        <v>43554</v>
      </c>
      <c r="B5927" s="1">
        <v>43482</v>
      </c>
      <c r="C5927" t="s">
        <v>11</v>
      </c>
      <c r="D5927" t="s">
        <v>6</v>
      </c>
      <c r="E5927">
        <v>19091</v>
      </c>
      <c r="F5927">
        <f>VLOOKUP(A5927,[1]Role_2019!$A:$B,2,FALSE)</f>
        <v>9875</v>
      </c>
    </row>
    <row r="5928" spans="1:6" x14ac:dyDescent="0.25">
      <c r="A5928">
        <v>29999</v>
      </c>
      <c r="B5928" s="1">
        <v>41356</v>
      </c>
      <c r="C5928" t="s">
        <v>11</v>
      </c>
      <c r="D5928" t="s">
        <v>6</v>
      </c>
      <c r="E5928">
        <v>33833</v>
      </c>
      <c r="F5928">
        <f>VLOOKUP(A5928,[1]Role_2019!$A:$B,2,FALSE)</f>
        <v>9875</v>
      </c>
    </row>
    <row r="5929" spans="1:6" x14ac:dyDescent="0.25">
      <c r="A5929">
        <v>56281</v>
      </c>
      <c r="B5929" s="1">
        <v>42609</v>
      </c>
      <c r="C5929" t="s">
        <v>11</v>
      </c>
      <c r="D5929" t="s">
        <v>6</v>
      </c>
      <c r="E5929">
        <v>0</v>
      </c>
      <c r="F5929">
        <f>VLOOKUP(A5929,[1]Role_2019!$A:$B,2,FALSE)</f>
        <v>9875</v>
      </c>
    </row>
    <row r="5930" spans="1:6" x14ac:dyDescent="0.25">
      <c r="A5930">
        <v>56295</v>
      </c>
      <c r="B5930" s="1">
        <v>41829</v>
      </c>
      <c r="C5930" t="s">
        <v>11</v>
      </c>
      <c r="D5930" t="s">
        <v>6</v>
      </c>
      <c r="E5930">
        <v>0</v>
      </c>
      <c r="F5930">
        <f>VLOOKUP(A5930,[1]Role_2019!$A:$B,2,FALSE)</f>
        <v>9875</v>
      </c>
    </row>
    <row r="5931" spans="1:6" x14ac:dyDescent="0.25">
      <c r="A5931">
        <v>16352</v>
      </c>
      <c r="B5931" s="1">
        <v>40831</v>
      </c>
      <c r="C5931" t="s">
        <v>11</v>
      </c>
      <c r="D5931" t="s">
        <v>6</v>
      </c>
      <c r="E5931">
        <v>26486</v>
      </c>
      <c r="F5931">
        <f>VLOOKUP(A5931,[1]Role_2019!$A:$B,2,FALSE)</f>
        <v>9875</v>
      </c>
    </row>
    <row r="5932" spans="1:6" x14ac:dyDescent="0.25">
      <c r="A5932">
        <v>27252</v>
      </c>
      <c r="B5932" s="1">
        <v>43273</v>
      </c>
      <c r="C5932" t="s">
        <v>11</v>
      </c>
      <c r="D5932" t="s">
        <v>9</v>
      </c>
      <c r="E5932">
        <v>15951</v>
      </c>
      <c r="F5932">
        <f>VLOOKUP(A5932,[1]Role_2019!$A:$B,2,FALSE)</f>
        <v>9875</v>
      </c>
    </row>
    <row r="5933" spans="1:6" x14ac:dyDescent="0.25">
      <c r="A5933">
        <v>38183</v>
      </c>
      <c r="B5933" s="1">
        <v>42266</v>
      </c>
      <c r="C5933" t="s">
        <v>11</v>
      </c>
      <c r="D5933" t="s">
        <v>6</v>
      </c>
      <c r="E5933">
        <v>18512</v>
      </c>
      <c r="F5933">
        <f>VLOOKUP(A5933,[1]Role_2019!$A:$B,2,FALSE)</f>
        <v>9875</v>
      </c>
    </row>
    <row r="5934" spans="1:6" x14ac:dyDescent="0.25">
      <c r="A5934">
        <v>41727</v>
      </c>
      <c r="B5934" s="1">
        <v>40466</v>
      </c>
      <c r="C5934" t="s">
        <v>11</v>
      </c>
      <c r="D5934" t="s">
        <v>6</v>
      </c>
      <c r="E5934">
        <v>13315</v>
      </c>
      <c r="F5934">
        <f>VLOOKUP(A5934,[1]Role_2019!$A:$B,2,FALSE)</f>
        <v>9875</v>
      </c>
    </row>
    <row r="5935" spans="1:6" x14ac:dyDescent="0.25">
      <c r="A5935">
        <v>23573</v>
      </c>
      <c r="B5935" s="1">
        <v>42178</v>
      </c>
      <c r="C5935" t="s">
        <v>12</v>
      </c>
      <c r="D5935" t="s">
        <v>6</v>
      </c>
      <c r="E5935">
        <v>0</v>
      </c>
      <c r="F5935">
        <f>VLOOKUP(A5935,[1]Role_2019!$A:$B,2,FALSE)</f>
        <v>9875</v>
      </c>
    </row>
    <row r="5936" spans="1:6" x14ac:dyDescent="0.25">
      <c r="A5936">
        <v>48450</v>
      </c>
      <c r="B5936" s="1">
        <v>42097</v>
      </c>
      <c r="C5936" t="s">
        <v>12</v>
      </c>
      <c r="D5936" t="s">
        <v>6</v>
      </c>
      <c r="E5936">
        <v>0</v>
      </c>
      <c r="F5936">
        <f>VLOOKUP(A5936,[1]Role_2019!$A:$B,2,FALSE)</f>
        <v>9875</v>
      </c>
    </row>
    <row r="5937" spans="1:6" x14ac:dyDescent="0.25">
      <c r="A5937">
        <v>12043</v>
      </c>
      <c r="B5937" s="1">
        <v>42965</v>
      </c>
      <c r="C5937" t="s">
        <v>12</v>
      </c>
      <c r="D5937" t="s">
        <v>6</v>
      </c>
      <c r="E5937">
        <v>59333</v>
      </c>
      <c r="F5937">
        <f>VLOOKUP(A5937,[1]Role_2019!$A:$B,2,FALSE)</f>
        <v>9875</v>
      </c>
    </row>
    <row r="5938" spans="1:6" x14ac:dyDescent="0.25">
      <c r="A5938">
        <v>37635</v>
      </c>
      <c r="B5938" s="1">
        <v>43204</v>
      </c>
      <c r="C5938" t="s">
        <v>7</v>
      </c>
      <c r="D5938" t="s">
        <v>6</v>
      </c>
      <c r="E5938">
        <v>0</v>
      </c>
      <c r="F5938">
        <f>VLOOKUP(A5938,[1]Role_2019!$A:$B,2,FALSE)</f>
        <v>2342</v>
      </c>
    </row>
    <row r="5939" spans="1:6" x14ac:dyDescent="0.25">
      <c r="A5939">
        <v>57975</v>
      </c>
      <c r="B5939" s="1">
        <v>43022</v>
      </c>
      <c r="C5939" t="s">
        <v>7</v>
      </c>
      <c r="D5939" t="s">
        <v>6</v>
      </c>
      <c r="E5939">
        <v>413805</v>
      </c>
      <c r="F5939">
        <f>VLOOKUP(A5939,[1]Role_2019!$A:$B,2,FALSE)</f>
        <v>2342</v>
      </c>
    </row>
    <row r="5940" spans="1:6" x14ac:dyDescent="0.25">
      <c r="A5940">
        <v>29616</v>
      </c>
      <c r="B5940" s="1">
        <v>40661</v>
      </c>
      <c r="C5940" t="s">
        <v>12</v>
      </c>
      <c r="D5940" t="s">
        <v>6</v>
      </c>
      <c r="E5940">
        <v>57303</v>
      </c>
      <c r="F5940">
        <f>VLOOKUP(A5940,[1]Role_2019!$A:$B,2,FALSE)</f>
        <v>9875</v>
      </c>
    </row>
    <row r="5941" spans="1:6" x14ac:dyDescent="0.25">
      <c r="A5941">
        <v>19526</v>
      </c>
      <c r="B5941" s="1">
        <v>40292</v>
      </c>
      <c r="C5941" t="s">
        <v>7</v>
      </c>
      <c r="D5941" t="s">
        <v>6</v>
      </c>
      <c r="E5941">
        <v>0</v>
      </c>
      <c r="F5941">
        <f>VLOOKUP(A5941,[1]Role_2019!$A:$B,2,FALSE)</f>
        <v>2342</v>
      </c>
    </row>
    <row r="5942" spans="1:6" x14ac:dyDescent="0.25">
      <c r="A5942">
        <v>21654</v>
      </c>
      <c r="B5942" s="1">
        <v>42811</v>
      </c>
      <c r="C5942" t="s">
        <v>12</v>
      </c>
      <c r="D5942" t="s">
        <v>6</v>
      </c>
      <c r="E5942">
        <v>0</v>
      </c>
      <c r="F5942">
        <f>VLOOKUP(A5942,[1]Role_2019!$A:$B,2,FALSE)</f>
        <v>9875</v>
      </c>
    </row>
    <row r="5943" spans="1:6" x14ac:dyDescent="0.25">
      <c r="A5943">
        <v>54632</v>
      </c>
      <c r="B5943" s="1">
        <v>42866</v>
      </c>
      <c r="C5943" t="s">
        <v>7</v>
      </c>
      <c r="D5943" t="s">
        <v>9</v>
      </c>
      <c r="E5943">
        <v>244129</v>
      </c>
      <c r="F5943">
        <f>VLOOKUP(A5943,[1]Role_2019!$A:$B,2,FALSE)</f>
        <v>2342</v>
      </c>
    </row>
    <row r="5944" spans="1:6" x14ac:dyDescent="0.25">
      <c r="A5944">
        <v>21578</v>
      </c>
      <c r="B5944" s="1">
        <v>40639</v>
      </c>
      <c r="C5944" t="s">
        <v>7</v>
      </c>
      <c r="D5944" t="s">
        <v>6</v>
      </c>
      <c r="E5944">
        <v>360437</v>
      </c>
      <c r="F5944">
        <f>VLOOKUP(A5944,[1]Role_2019!$A:$B,2,FALSE)</f>
        <v>2342</v>
      </c>
    </row>
    <row r="5945" spans="1:6" x14ac:dyDescent="0.25">
      <c r="A5945">
        <v>22604</v>
      </c>
      <c r="B5945" s="1">
        <v>41226</v>
      </c>
      <c r="C5945" t="s">
        <v>7</v>
      </c>
      <c r="D5945" t="s">
        <v>6</v>
      </c>
      <c r="E5945">
        <v>243241</v>
      </c>
      <c r="F5945">
        <f>VLOOKUP(A5945,[1]Role_2019!$A:$B,2,FALSE)</f>
        <v>2342</v>
      </c>
    </row>
    <row r="5946" spans="1:6" x14ac:dyDescent="0.25">
      <c r="A5946">
        <v>53929</v>
      </c>
      <c r="B5946" s="1">
        <v>40921</v>
      </c>
      <c r="C5946" t="s">
        <v>12</v>
      </c>
      <c r="D5946" t="s">
        <v>6</v>
      </c>
      <c r="E5946">
        <v>16844</v>
      </c>
      <c r="F5946">
        <f>VLOOKUP(A5946,[1]Role_2019!$A:$B,2,FALSE)</f>
        <v>9875</v>
      </c>
    </row>
    <row r="5947" spans="1:6" x14ac:dyDescent="0.25">
      <c r="A5947">
        <v>25906</v>
      </c>
      <c r="B5947" s="1">
        <v>40683</v>
      </c>
      <c r="C5947" t="s">
        <v>12</v>
      </c>
      <c r="D5947" t="s">
        <v>6</v>
      </c>
      <c r="E5947">
        <v>31504</v>
      </c>
      <c r="F5947">
        <f>VLOOKUP(A5947,[1]Role_2019!$A:$B,2,FALSE)</f>
        <v>9875</v>
      </c>
    </row>
    <row r="5948" spans="1:6" x14ac:dyDescent="0.25">
      <c r="A5948">
        <v>56223</v>
      </c>
      <c r="B5948" s="1">
        <v>40247</v>
      </c>
      <c r="C5948" t="s">
        <v>7</v>
      </c>
      <c r="D5948" t="s">
        <v>6</v>
      </c>
      <c r="E5948">
        <v>241197</v>
      </c>
      <c r="F5948">
        <f>VLOOKUP(A5948,[1]Role_2019!$A:$B,2,FALSE)</f>
        <v>2342</v>
      </c>
    </row>
    <row r="5949" spans="1:6" x14ac:dyDescent="0.25">
      <c r="A5949">
        <v>17150</v>
      </c>
      <c r="B5949" s="1">
        <v>41023</v>
      </c>
      <c r="C5949" t="s">
        <v>7</v>
      </c>
      <c r="D5949" t="s">
        <v>6</v>
      </c>
      <c r="E5949">
        <v>0</v>
      </c>
      <c r="F5949">
        <f>VLOOKUP(A5949,[1]Role_2019!$A:$B,2,FALSE)</f>
        <v>2342</v>
      </c>
    </row>
    <row r="5950" spans="1:6" x14ac:dyDescent="0.25">
      <c r="A5950">
        <v>14890</v>
      </c>
      <c r="B5950" s="1">
        <v>41915</v>
      </c>
      <c r="C5950" t="s">
        <v>7</v>
      </c>
      <c r="D5950" t="s">
        <v>6</v>
      </c>
      <c r="E5950">
        <v>262190</v>
      </c>
      <c r="F5950">
        <f>VLOOKUP(A5950,[1]Role_2019!$A:$B,2,FALSE)</f>
        <v>2342</v>
      </c>
    </row>
    <row r="5951" spans="1:6" x14ac:dyDescent="0.25">
      <c r="A5951">
        <v>40550</v>
      </c>
      <c r="B5951" s="1">
        <v>40890</v>
      </c>
      <c r="C5951" t="s">
        <v>12</v>
      </c>
      <c r="D5951" t="s">
        <v>6</v>
      </c>
      <c r="E5951">
        <v>23924</v>
      </c>
      <c r="F5951">
        <f>VLOOKUP(A5951,[1]Role_2019!$A:$B,2,FALSE)</f>
        <v>9875</v>
      </c>
    </row>
    <row r="5952" spans="1:6" x14ac:dyDescent="0.25">
      <c r="A5952">
        <v>47673</v>
      </c>
      <c r="B5952" s="1">
        <v>40486</v>
      </c>
      <c r="C5952" t="s">
        <v>7</v>
      </c>
      <c r="D5952" t="s">
        <v>6</v>
      </c>
      <c r="E5952">
        <v>0</v>
      </c>
      <c r="F5952">
        <f>VLOOKUP(A5952,[1]Role_2019!$A:$B,2,FALSE)</f>
        <v>2342</v>
      </c>
    </row>
    <row r="5953" spans="1:6" x14ac:dyDescent="0.25">
      <c r="A5953">
        <v>44918</v>
      </c>
      <c r="B5953" s="1">
        <v>41011</v>
      </c>
      <c r="C5953" t="s">
        <v>7</v>
      </c>
      <c r="D5953" t="s">
        <v>6</v>
      </c>
      <c r="E5953">
        <v>337777</v>
      </c>
      <c r="F5953">
        <f>VLOOKUP(A5953,[1]Role_2019!$A:$B,2,FALSE)</f>
        <v>2342</v>
      </c>
    </row>
    <row r="5954" spans="1:6" x14ac:dyDescent="0.25">
      <c r="A5954">
        <v>41891</v>
      </c>
      <c r="B5954" s="1">
        <v>43369</v>
      </c>
      <c r="C5954" t="s">
        <v>7</v>
      </c>
      <c r="D5954" t="s">
        <v>6</v>
      </c>
      <c r="E5954">
        <v>253009</v>
      </c>
      <c r="F5954">
        <f>VLOOKUP(A5954,[1]Role_2019!$A:$B,2,FALSE)</f>
        <v>2342</v>
      </c>
    </row>
    <row r="5955" spans="1:6" x14ac:dyDescent="0.25">
      <c r="A5955">
        <v>20907</v>
      </c>
      <c r="B5955" s="1">
        <v>42908</v>
      </c>
      <c r="C5955" t="s">
        <v>12</v>
      </c>
      <c r="D5955" t="s">
        <v>6</v>
      </c>
      <c r="E5955">
        <v>49474</v>
      </c>
      <c r="F5955">
        <f>VLOOKUP(A5955,[1]Role_2019!$A:$B,2,FALSE)</f>
        <v>9875</v>
      </c>
    </row>
    <row r="5956" spans="1:6" x14ac:dyDescent="0.25">
      <c r="A5956">
        <v>13077</v>
      </c>
      <c r="B5956" s="1">
        <v>41895</v>
      </c>
      <c r="C5956" t="s">
        <v>7</v>
      </c>
      <c r="D5956" t="s">
        <v>6</v>
      </c>
      <c r="E5956">
        <v>0</v>
      </c>
      <c r="F5956">
        <f>VLOOKUP(A5956,[1]Role_2019!$A:$B,2,FALSE)</f>
        <v>2342</v>
      </c>
    </row>
    <row r="5957" spans="1:6" x14ac:dyDescent="0.25">
      <c r="A5957">
        <v>23414</v>
      </c>
      <c r="B5957" s="1">
        <v>41101</v>
      </c>
      <c r="C5957" t="s">
        <v>12</v>
      </c>
      <c r="D5957" t="s">
        <v>6</v>
      </c>
      <c r="E5957">
        <v>0</v>
      </c>
      <c r="F5957">
        <f>VLOOKUP(A5957,[1]Role_2019!$A:$B,2,FALSE)</f>
        <v>9875</v>
      </c>
    </row>
    <row r="5958" spans="1:6" x14ac:dyDescent="0.25">
      <c r="A5958">
        <v>46655</v>
      </c>
      <c r="B5958" s="1">
        <v>42349</v>
      </c>
      <c r="C5958" t="s">
        <v>7</v>
      </c>
      <c r="D5958" t="s">
        <v>6</v>
      </c>
      <c r="E5958">
        <v>401615</v>
      </c>
      <c r="F5958">
        <f>VLOOKUP(A5958,[1]Role_2019!$A:$B,2,FALSE)</f>
        <v>2342</v>
      </c>
    </row>
    <row r="5959" spans="1:6" x14ac:dyDescent="0.25">
      <c r="A5959">
        <v>59352</v>
      </c>
      <c r="B5959" s="1">
        <v>40920</v>
      </c>
      <c r="C5959" t="s">
        <v>7</v>
      </c>
      <c r="D5959" t="s">
        <v>6</v>
      </c>
      <c r="E5959">
        <v>325759</v>
      </c>
      <c r="F5959">
        <f>VLOOKUP(A5959,[1]Role_2019!$A:$B,2,FALSE)</f>
        <v>2342</v>
      </c>
    </row>
    <row r="5960" spans="1:6" x14ac:dyDescent="0.25">
      <c r="A5960">
        <v>48905</v>
      </c>
      <c r="B5960" s="1">
        <v>40326</v>
      </c>
      <c r="C5960" t="s">
        <v>7</v>
      </c>
      <c r="D5960" t="s">
        <v>6</v>
      </c>
      <c r="E5960">
        <v>150935</v>
      </c>
      <c r="F5960">
        <f>VLOOKUP(A5960,[1]Role_2019!$A:$B,2,FALSE)</f>
        <v>2342</v>
      </c>
    </row>
    <row r="5961" spans="1:6" x14ac:dyDescent="0.25">
      <c r="A5961">
        <v>49610</v>
      </c>
      <c r="B5961" s="1">
        <v>40234</v>
      </c>
      <c r="C5961" t="s">
        <v>7</v>
      </c>
      <c r="D5961" t="s">
        <v>6</v>
      </c>
      <c r="E5961">
        <v>0</v>
      </c>
      <c r="F5961">
        <f>VLOOKUP(A5961,[1]Role_2019!$A:$B,2,FALSE)</f>
        <v>2342</v>
      </c>
    </row>
    <row r="5962" spans="1:6" x14ac:dyDescent="0.25">
      <c r="A5962">
        <v>57856</v>
      </c>
      <c r="B5962" s="1">
        <v>42899</v>
      </c>
      <c r="C5962" t="s">
        <v>12</v>
      </c>
      <c r="D5962" t="s">
        <v>6</v>
      </c>
      <c r="E5962">
        <v>7617</v>
      </c>
      <c r="F5962">
        <f>VLOOKUP(A5962,[1]Role_2019!$A:$B,2,FALSE)</f>
        <v>9875</v>
      </c>
    </row>
    <row r="5963" spans="1:6" x14ac:dyDescent="0.25">
      <c r="A5963">
        <v>25424</v>
      </c>
      <c r="B5963" s="1">
        <v>41398</v>
      </c>
      <c r="C5963" t="s">
        <v>7</v>
      </c>
      <c r="D5963" t="s">
        <v>9</v>
      </c>
      <c r="E5963">
        <v>217419</v>
      </c>
      <c r="F5963">
        <f>VLOOKUP(A5963,[1]Role_2019!$A:$B,2,FALSE)</f>
        <v>2342</v>
      </c>
    </row>
    <row r="5964" spans="1:6" x14ac:dyDescent="0.25">
      <c r="A5964">
        <v>45240</v>
      </c>
      <c r="B5964" s="1">
        <v>43216</v>
      </c>
      <c r="C5964" t="s">
        <v>12</v>
      </c>
      <c r="D5964" t="s">
        <v>6</v>
      </c>
      <c r="E5964">
        <v>43740</v>
      </c>
      <c r="F5964">
        <f>VLOOKUP(A5964,[1]Role_2019!$A:$B,2,FALSE)</f>
        <v>2342</v>
      </c>
    </row>
    <row r="5965" spans="1:6" x14ac:dyDescent="0.25">
      <c r="A5965">
        <v>59552</v>
      </c>
      <c r="B5965" s="1">
        <v>40402</v>
      </c>
      <c r="C5965" t="s">
        <v>7</v>
      </c>
      <c r="D5965" t="s">
        <v>6</v>
      </c>
      <c r="E5965">
        <v>299318</v>
      </c>
      <c r="F5965">
        <f>VLOOKUP(A5965,[1]Role_2019!$A:$B,2,FALSE)</f>
        <v>2342</v>
      </c>
    </row>
    <row r="5966" spans="1:6" x14ac:dyDescent="0.25">
      <c r="A5966">
        <v>18868</v>
      </c>
      <c r="B5966" s="1">
        <v>42628</v>
      </c>
      <c r="C5966" t="s">
        <v>12</v>
      </c>
      <c r="D5966" t="s">
        <v>6</v>
      </c>
      <c r="E5966">
        <v>43589</v>
      </c>
      <c r="F5966">
        <f>VLOOKUP(A5966,[1]Role_2019!$A:$B,2,FALSE)</f>
        <v>9875</v>
      </c>
    </row>
    <row r="5967" spans="1:6" x14ac:dyDescent="0.25">
      <c r="A5967">
        <v>11673</v>
      </c>
      <c r="B5967" s="1">
        <v>42320</v>
      </c>
      <c r="C5967" t="s">
        <v>7</v>
      </c>
      <c r="D5967" t="s">
        <v>6</v>
      </c>
      <c r="E5967">
        <v>0</v>
      </c>
      <c r="F5967">
        <f>VLOOKUP(A5967,[1]Role_2019!$A:$B,2,FALSE)</f>
        <v>2342</v>
      </c>
    </row>
    <row r="5968" spans="1:6" x14ac:dyDescent="0.25">
      <c r="A5968">
        <v>30614</v>
      </c>
      <c r="B5968" s="1">
        <v>41229</v>
      </c>
      <c r="C5968" t="s">
        <v>7</v>
      </c>
      <c r="D5968" t="s">
        <v>6</v>
      </c>
      <c r="E5968">
        <v>500573</v>
      </c>
      <c r="F5968">
        <f>VLOOKUP(A5968,[1]Role_2019!$A:$B,2,FALSE)</f>
        <v>2342</v>
      </c>
    </row>
    <row r="5969" spans="1:6" x14ac:dyDescent="0.25">
      <c r="A5969">
        <v>21552</v>
      </c>
      <c r="B5969" s="1">
        <v>41907</v>
      </c>
      <c r="C5969" t="s">
        <v>7</v>
      </c>
      <c r="D5969" t="s">
        <v>6</v>
      </c>
      <c r="E5969">
        <v>392104</v>
      </c>
      <c r="F5969">
        <f>VLOOKUP(A5969,[1]Role_2019!$A:$B,2,FALSE)</f>
        <v>2342</v>
      </c>
    </row>
    <row r="5970" spans="1:6" x14ac:dyDescent="0.25">
      <c r="A5970">
        <v>42762</v>
      </c>
      <c r="B5970" s="1">
        <v>43050</v>
      </c>
      <c r="C5970" t="s">
        <v>12</v>
      </c>
      <c r="D5970" t="s">
        <v>6</v>
      </c>
      <c r="E5970">
        <v>60746</v>
      </c>
      <c r="F5970">
        <f>VLOOKUP(A5970,[1]Role_2019!$A:$B,2,FALSE)</f>
        <v>2342</v>
      </c>
    </row>
    <row r="5971" spans="1:6" x14ac:dyDescent="0.25">
      <c r="A5971">
        <v>59758</v>
      </c>
      <c r="B5971" s="1">
        <v>40415</v>
      </c>
      <c r="C5971" t="s">
        <v>7</v>
      </c>
      <c r="D5971" t="s">
        <v>6</v>
      </c>
      <c r="E5971">
        <v>202185</v>
      </c>
      <c r="F5971">
        <f>VLOOKUP(A5971,[1]Role_2019!$A:$B,2,FALSE)</f>
        <v>2342</v>
      </c>
    </row>
    <row r="5972" spans="1:6" x14ac:dyDescent="0.25">
      <c r="A5972">
        <v>22152</v>
      </c>
      <c r="B5972" s="1">
        <v>43466</v>
      </c>
      <c r="C5972" t="s">
        <v>12</v>
      </c>
      <c r="D5972" t="s">
        <v>6</v>
      </c>
      <c r="E5972">
        <v>64528</v>
      </c>
      <c r="F5972">
        <f>VLOOKUP(A5972,[1]Role_2019!$A:$B,2,FALSE)</f>
        <v>2342</v>
      </c>
    </row>
    <row r="5973" spans="1:6" x14ac:dyDescent="0.25">
      <c r="A5973">
        <v>35668</v>
      </c>
      <c r="B5973" s="1">
        <v>41937</v>
      </c>
      <c r="C5973" t="s">
        <v>12</v>
      </c>
      <c r="D5973" t="s">
        <v>6</v>
      </c>
      <c r="E5973">
        <v>14092</v>
      </c>
      <c r="F5973">
        <f>VLOOKUP(A5973,[1]Role_2019!$A:$B,2,FALSE)</f>
        <v>9875</v>
      </c>
    </row>
    <row r="5974" spans="1:6" x14ac:dyDescent="0.25">
      <c r="A5974">
        <v>38038</v>
      </c>
      <c r="B5974" s="1">
        <v>42168</v>
      </c>
      <c r="C5974" t="s">
        <v>7</v>
      </c>
      <c r="D5974" t="s">
        <v>9</v>
      </c>
      <c r="E5974">
        <v>201688</v>
      </c>
      <c r="F5974">
        <f>VLOOKUP(A5974,[1]Role_2019!$A:$B,2,FALSE)</f>
        <v>2342</v>
      </c>
    </row>
    <row r="5975" spans="1:6" x14ac:dyDescent="0.25">
      <c r="A5975">
        <v>18888</v>
      </c>
      <c r="B5975" s="1">
        <v>42824</v>
      </c>
      <c r="C5975" t="s">
        <v>7</v>
      </c>
      <c r="D5975" t="s">
        <v>6</v>
      </c>
      <c r="E5975">
        <v>290350</v>
      </c>
      <c r="F5975">
        <f>VLOOKUP(A5975,[1]Role_2019!$A:$B,2,FALSE)</f>
        <v>2342</v>
      </c>
    </row>
    <row r="5976" spans="1:6" x14ac:dyDescent="0.25">
      <c r="A5976">
        <v>54597</v>
      </c>
      <c r="B5976" s="1">
        <v>42249</v>
      </c>
      <c r="C5976" t="s">
        <v>12</v>
      </c>
      <c r="D5976" t="s">
        <v>6</v>
      </c>
      <c r="E5976">
        <v>0</v>
      </c>
      <c r="F5976">
        <f>VLOOKUP(A5976,[1]Role_2019!$A:$B,2,FALSE)</f>
        <v>9875</v>
      </c>
    </row>
    <row r="5977" spans="1:6" x14ac:dyDescent="0.25">
      <c r="A5977">
        <v>37193</v>
      </c>
      <c r="B5977" s="1">
        <v>42711</v>
      </c>
      <c r="C5977" t="s">
        <v>7</v>
      </c>
      <c r="D5977" t="s">
        <v>6</v>
      </c>
      <c r="E5977">
        <v>180708</v>
      </c>
      <c r="F5977">
        <f>VLOOKUP(A5977,[1]Role_2019!$A:$B,2,FALSE)</f>
        <v>2342</v>
      </c>
    </row>
    <row r="5978" spans="1:6" x14ac:dyDescent="0.25">
      <c r="A5978">
        <v>36904</v>
      </c>
      <c r="B5978" s="1">
        <v>43433</v>
      </c>
      <c r="C5978" t="s">
        <v>7</v>
      </c>
      <c r="D5978" t="s">
        <v>6</v>
      </c>
      <c r="E5978">
        <v>169669</v>
      </c>
      <c r="F5978">
        <f>VLOOKUP(A5978,[1]Role_2019!$A:$B,2,FALSE)</f>
        <v>2342</v>
      </c>
    </row>
    <row r="5979" spans="1:6" x14ac:dyDescent="0.25">
      <c r="A5979">
        <v>38182</v>
      </c>
      <c r="B5979" s="1">
        <v>40383</v>
      </c>
      <c r="C5979" t="s">
        <v>7</v>
      </c>
      <c r="D5979" t="s">
        <v>6</v>
      </c>
      <c r="E5979">
        <v>367326</v>
      </c>
      <c r="F5979">
        <f>VLOOKUP(A5979,[1]Role_2019!$A:$B,2,FALSE)</f>
        <v>2342</v>
      </c>
    </row>
    <row r="5980" spans="1:6" x14ac:dyDescent="0.25">
      <c r="A5980">
        <v>29001</v>
      </c>
      <c r="B5980" s="1">
        <v>43434</v>
      </c>
      <c r="C5980" t="s">
        <v>7</v>
      </c>
      <c r="D5980" t="s">
        <v>6</v>
      </c>
      <c r="E5980">
        <v>170881</v>
      </c>
      <c r="F5980">
        <f>VLOOKUP(A5980,[1]Role_2019!$A:$B,2,FALSE)</f>
        <v>2342</v>
      </c>
    </row>
    <row r="5981" spans="1:6" x14ac:dyDescent="0.25">
      <c r="A5981">
        <v>43518</v>
      </c>
      <c r="B5981" s="1">
        <v>43020</v>
      </c>
      <c r="C5981" t="s">
        <v>12</v>
      </c>
      <c r="D5981" t="s">
        <v>6</v>
      </c>
      <c r="E5981">
        <v>31348</v>
      </c>
      <c r="F5981">
        <f>VLOOKUP(A5981,[1]Role_2019!$A:$B,2,FALSE)</f>
        <v>9875</v>
      </c>
    </row>
    <row r="5982" spans="1:6" x14ac:dyDescent="0.25">
      <c r="A5982">
        <v>56231</v>
      </c>
      <c r="B5982" s="1">
        <v>40628</v>
      </c>
      <c r="C5982" t="s">
        <v>12</v>
      </c>
      <c r="D5982" t="s">
        <v>6</v>
      </c>
      <c r="E5982">
        <v>28031</v>
      </c>
      <c r="F5982">
        <f>VLOOKUP(A5982,[1]Role_2019!$A:$B,2,FALSE)</f>
        <v>2342</v>
      </c>
    </row>
    <row r="5983" spans="1:6" x14ac:dyDescent="0.25">
      <c r="A5983">
        <v>41257</v>
      </c>
      <c r="B5983" s="1">
        <v>42154</v>
      </c>
      <c r="C5983" t="s">
        <v>12</v>
      </c>
      <c r="D5983" t="s">
        <v>6</v>
      </c>
      <c r="E5983">
        <v>0</v>
      </c>
      <c r="F5983">
        <f>VLOOKUP(A5983,[1]Role_2019!$A:$B,2,FALSE)</f>
        <v>9875</v>
      </c>
    </row>
    <row r="5984" spans="1:6" x14ac:dyDescent="0.25">
      <c r="A5984">
        <v>29905</v>
      </c>
      <c r="B5984" s="1">
        <v>43588</v>
      </c>
      <c r="C5984" t="s">
        <v>12</v>
      </c>
      <c r="D5984" t="s">
        <v>6</v>
      </c>
      <c r="E5984">
        <v>0</v>
      </c>
      <c r="F5984">
        <f>VLOOKUP(A5984,[1]Role_2019!$A:$B,2,FALSE)</f>
        <v>2342</v>
      </c>
    </row>
    <row r="5985" spans="1:6" x14ac:dyDescent="0.25">
      <c r="A5985">
        <v>43944</v>
      </c>
      <c r="B5985" s="1">
        <v>40488</v>
      </c>
      <c r="C5985" t="s">
        <v>12</v>
      </c>
      <c r="D5985" t="s">
        <v>9</v>
      </c>
      <c r="E5985">
        <v>58664</v>
      </c>
      <c r="F5985">
        <f>VLOOKUP(A5985,[1]Role_2019!$A:$B,2,FALSE)</f>
        <v>9875</v>
      </c>
    </row>
    <row r="5986" spans="1:6" x14ac:dyDescent="0.25">
      <c r="A5986">
        <v>21881</v>
      </c>
      <c r="B5986" s="1">
        <v>40722</v>
      </c>
      <c r="C5986" t="s">
        <v>12</v>
      </c>
      <c r="D5986" t="s">
        <v>6</v>
      </c>
      <c r="E5986">
        <v>22839</v>
      </c>
      <c r="F5986">
        <f>VLOOKUP(A5986,[1]Role_2019!$A:$B,2,FALSE)</f>
        <v>2342</v>
      </c>
    </row>
    <row r="5987" spans="1:6" x14ac:dyDescent="0.25">
      <c r="A5987">
        <v>47964</v>
      </c>
      <c r="B5987" s="1">
        <v>42236</v>
      </c>
      <c r="C5987" t="s">
        <v>7</v>
      </c>
      <c r="D5987" t="s">
        <v>6</v>
      </c>
      <c r="E5987">
        <v>237188</v>
      </c>
      <c r="F5987">
        <f>VLOOKUP(A5987,[1]Role_2019!$A:$B,2,FALSE)</f>
        <v>2342</v>
      </c>
    </row>
    <row r="5988" spans="1:6" x14ac:dyDescent="0.25">
      <c r="A5988">
        <v>24025</v>
      </c>
      <c r="B5988" s="1">
        <v>40782</v>
      </c>
      <c r="C5988" t="s">
        <v>12</v>
      </c>
      <c r="D5988" t="s">
        <v>6</v>
      </c>
      <c r="E5988">
        <v>0</v>
      </c>
      <c r="F5988">
        <f>VLOOKUP(A5988,[1]Role_2019!$A:$B,2,FALSE)</f>
        <v>9875</v>
      </c>
    </row>
    <row r="5989" spans="1:6" x14ac:dyDescent="0.25">
      <c r="A5989">
        <v>44603</v>
      </c>
      <c r="B5989" s="1">
        <v>43060</v>
      </c>
      <c r="C5989" t="s">
        <v>7</v>
      </c>
      <c r="D5989" t="s">
        <v>6</v>
      </c>
      <c r="E5989">
        <v>269414</v>
      </c>
      <c r="F5989">
        <f>VLOOKUP(A5989,[1]Role_2019!$A:$B,2,FALSE)</f>
        <v>2342</v>
      </c>
    </row>
    <row r="5990" spans="1:6" x14ac:dyDescent="0.25">
      <c r="A5990">
        <v>24918</v>
      </c>
      <c r="B5990" s="1">
        <v>43293</v>
      </c>
      <c r="C5990" t="s">
        <v>12</v>
      </c>
      <c r="D5990" t="s">
        <v>6</v>
      </c>
      <c r="E5990">
        <v>46178</v>
      </c>
      <c r="F5990">
        <f>VLOOKUP(A5990,[1]Role_2019!$A:$B,2,FALSE)</f>
        <v>9875</v>
      </c>
    </row>
    <row r="5991" spans="1:6" x14ac:dyDescent="0.25">
      <c r="A5991">
        <v>44041</v>
      </c>
      <c r="B5991" s="1">
        <v>41878</v>
      </c>
      <c r="C5991" t="s">
        <v>7</v>
      </c>
      <c r="D5991" t="s">
        <v>6</v>
      </c>
      <c r="E5991">
        <v>352048</v>
      </c>
      <c r="F5991">
        <f>VLOOKUP(A5991,[1]Role_2019!$A:$B,2,FALSE)</f>
        <v>2342</v>
      </c>
    </row>
    <row r="5992" spans="1:6" x14ac:dyDescent="0.25">
      <c r="A5992">
        <v>30278</v>
      </c>
      <c r="B5992" s="1">
        <v>42334</v>
      </c>
      <c r="C5992" t="s">
        <v>7</v>
      </c>
      <c r="D5992" t="s">
        <v>6</v>
      </c>
      <c r="E5992">
        <v>0</v>
      </c>
      <c r="F5992">
        <f>VLOOKUP(A5992,[1]Role_2019!$A:$B,2,FALSE)</f>
        <v>2342</v>
      </c>
    </row>
    <row r="5993" spans="1:6" x14ac:dyDescent="0.25">
      <c r="A5993">
        <v>45636</v>
      </c>
      <c r="B5993" s="1">
        <v>41717</v>
      </c>
      <c r="C5993" t="s">
        <v>12</v>
      </c>
      <c r="D5993" t="s">
        <v>6</v>
      </c>
      <c r="E5993">
        <v>36737</v>
      </c>
      <c r="F5993">
        <f>VLOOKUP(A5993,[1]Role_2019!$A:$B,2,FALSE)</f>
        <v>9875</v>
      </c>
    </row>
    <row r="5994" spans="1:6" x14ac:dyDescent="0.25">
      <c r="A5994">
        <v>29084</v>
      </c>
      <c r="B5994" s="1">
        <v>41984</v>
      </c>
      <c r="C5994" t="s">
        <v>7</v>
      </c>
      <c r="D5994" t="s">
        <v>6</v>
      </c>
      <c r="E5994">
        <v>299732</v>
      </c>
      <c r="F5994">
        <f>VLOOKUP(A5994,[1]Role_2019!$A:$B,2,FALSE)</f>
        <v>2342</v>
      </c>
    </row>
    <row r="5995" spans="1:6" x14ac:dyDescent="0.25">
      <c r="A5995">
        <v>49877</v>
      </c>
      <c r="B5995" s="1">
        <v>42599</v>
      </c>
      <c r="C5995" t="s">
        <v>12</v>
      </c>
      <c r="D5995" t="s">
        <v>6</v>
      </c>
      <c r="E5995">
        <v>70204</v>
      </c>
      <c r="F5995">
        <f>VLOOKUP(A5995,[1]Role_2019!$A:$B,2,FALSE)</f>
        <v>2342</v>
      </c>
    </row>
    <row r="5996" spans="1:6" x14ac:dyDescent="0.25">
      <c r="A5996">
        <v>53257</v>
      </c>
      <c r="B5996" s="1">
        <v>41346</v>
      </c>
      <c r="C5996" t="s">
        <v>12</v>
      </c>
      <c r="D5996" t="s">
        <v>9</v>
      </c>
      <c r="E5996">
        <v>0</v>
      </c>
      <c r="F5996">
        <f>VLOOKUP(A5996,[1]Role_2019!$A:$B,2,FALSE)</f>
        <v>2342</v>
      </c>
    </row>
    <row r="5997" spans="1:6" x14ac:dyDescent="0.25">
      <c r="A5997">
        <v>17867</v>
      </c>
      <c r="B5997" s="1">
        <v>42438</v>
      </c>
      <c r="C5997" t="s">
        <v>12</v>
      </c>
      <c r="D5997" t="s">
        <v>6</v>
      </c>
      <c r="E5997">
        <v>37603</v>
      </c>
      <c r="F5997">
        <f>VLOOKUP(A5997,[1]Role_2019!$A:$B,2,FALSE)</f>
        <v>9875</v>
      </c>
    </row>
    <row r="5998" spans="1:6" x14ac:dyDescent="0.25">
      <c r="A5998">
        <v>10114</v>
      </c>
      <c r="B5998" s="1">
        <v>41583</v>
      </c>
      <c r="C5998" t="s">
        <v>7</v>
      </c>
      <c r="D5998" t="s">
        <v>6</v>
      </c>
      <c r="E5998">
        <v>246100</v>
      </c>
      <c r="F5998">
        <f>VLOOKUP(A5998,[1]Role_2019!$A:$B,2,FALSE)</f>
        <v>2342</v>
      </c>
    </row>
    <row r="5999" spans="1:6" x14ac:dyDescent="0.25">
      <c r="A5999">
        <v>48455</v>
      </c>
      <c r="B5999" s="1">
        <v>42780</v>
      </c>
      <c r="C5999" t="s">
        <v>7</v>
      </c>
      <c r="D5999" t="s">
        <v>6</v>
      </c>
      <c r="E5999">
        <v>224051</v>
      </c>
      <c r="F5999">
        <f>VLOOKUP(A5999,[1]Role_2019!$A:$B,2,FALSE)</f>
        <v>2342</v>
      </c>
    </row>
    <row r="6000" spans="1:6" x14ac:dyDescent="0.25">
      <c r="A6000">
        <v>10031</v>
      </c>
      <c r="B6000" s="1">
        <v>41585</v>
      </c>
      <c r="C6000" t="s">
        <v>12</v>
      </c>
      <c r="D6000" t="s">
        <v>6</v>
      </c>
      <c r="E6000">
        <v>0</v>
      </c>
      <c r="F6000">
        <f>VLOOKUP(A6000,[1]Role_2019!$A:$B,2,FALSE)</f>
        <v>9875</v>
      </c>
    </row>
    <row r="6001" spans="1:6" x14ac:dyDescent="0.25">
      <c r="A6001">
        <v>53884</v>
      </c>
      <c r="B6001" s="1">
        <v>42539</v>
      </c>
      <c r="C6001" t="s">
        <v>7</v>
      </c>
      <c r="D6001" t="s">
        <v>6</v>
      </c>
      <c r="E6001">
        <v>0</v>
      </c>
      <c r="F6001">
        <f>VLOOKUP(A6001,[1]Role_2019!$A:$B,2,FALSE)</f>
        <v>2342</v>
      </c>
    </row>
    <row r="6002" spans="1:6" x14ac:dyDescent="0.25">
      <c r="A6002">
        <v>38614</v>
      </c>
      <c r="B6002" s="1">
        <v>40393</v>
      </c>
      <c r="C6002" t="s">
        <v>12</v>
      </c>
      <c r="D6002" t="s">
        <v>6</v>
      </c>
      <c r="E6002">
        <v>0</v>
      </c>
      <c r="F6002">
        <f>VLOOKUP(A6002,[1]Role_2019!$A:$B,2,FALSE)</f>
        <v>9875</v>
      </c>
    </row>
    <row r="6003" spans="1:6" x14ac:dyDescent="0.25">
      <c r="A6003">
        <v>33208</v>
      </c>
      <c r="B6003" s="1">
        <v>43343</v>
      </c>
      <c r="C6003" t="s">
        <v>7</v>
      </c>
      <c r="D6003" t="s">
        <v>6</v>
      </c>
      <c r="E6003">
        <v>343290</v>
      </c>
      <c r="F6003">
        <f>VLOOKUP(A6003,[1]Role_2019!$A:$B,2,FALSE)</f>
        <v>2342</v>
      </c>
    </row>
    <row r="6004" spans="1:6" x14ac:dyDescent="0.25">
      <c r="A6004">
        <v>44405</v>
      </c>
      <c r="B6004" s="1">
        <v>41853</v>
      </c>
      <c r="C6004" t="s">
        <v>12</v>
      </c>
      <c r="D6004" t="s">
        <v>6</v>
      </c>
      <c r="E6004">
        <v>19708</v>
      </c>
      <c r="F6004">
        <f>VLOOKUP(A6004,[1]Role_2019!$A:$B,2,FALSE)</f>
        <v>9875</v>
      </c>
    </row>
    <row r="6005" spans="1:6" x14ac:dyDescent="0.25">
      <c r="A6005">
        <v>22327</v>
      </c>
      <c r="B6005" s="1">
        <v>42682</v>
      </c>
      <c r="C6005" t="s">
        <v>7</v>
      </c>
      <c r="D6005" t="s">
        <v>6</v>
      </c>
      <c r="E6005">
        <v>277540</v>
      </c>
      <c r="F6005">
        <f>VLOOKUP(A6005,[1]Role_2019!$A:$B,2,FALSE)</f>
        <v>2342</v>
      </c>
    </row>
    <row r="6006" spans="1:6" x14ac:dyDescent="0.25">
      <c r="A6006">
        <v>43631</v>
      </c>
      <c r="B6006" s="1">
        <v>42669</v>
      </c>
      <c r="C6006" t="s">
        <v>7</v>
      </c>
      <c r="D6006" t="s">
        <v>6</v>
      </c>
      <c r="E6006">
        <v>246621</v>
      </c>
      <c r="F6006">
        <f>VLOOKUP(A6006,[1]Role_2019!$A:$B,2,FALSE)</f>
        <v>2342</v>
      </c>
    </row>
    <row r="6007" spans="1:6" x14ac:dyDescent="0.25">
      <c r="A6007">
        <v>42646</v>
      </c>
      <c r="B6007" s="1">
        <v>42465</v>
      </c>
      <c r="C6007" t="s">
        <v>7</v>
      </c>
      <c r="D6007" t="s">
        <v>9</v>
      </c>
      <c r="E6007">
        <v>250346</v>
      </c>
      <c r="F6007">
        <f>VLOOKUP(A6007,[1]Role_2019!$A:$B,2,FALSE)</f>
        <v>2342</v>
      </c>
    </row>
    <row r="6008" spans="1:6" x14ac:dyDescent="0.25">
      <c r="A6008">
        <v>38207</v>
      </c>
      <c r="B6008" s="1">
        <v>43592</v>
      </c>
      <c r="C6008" t="s">
        <v>12</v>
      </c>
      <c r="D6008" t="s">
        <v>6</v>
      </c>
      <c r="E6008">
        <v>43588</v>
      </c>
      <c r="F6008">
        <f>VLOOKUP(A6008,[1]Role_2019!$A:$B,2,FALSE)</f>
        <v>9875</v>
      </c>
    </row>
    <row r="6009" spans="1:6" x14ac:dyDescent="0.25">
      <c r="A6009">
        <v>11075</v>
      </c>
      <c r="B6009" s="1">
        <v>42444</v>
      </c>
      <c r="C6009" t="s">
        <v>12</v>
      </c>
      <c r="D6009" t="s">
        <v>6</v>
      </c>
      <c r="E6009">
        <v>49679</v>
      </c>
      <c r="F6009">
        <f>VLOOKUP(A6009,[1]Role_2019!$A:$B,2,FALSE)</f>
        <v>2342</v>
      </c>
    </row>
    <row r="6010" spans="1:6" x14ac:dyDescent="0.25">
      <c r="A6010">
        <v>48514</v>
      </c>
      <c r="B6010" s="1">
        <v>40428</v>
      </c>
      <c r="C6010" t="s">
        <v>12</v>
      </c>
      <c r="D6010" t="s">
        <v>6</v>
      </c>
      <c r="E6010">
        <v>39380</v>
      </c>
      <c r="F6010">
        <f>VLOOKUP(A6010,[1]Role_2019!$A:$B,2,FALSE)</f>
        <v>9875</v>
      </c>
    </row>
    <row r="6011" spans="1:6" x14ac:dyDescent="0.25">
      <c r="A6011">
        <v>19326</v>
      </c>
      <c r="B6011" s="1">
        <v>41325</v>
      </c>
      <c r="C6011" t="s">
        <v>7</v>
      </c>
      <c r="D6011" t="s">
        <v>6</v>
      </c>
      <c r="E6011">
        <v>250663</v>
      </c>
      <c r="F6011">
        <f>VLOOKUP(A6011,[1]Role_2019!$A:$B,2,FALSE)</f>
        <v>2342</v>
      </c>
    </row>
    <row r="6012" spans="1:6" x14ac:dyDescent="0.25">
      <c r="A6012">
        <v>36293</v>
      </c>
      <c r="B6012" s="1">
        <v>43335</v>
      </c>
      <c r="C6012" t="s">
        <v>7</v>
      </c>
      <c r="D6012" t="s">
        <v>6</v>
      </c>
      <c r="E6012">
        <v>0</v>
      </c>
      <c r="F6012">
        <f>VLOOKUP(A6012,[1]Role_2019!$A:$B,2,FALSE)</f>
        <v>2342</v>
      </c>
    </row>
    <row r="6013" spans="1:6" x14ac:dyDescent="0.25">
      <c r="A6013">
        <v>25039</v>
      </c>
      <c r="B6013" s="1">
        <v>40410</v>
      </c>
      <c r="C6013" t="s">
        <v>7</v>
      </c>
      <c r="D6013" t="s">
        <v>6</v>
      </c>
      <c r="E6013">
        <v>294009</v>
      </c>
      <c r="F6013">
        <f>VLOOKUP(A6013,[1]Role_2019!$A:$B,2,FALSE)</f>
        <v>2342</v>
      </c>
    </row>
    <row r="6014" spans="1:6" x14ac:dyDescent="0.25">
      <c r="A6014">
        <v>11848</v>
      </c>
      <c r="B6014" s="1">
        <v>41415</v>
      </c>
      <c r="C6014" t="s">
        <v>12</v>
      </c>
      <c r="D6014" t="s">
        <v>6</v>
      </c>
      <c r="E6014">
        <v>20549</v>
      </c>
      <c r="F6014">
        <f>VLOOKUP(A6014,[1]Role_2019!$A:$B,2,FALSE)</f>
        <v>9875</v>
      </c>
    </row>
    <row r="6015" spans="1:6" x14ac:dyDescent="0.25">
      <c r="A6015">
        <v>38495</v>
      </c>
      <c r="B6015" s="1">
        <v>40474</v>
      </c>
      <c r="C6015" t="s">
        <v>7</v>
      </c>
      <c r="D6015" t="s">
        <v>6</v>
      </c>
      <c r="E6015">
        <v>331699</v>
      </c>
      <c r="F6015">
        <f>VLOOKUP(A6015,[1]Role_2019!$A:$B,2,FALSE)</f>
        <v>2342</v>
      </c>
    </row>
    <row r="6016" spans="1:6" x14ac:dyDescent="0.25">
      <c r="A6016">
        <v>10965</v>
      </c>
      <c r="B6016" s="1">
        <v>42476</v>
      </c>
      <c r="C6016" t="s">
        <v>7</v>
      </c>
      <c r="D6016" t="s">
        <v>6</v>
      </c>
      <c r="E6016">
        <v>381780</v>
      </c>
      <c r="F6016">
        <f>VLOOKUP(A6016,[1]Role_2019!$A:$B,2,FALSE)</f>
        <v>2342</v>
      </c>
    </row>
    <row r="6017" spans="1:6" x14ac:dyDescent="0.25">
      <c r="A6017">
        <v>48834</v>
      </c>
      <c r="B6017" s="1">
        <v>42531</v>
      </c>
      <c r="C6017" t="s">
        <v>7</v>
      </c>
      <c r="D6017" t="s">
        <v>6</v>
      </c>
      <c r="E6017">
        <v>345189</v>
      </c>
      <c r="F6017">
        <f>VLOOKUP(A6017,[1]Role_2019!$A:$B,2,FALSE)</f>
        <v>2342</v>
      </c>
    </row>
    <row r="6018" spans="1:6" x14ac:dyDescent="0.25">
      <c r="A6018">
        <v>14452</v>
      </c>
      <c r="B6018" s="1">
        <v>42304</v>
      </c>
      <c r="C6018" t="s">
        <v>12</v>
      </c>
      <c r="D6018" t="s">
        <v>6</v>
      </c>
      <c r="E6018">
        <v>38971</v>
      </c>
      <c r="F6018">
        <f>VLOOKUP(A6018,[1]Role_2019!$A:$B,2,FALSE)</f>
        <v>9875</v>
      </c>
    </row>
    <row r="6019" spans="1:6" x14ac:dyDescent="0.25">
      <c r="A6019">
        <v>58504</v>
      </c>
      <c r="B6019" s="1">
        <v>40907</v>
      </c>
      <c r="C6019" t="s">
        <v>7</v>
      </c>
      <c r="D6019" t="s">
        <v>6</v>
      </c>
      <c r="E6019">
        <v>116655</v>
      </c>
      <c r="F6019">
        <f>VLOOKUP(A6019,[1]Role_2019!$A:$B,2,FALSE)</f>
        <v>2342</v>
      </c>
    </row>
    <row r="6020" spans="1:6" x14ac:dyDescent="0.25">
      <c r="A6020">
        <v>17162</v>
      </c>
      <c r="B6020" s="1">
        <v>41761</v>
      </c>
      <c r="C6020" t="s">
        <v>12</v>
      </c>
      <c r="D6020" t="s">
        <v>6</v>
      </c>
      <c r="E6020">
        <v>0</v>
      </c>
      <c r="F6020">
        <f>VLOOKUP(A6020,[1]Role_2019!$A:$B,2,FALSE)</f>
        <v>9875</v>
      </c>
    </row>
    <row r="6021" spans="1:6" x14ac:dyDescent="0.25">
      <c r="A6021">
        <v>23108</v>
      </c>
      <c r="B6021" s="1">
        <v>40449</v>
      </c>
      <c r="C6021" t="s">
        <v>12</v>
      </c>
      <c r="D6021" t="s">
        <v>6</v>
      </c>
      <c r="E6021">
        <v>0</v>
      </c>
      <c r="F6021">
        <f>VLOOKUP(A6021,[1]Role_2019!$A:$B,2,FALSE)</f>
        <v>9875</v>
      </c>
    </row>
    <row r="6022" spans="1:6" x14ac:dyDescent="0.25">
      <c r="A6022">
        <v>47386</v>
      </c>
      <c r="B6022" s="1">
        <v>41080</v>
      </c>
      <c r="C6022" t="s">
        <v>12</v>
      </c>
      <c r="D6022" t="s">
        <v>6</v>
      </c>
      <c r="E6022">
        <v>65023</v>
      </c>
      <c r="F6022">
        <f>VLOOKUP(A6022,[1]Role_2019!$A:$B,2,FALSE)</f>
        <v>2342</v>
      </c>
    </row>
    <row r="6023" spans="1:6" x14ac:dyDescent="0.25">
      <c r="A6023">
        <v>50227</v>
      </c>
      <c r="B6023" s="1">
        <v>41717</v>
      </c>
      <c r="C6023" t="s">
        <v>7</v>
      </c>
      <c r="D6023" t="s">
        <v>6</v>
      </c>
      <c r="E6023">
        <v>0</v>
      </c>
      <c r="F6023">
        <f>VLOOKUP(A6023,[1]Role_2019!$A:$B,2,FALSE)</f>
        <v>2342</v>
      </c>
    </row>
    <row r="6024" spans="1:6" x14ac:dyDescent="0.25">
      <c r="A6024">
        <v>43110</v>
      </c>
      <c r="B6024" s="1">
        <v>41870</v>
      </c>
      <c r="C6024" t="s">
        <v>7</v>
      </c>
      <c r="D6024" t="s">
        <v>6</v>
      </c>
      <c r="E6024">
        <v>216039</v>
      </c>
      <c r="F6024">
        <f>VLOOKUP(A6024,[1]Role_2019!$A:$B,2,FALSE)</f>
        <v>2342</v>
      </c>
    </row>
    <row r="6025" spans="1:6" x14ac:dyDescent="0.25">
      <c r="A6025">
        <v>23543</v>
      </c>
      <c r="B6025" s="1">
        <v>42202</v>
      </c>
      <c r="C6025" t="s">
        <v>7</v>
      </c>
      <c r="D6025" t="s">
        <v>6</v>
      </c>
      <c r="E6025">
        <v>497418</v>
      </c>
      <c r="F6025">
        <f>VLOOKUP(A6025,[1]Role_2019!$A:$B,2,FALSE)</f>
        <v>2342</v>
      </c>
    </row>
    <row r="6026" spans="1:6" x14ac:dyDescent="0.25">
      <c r="A6026">
        <v>46513</v>
      </c>
      <c r="B6026" s="1">
        <v>41447</v>
      </c>
      <c r="C6026" t="s">
        <v>7</v>
      </c>
      <c r="D6026" t="s">
        <v>6</v>
      </c>
      <c r="E6026">
        <v>425183</v>
      </c>
      <c r="F6026">
        <f>VLOOKUP(A6026,[1]Role_2019!$A:$B,2,FALSE)</f>
        <v>2342</v>
      </c>
    </row>
    <row r="6027" spans="1:6" x14ac:dyDescent="0.25">
      <c r="A6027">
        <v>56533</v>
      </c>
      <c r="B6027" s="1">
        <v>40968</v>
      </c>
      <c r="C6027" t="s">
        <v>12</v>
      </c>
      <c r="D6027" t="s">
        <v>6</v>
      </c>
      <c r="E6027">
        <v>0</v>
      </c>
      <c r="F6027">
        <f>VLOOKUP(A6027,[1]Role_2019!$A:$B,2,FALSE)</f>
        <v>2342</v>
      </c>
    </row>
    <row r="6028" spans="1:6" x14ac:dyDescent="0.25">
      <c r="A6028">
        <v>17541</v>
      </c>
      <c r="B6028" s="1">
        <v>42495</v>
      </c>
      <c r="C6028" t="s">
        <v>12</v>
      </c>
      <c r="D6028" t="s">
        <v>6</v>
      </c>
      <c r="E6028">
        <v>0</v>
      </c>
      <c r="F6028">
        <f>VLOOKUP(A6028,[1]Role_2019!$A:$B,2,FALSE)</f>
        <v>9875</v>
      </c>
    </row>
    <row r="6029" spans="1:6" x14ac:dyDescent="0.25">
      <c r="A6029">
        <v>10408</v>
      </c>
      <c r="B6029" s="1">
        <v>40941</v>
      </c>
      <c r="C6029" t="s">
        <v>12</v>
      </c>
      <c r="D6029" t="s">
        <v>6</v>
      </c>
      <c r="E6029">
        <v>21289</v>
      </c>
      <c r="F6029">
        <f>VLOOKUP(A6029,[1]Role_2019!$A:$B,2,FALSE)</f>
        <v>9875</v>
      </c>
    </row>
    <row r="6030" spans="1:6" x14ac:dyDescent="0.25">
      <c r="A6030">
        <v>59048</v>
      </c>
      <c r="B6030" s="1">
        <v>43343</v>
      </c>
      <c r="C6030" t="s">
        <v>12</v>
      </c>
      <c r="D6030" t="s">
        <v>6</v>
      </c>
      <c r="E6030">
        <v>25093</v>
      </c>
      <c r="F6030">
        <f>VLOOKUP(A6030,[1]Role_2019!$A:$B,2,FALSE)</f>
        <v>2342</v>
      </c>
    </row>
    <row r="6031" spans="1:6" x14ac:dyDescent="0.25">
      <c r="A6031">
        <v>28263</v>
      </c>
      <c r="B6031" s="1">
        <v>43091</v>
      </c>
      <c r="C6031" t="s">
        <v>12</v>
      </c>
      <c r="D6031" t="s">
        <v>6</v>
      </c>
      <c r="E6031">
        <v>60846</v>
      </c>
      <c r="F6031">
        <f>VLOOKUP(A6031,[1]Role_2019!$A:$B,2,FALSE)</f>
        <v>9875</v>
      </c>
    </row>
    <row r="6032" spans="1:6" x14ac:dyDescent="0.25">
      <c r="A6032">
        <v>49632</v>
      </c>
      <c r="B6032" s="1">
        <v>42249</v>
      </c>
      <c r="C6032" t="s">
        <v>7</v>
      </c>
      <c r="D6032" t="s">
        <v>6</v>
      </c>
      <c r="E6032">
        <v>0</v>
      </c>
      <c r="F6032">
        <f>VLOOKUP(A6032,[1]Role_2019!$A:$B,2,FALSE)</f>
        <v>2342</v>
      </c>
    </row>
    <row r="6033" spans="1:6" x14ac:dyDescent="0.25">
      <c r="A6033">
        <v>49870</v>
      </c>
      <c r="B6033" s="1">
        <v>40663</v>
      </c>
      <c r="C6033" t="s">
        <v>12</v>
      </c>
      <c r="D6033" t="s">
        <v>6</v>
      </c>
      <c r="E6033">
        <v>72624</v>
      </c>
      <c r="F6033">
        <f>VLOOKUP(A6033,[1]Role_2019!$A:$B,2,FALSE)</f>
        <v>9875</v>
      </c>
    </row>
    <row r="6034" spans="1:6" x14ac:dyDescent="0.25">
      <c r="A6034">
        <v>57611</v>
      </c>
      <c r="B6034" s="1">
        <v>42241</v>
      </c>
      <c r="C6034" t="s">
        <v>7</v>
      </c>
      <c r="D6034" t="s">
        <v>6</v>
      </c>
      <c r="E6034">
        <v>0</v>
      </c>
      <c r="F6034">
        <f>VLOOKUP(A6034,[1]Role_2019!$A:$B,2,FALSE)</f>
        <v>2342</v>
      </c>
    </row>
    <row r="6035" spans="1:6" x14ac:dyDescent="0.25">
      <c r="A6035">
        <v>56105</v>
      </c>
      <c r="B6035" s="1">
        <v>43572</v>
      </c>
      <c r="C6035" t="s">
        <v>12</v>
      </c>
      <c r="D6035" t="s">
        <v>9</v>
      </c>
      <c r="E6035">
        <v>0</v>
      </c>
      <c r="F6035">
        <f>VLOOKUP(A6035,[1]Role_2019!$A:$B,2,FALSE)</f>
        <v>2342</v>
      </c>
    </row>
    <row r="6036" spans="1:6" x14ac:dyDescent="0.25">
      <c r="A6036">
        <v>40960</v>
      </c>
      <c r="B6036" s="1">
        <v>41688</v>
      </c>
      <c r="C6036" t="s">
        <v>7</v>
      </c>
      <c r="D6036" t="s">
        <v>6</v>
      </c>
      <c r="E6036">
        <v>250031</v>
      </c>
      <c r="F6036">
        <f>VLOOKUP(A6036,[1]Role_2019!$A:$B,2,FALSE)</f>
        <v>2342</v>
      </c>
    </row>
    <row r="6037" spans="1:6" x14ac:dyDescent="0.25">
      <c r="A6037">
        <v>20492</v>
      </c>
      <c r="B6037" s="1">
        <v>43433</v>
      </c>
      <c r="C6037" t="s">
        <v>12</v>
      </c>
      <c r="D6037" t="s">
        <v>9</v>
      </c>
      <c r="E6037">
        <v>43540</v>
      </c>
      <c r="F6037">
        <f>VLOOKUP(A6037,[1]Role_2019!$A:$B,2,FALSE)</f>
        <v>2342</v>
      </c>
    </row>
    <row r="6038" spans="1:6" x14ac:dyDescent="0.25">
      <c r="A6038">
        <v>50593</v>
      </c>
      <c r="B6038" s="1">
        <v>42445</v>
      </c>
      <c r="C6038" t="s">
        <v>7</v>
      </c>
      <c r="D6038" t="s">
        <v>6</v>
      </c>
      <c r="E6038">
        <v>0</v>
      </c>
      <c r="F6038">
        <f>VLOOKUP(A6038,[1]Role_2019!$A:$B,2,FALSE)</f>
        <v>2342</v>
      </c>
    </row>
    <row r="6039" spans="1:6" x14ac:dyDescent="0.25">
      <c r="A6039">
        <v>20620</v>
      </c>
      <c r="B6039" s="1">
        <v>41005</v>
      </c>
      <c r="C6039" t="s">
        <v>12</v>
      </c>
      <c r="D6039" t="s">
        <v>9</v>
      </c>
      <c r="E6039">
        <v>26991</v>
      </c>
      <c r="F6039">
        <f>VLOOKUP(A6039,[1]Role_2019!$A:$B,2,FALSE)</f>
        <v>9875</v>
      </c>
    </row>
    <row r="6040" spans="1:6" x14ac:dyDescent="0.25">
      <c r="A6040">
        <v>55653</v>
      </c>
      <c r="B6040" s="1">
        <v>41088</v>
      </c>
      <c r="C6040" t="s">
        <v>7</v>
      </c>
      <c r="D6040" t="s">
        <v>9</v>
      </c>
      <c r="E6040">
        <v>0</v>
      </c>
      <c r="F6040">
        <f>VLOOKUP(A6040,[1]Role_2019!$A:$B,2,FALSE)</f>
        <v>2342</v>
      </c>
    </row>
    <row r="6041" spans="1:6" x14ac:dyDescent="0.25">
      <c r="A6041">
        <v>28164</v>
      </c>
      <c r="B6041" s="1">
        <v>41902</v>
      </c>
      <c r="C6041" t="s">
        <v>5</v>
      </c>
      <c r="D6041" t="s">
        <v>6</v>
      </c>
      <c r="E6041">
        <v>6646</v>
      </c>
      <c r="F6041">
        <f>VLOOKUP(A6041,[1]Role_2019!$A:$B,2,FALSE)</f>
        <v>9875</v>
      </c>
    </row>
    <row r="6042" spans="1:6" x14ac:dyDescent="0.25">
      <c r="A6042">
        <v>51823</v>
      </c>
      <c r="B6042" s="1">
        <v>41452</v>
      </c>
      <c r="C6042" t="s">
        <v>5</v>
      </c>
      <c r="D6042" t="s">
        <v>6</v>
      </c>
      <c r="E6042">
        <v>4147</v>
      </c>
      <c r="F6042">
        <f>VLOOKUP(A6042,[1]Role_2019!$A:$B,2,FALSE)</f>
        <v>9875</v>
      </c>
    </row>
    <row r="6043" spans="1:6" x14ac:dyDescent="0.25">
      <c r="A6043">
        <v>12772</v>
      </c>
      <c r="B6043" s="1">
        <v>43370</v>
      </c>
      <c r="C6043" t="s">
        <v>5</v>
      </c>
      <c r="D6043" t="s">
        <v>9</v>
      </c>
      <c r="E6043">
        <v>3340</v>
      </c>
      <c r="F6043">
        <f>VLOOKUP(A6043,[1]Role_2019!$A:$B,2,FALSE)</f>
        <v>9875</v>
      </c>
    </row>
    <row r="6044" spans="1:6" x14ac:dyDescent="0.25">
      <c r="A6044">
        <v>36210</v>
      </c>
      <c r="B6044" s="1">
        <v>40611</v>
      </c>
      <c r="C6044" t="s">
        <v>5</v>
      </c>
      <c r="D6044" t="s">
        <v>6</v>
      </c>
      <c r="E6044">
        <v>5736</v>
      </c>
      <c r="F6044">
        <f>VLOOKUP(A6044,[1]Role_2019!$A:$B,2,FALSE)</f>
        <v>9875</v>
      </c>
    </row>
    <row r="6045" spans="1:6" x14ac:dyDescent="0.25">
      <c r="A6045">
        <v>10140</v>
      </c>
      <c r="B6045" s="1">
        <v>41451</v>
      </c>
      <c r="C6045" t="s">
        <v>5</v>
      </c>
      <c r="D6045" t="s">
        <v>6</v>
      </c>
      <c r="E6045">
        <v>5238</v>
      </c>
      <c r="F6045">
        <f>VLOOKUP(A6045,[1]Role_2019!$A:$B,2,FALSE)</f>
        <v>9875</v>
      </c>
    </row>
    <row r="6046" spans="1:6" x14ac:dyDescent="0.25">
      <c r="A6046">
        <v>49675</v>
      </c>
      <c r="B6046" s="1">
        <v>42788</v>
      </c>
      <c r="C6046" t="s">
        <v>5</v>
      </c>
      <c r="D6046" t="s">
        <v>6</v>
      </c>
      <c r="E6046">
        <v>3613</v>
      </c>
      <c r="F6046">
        <f>VLOOKUP(A6046,[1]Role_2019!$A:$B,2,FALSE)</f>
        <v>9875</v>
      </c>
    </row>
    <row r="6047" spans="1:6" x14ac:dyDescent="0.25">
      <c r="A6047">
        <v>53303</v>
      </c>
      <c r="B6047" s="1">
        <v>41418</v>
      </c>
      <c r="C6047" t="s">
        <v>5</v>
      </c>
      <c r="D6047" t="s">
        <v>9</v>
      </c>
      <c r="E6047">
        <v>4578</v>
      </c>
      <c r="F6047">
        <f>VLOOKUP(A6047,[1]Role_2019!$A:$B,2,FALSE)</f>
        <v>9875</v>
      </c>
    </row>
    <row r="6048" spans="1:6" x14ac:dyDescent="0.25">
      <c r="A6048">
        <v>37672</v>
      </c>
      <c r="B6048" s="1">
        <v>42115</v>
      </c>
      <c r="C6048" t="s">
        <v>5</v>
      </c>
      <c r="D6048" t="s">
        <v>9</v>
      </c>
      <c r="E6048">
        <v>3784</v>
      </c>
      <c r="F6048">
        <f>VLOOKUP(A6048,[1]Role_2019!$A:$B,2,FALSE)</f>
        <v>9875</v>
      </c>
    </row>
    <row r="6049" spans="1:6" x14ac:dyDescent="0.25">
      <c r="A6049">
        <v>44416</v>
      </c>
      <c r="B6049" s="1">
        <v>43455</v>
      </c>
      <c r="C6049" t="s">
        <v>5</v>
      </c>
      <c r="D6049" t="s">
        <v>6</v>
      </c>
      <c r="E6049">
        <v>5416</v>
      </c>
      <c r="F6049">
        <f>VLOOKUP(A6049,[1]Role_2019!$A:$B,2,FALSE)</f>
        <v>9875</v>
      </c>
    </row>
    <row r="6050" spans="1:6" x14ac:dyDescent="0.25">
      <c r="A6050">
        <v>57221</v>
      </c>
      <c r="B6050" s="1">
        <v>43481</v>
      </c>
      <c r="C6050" t="s">
        <v>7</v>
      </c>
      <c r="D6050" t="s">
        <v>9</v>
      </c>
      <c r="E6050">
        <v>263114</v>
      </c>
      <c r="F6050">
        <f>VLOOKUP(A6050,[1]Role_2019!$A:$B,2,FALSE)</f>
        <v>2342</v>
      </c>
    </row>
    <row r="6051" spans="1:6" x14ac:dyDescent="0.25">
      <c r="A6051">
        <v>43928</v>
      </c>
      <c r="B6051" s="1">
        <v>43020</v>
      </c>
      <c r="C6051" t="s">
        <v>5</v>
      </c>
      <c r="D6051" t="s">
        <v>6</v>
      </c>
      <c r="E6051">
        <v>4679</v>
      </c>
      <c r="F6051">
        <f>VLOOKUP(A6051,[1]Role_2019!$A:$B,2,FALSE)</f>
        <v>9875</v>
      </c>
    </row>
    <row r="6052" spans="1:6" x14ac:dyDescent="0.25">
      <c r="A6052">
        <v>35387</v>
      </c>
      <c r="B6052" s="1">
        <v>41829</v>
      </c>
      <c r="C6052" t="s">
        <v>5</v>
      </c>
      <c r="D6052" t="s">
        <v>6</v>
      </c>
      <c r="E6052">
        <v>4045</v>
      </c>
      <c r="F6052">
        <f>VLOOKUP(A6052,[1]Role_2019!$A:$B,2,FALSE)</f>
        <v>9875</v>
      </c>
    </row>
    <row r="6053" spans="1:6" x14ac:dyDescent="0.25">
      <c r="A6053">
        <v>41636</v>
      </c>
      <c r="B6053" s="1">
        <v>40690</v>
      </c>
      <c r="C6053" t="s">
        <v>5</v>
      </c>
      <c r="D6053" t="s">
        <v>9</v>
      </c>
      <c r="E6053">
        <v>0</v>
      </c>
      <c r="F6053">
        <f>VLOOKUP(A6053,[1]Role_2019!$A:$B,2,FALSE)</f>
        <v>9875</v>
      </c>
    </row>
    <row r="6054" spans="1:6" x14ac:dyDescent="0.25">
      <c r="A6054">
        <v>16848</v>
      </c>
      <c r="B6054" s="1">
        <v>43216</v>
      </c>
      <c r="C6054" t="s">
        <v>5</v>
      </c>
      <c r="D6054" t="s">
        <v>9</v>
      </c>
      <c r="E6054">
        <v>5627</v>
      </c>
      <c r="F6054">
        <f>VLOOKUP(A6054,[1]Role_2019!$A:$B,2,FALSE)</f>
        <v>9875</v>
      </c>
    </row>
    <row r="6055" spans="1:6" x14ac:dyDescent="0.25">
      <c r="A6055">
        <v>33206</v>
      </c>
      <c r="B6055" s="1">
        <v>43433</v>
      </c>
      <c r="C6055" t="s">
        <v>5</v>
      </c>
      <c r="D6055" t="s">
        <v>6</v>
      </c>
      <c r="E6055">
        <v>0</v>
      </c>
      <c r="F6055">
        <f>VLOOKUP(A6055,[1]Role_2019!$A:$B,2,FALSE)</f>
        <v>9875</v>
      </c>
    </row>
    <row r="6056" spans="1:6" x14ac:dyDescent="0.25">
      <c r="A6056">
        <v>13547</v>
      </c>
      <c r="B6056" s="1">
        <v>43154</v>
      </c>
      <c r="C6056" t="s">
        <v>5</v>
      </c>
      <c r="D6056" t="s">
        <v>9</v>
      </c>
      <c r="E6056">
        <v>4493</v>
      </c>
      <c r="F6056">
        <f>VLOOKUP(A6056,[1]Role_2019!$A:$B,2,FALSE)</f>
        <v>9875</v>
      </c>
    </row>
    <row r="6057" spans="1:6" x14ac:dyDescent="0.25">
      <c r="A6057">
        <v>21854</v>
      </c>
      <c r="B6057" s="1">
        <v>43008</v>
      </c>
      <c r="C6057" t="s">
        <v>5</v>
      </c>
      <c r="D6057" t="s">
        <v>6</v>
      </c>
      <c r="E6057">
        <v>6243</v>
      </c>
      <c r="F6057">
        <f>VLOOKUP(A6057,[1]Role_2019!$A:$B,2,FALSE)</f>
        <v>9875</v>
      </c>
    </row>
    <row r="6058" spans="1:6" x14ac:dyDescent="0.25">
      <c r="A6058">
        <v>18779</v>
      </c>
      <c r="B6058" s="1">
        <v>40785</v>
      </c>
      <c r="C6058" t="s">
        <v>5</v>
      </c>
      <c r="D6058" t="s">
        <v>6</v>
      </c>
      <c r="E6058">
        <v>5212</v>
      </c>
      <c r="F6058">
        <f>VLOOKUP(A6058,[1]Role_2019!$A:$B,2,FALSE)</f>
        <v>9875</v>
      </c>
    </row>
    <row r="6059" spans="1:6" x14ac:dyDescent="0.25">
      <c r="A6059">
        <v>21100</v>
      </c>
      <c r="B6059" s="1">
        <v>42080</v>
      </c>
      <c r="C6059" t="s">
        <v>5</v>
      </c>
      <c r="D6059" t="s">
        <v>6</v>
      </c>
      <c r="E6059">
        <v>0</v>
      </c>
      <c r="F6059">
        <f>VLOOKUP(A6059,[1]Role_2019!$A:$B,2,FALSE)</f>
        <v>9875</v>
      </c>
    </row>
    <row r="6060" spans="1:6" x14ac:dyDescent="0.25">
      <c r="A6060">
        <v>51921</v>
      </c>
      <c r="B6060" s="1">
        <v>43069</v>
      </c>
      <c r="C6060" t="s">
        <v>5</v>
      </c>
      <c r="D6060" t="s">
        <v>6</v>
      </c>
      <c r="E6060">
        <v>5722</v>
      </c>
      <c r="F6060">
        <f>VLOOKUP(A6060,[1]Role_2019!$A:$B,2,FALSE)</f>
        <v>9875</v>
      </c>
    </row>
    <row r="6061" spans="1:6" x14ac:dyDescent="0.25">
      <c r="A6061">
        <v>23743</v>
      </c>
      <c r="B6061" s="1">
        <v>43176</v>
      </c>
      <c r="C6061" t="s">
        <v>5</v>
      </c>
      <c r="D6061" t="s">
        <v>6</v>
      </c>
      <c r="E6061">
        <v>4938</v>
      </c>
      <c r="F6061">
        <f>VLOOKUP(A6061,[1]Role_2019!$A:$B,2,FALSE)</f>
        <v>9875</v>
      </c>
    </row>
    <row r="6062" spans="1:6" x14ac:dyDescent="0.25">
      <c r="A6062">
        <v>58862</v>
      </c>
      <c r="B6062" s="1">
        <v>40333</v>
      </c>
      <c r="C6062" t="s">
        <v>12</v>
      </c>
      <c r="D6062" t="s">
        <v>6</v>
      </c>
      <c r="E6062">
        <v>74889</v>
      </c>
      <c r="F6062">
        <f>VLOOKUP(A6062,[1]Role_2019!$A:$B,2,FALSE)</f>
        <v>9875</v>
      </c>
    </row>
    <row r="6063" spans="1:6" x14ac:dyDescent="0.25">
      <c r="A6063">
        <v>20044</v>
      </c>
      <c r="B6063" s="1">
        <v>40926</v>
      </c>
      <c r="C6063" t="s">
        <v>5</v>
      </c>
      <c r="D6063" t="s">
        <v>6</v>
      </c>
      <c r="E6063">
        <v>5606</v>
      </c>
      <c r="F6063">
        <f>VLOOKUP(A6063,[1]Role_2019!$A:$B,2,FALSE)</f>
        <v>9875</v>
      </c>
    </row>
    <row r="6064" spans="1:6" x14ac:dyDescent="0.25">
      <c r="A6064">
        <v>31086</v>
      </c>
      <c r="B6064" s="1">
        <v>40975</v>
      </c>
      <c r="C6064" t="s">
        <v>5</v>
      </c>
      <c r="D6064" t="s">
        <v>9</v>
      </c>
      <c r="E6064">
        <v>5828</v>
      </c>
      <c r="F6064">
        <f>VLOOKUP(A6064,[1]Role_2019!$A:$B,2,FALSE)</f>
        <v>9875</v>
      </c>
    </row>
    <row r="6065" spans="1:6" x14ac:dyDescent="0.25">
      <c r="A6065">
        <v>25107</v>
      </c>
      <c r="B6065" s="1">
        <v>42774</v>
      </c>
      <c r="C6065" t="s">
        <v>7</v>
      </c>
      <c r="D6065" t="s">
        <v>6</v>
      </c>
      <c r="E6065">
        <v>243089</v>
      </c>
      <c r="F6065">
        <f>VLOOKUP(A6065,[1]Role_2019!$A:$B,2,FALSE)</f>
        <v>2342</v>
      </c>
    </row>
    <row r="6066" spans="1:6" x14ac:dyDescent="0.25">
      <c r="A6066">
        <v>31556</v>
      </c>
      <c r="B6066" s="1">
        <v>41873</v>
      </c>
      <c r="C6066" t="s">
        <v>7</v>
      </c>
      <c r="D6066" t="s">
        <v>6</v>
      </c>
      <c r="E6066">
        <v>191296</v>
      </c>
      <c r="F6066">
        <f>VLOOKUP(A6066,[1]Role_2019!$A:$B,2,FALSE)</f>
        <v>2342</v>
      </c>
    </row>
    <row r="6067" spans="1:6" x14ac:dyDescent="0.25">
      <c r="A6067">
        <v>46888</v>
      </c>
      <c r="B6067" s="1">
        <v>40775</v>
      </c>
      <c r="C6067" t="s">
        <v>5</v>
      </c>
      <c r="D6067" t="s">
        <v>6</v>
      </c>
      <c r="E6067">
        <v>6091</v>
      </c>
      <c r="F6067">
        <f>VLOOKUP(A6067,[1]Role_2019!$A:$B,2,FALSE)</f>
        <v>9875</v>
      </c>
    </row>
    <row r="6068" spans="1:6" x14ac:dyDescent="0.25">
      <c r="A6068">
        <v>28123</v>
      </c>
      <c r="B6068" s="1">
        <v>41066</v>
      </c>
      <c r="C6068" t="s">
        <v>5</v>
      </c>
      <c r="D6068" t="s">
        <v>6</v>
      </c>
      <c r="E6068">
        <v>6725</v>
      </c>
      <c r="F6068">
        <f>VLOOKUP(A6068,[1]Role_2019!$A:$B,2,FALSE)</f>
        <v>9875</v>
      </c>
    </row>
    <row r="6069" spans="1:6" x14ac:dyDescent="0.25">
      <c r="A6069">
        <v>12230</v>
      </c>
      <c r="B6069" s="1">
        <v>43207</v>
      </c>
      <c r="C6069" t="s">
        <v>5</v>
      </c>
      <c r="D6069" t="s">
        <v>6</v>
      </c>
      <c r="E6069">
        <v>5290</v>
      </c>
      <c r="F6069">
        <f>VLOOKUP(A6069,[1]Role_2019!$A:$B,2,FALSE)</f>
        <v>9875</v>
      </c>
    </row>
    <row r="6070" spans="1:6" x14ac:dyDescent="0.25">
      <c r="A6070">
        <v>57139</v>
      </c>
      <c r="B6070" s="1">
        <v>43589</v>
      </c>
      <c r="C6070" t="s">
        <v>5</v>
      </c>
      <c r="D6070" t="s">
        <v>6</v>
      </c>
      <c r="E6070">
        <v>5319</v>
      </c>
      <c r="F6070">
        <f>VLOOKUP(A6070,[1]Role_2019!$A:$B,2,FALSE)</f>
        <v>9875</v>
      </c>
    </row>
    <row r="6071" spans="1:6" x14ac:dyDescent="0.25">
      <c r="A6071">
        <v>49213</v>
      </c>
      <c r="B6071" s="1">
        <v>40333</v>
      </c>
      <c r="C6071" t="s">
        <v>12</v>
      </c>
      <c r="D6071" t="s">
        <v>6</v>
      </c>
      <c r="E6071">
        <v>30693</v>
      </c>
      <c r="F6071">
        <f>VLOOKUP(A6071,[1]Role_2019!$A:$B,2,FALSE)</f>
        <v>9875</v>
      </c>
    </row>
    <row r="6072" spans="1:6" x14ac:dyDescent="0.25">
      <c r="A6072">
        <v>38551</v>
      </c>
      <c r="B6072" s="1">
        <v>40582</v>
      </c>
      <c r="C6072" t="s">
        <v>5</v>
      </c>
      <c r="D6072" t="s">
        <v>6</v>
      </c>
      <c r="E6072">
        <v>4886</v>
      </c>
      <c r="F6072">
        <f>VLOOKUP(A6072,[1]Role_2019!$A:$B,2,FALSE)</f>
        <v>9875</v>
      </c>
    </row>
    <row r="6073" spans="1:6" x14ac:dyDescent="0.25">
      <c r="A6073">
        <v>39568</v>
      </c>
      <c r="B6073" s="1">
        <v>43348</v>
      </c>
      <c r="C6073" t="s">
        <v>5</v>
      </c>
      <c r="D6073" t="s">
        <v>6</v>
      </c>
      <c r="E6073">
        <v>5039</v>
      </c>
      <c r="F6073">
        <f>VLOOKUP(A6073,[1]Role_2019!$A:$B,2,FALSE)</f>
        <v>9875</v>
      </c>
    </row>
    <row r="6074" spans="1:6" x14ac:dyDescent="0.25">
      <c r="A6074">
        <v>41738</v>
      </c>
      <c r="B6074" s="1">
        <v>41719</v>
      </c>
      <c r="C6074" t="s">
        <v>5</v>
      </c>
      <c r="D6074" t="s">
        <v>9</v>
      </c>
      <c r="E6074">
        <v>2811</v>
      </c>
      <c r="F6074">
        <f>VLOOKUP(A6074,[1]Role_2019!$A:$B,2,FALSE)</f>
        <v>9875</v>
      </c>
    </row>
    <row r="6075" spans="1:6" x14ac:dyDescent="0.25">
      <c r="A6075">
        <v>45581</v>
      </c>
      <c r="B6075" s="1">
        <v>40547</v>
      </c>
      <c r="C6075" t="s">
        <v>5</v>
      </c>
      <c r="D6075" t="s">
        <v>6</v>
      </c>
      <c r="E6075">
        <v>4935</v>
      </c>
      <c r="F6075">
        <f>VLOOKUP(A6075,[1]Role_2019!$A:$B,2,FALSE)</f>
        <v>9875</v>
      </c>
    </row>
    <row r="6076" spans="1:6" x14ac:dyDescent="0.25">
      <c r="A6076">
        <v>38968</v>
      </c>
      <c r="B6076" s="1">
        <v>41125</v>
      </c>
      <c r="C6076" t="s">
        <v>5</v>
      </c>
      <c r="D6076" t="s">
        <v>6</v>
      </c>
      <c r="E6076">
        <v>4027</v>
      </c>
      <c r="F6076">
        <f>VLOOKUP(A6076,[1]Role_2019!$A:$B,2,FALSE)</f>
        <v>9875</v>
      </c>
    </row>
    <row r="6077" spans="1:6" x14ac:dyDescent="0.25">
      <c r="A6077">
        <v>59837</v>
      </c>
      <c r="B6077" s="1">
        <v>40563</v>
      </c>
      <c r="C6077" t="s">
        <v>7</v>
      </c>
      <c r="D6077" t="s">
        <v>6</v>
      </c>
      <c r="E6077">
        <v>193929</v>
      </c>
      <c r="F6077">
        <f>VLOOKUP(A6077,[1]Role_2019!$A:$B,2,FALSE)</f>
        <v>2342</v>
      </c>
    </row>
    <row r="6078" spans="1:6" x14ac:dyDescent="0.25">
      <c r="A6078">
        <v>31960</v>
      </c>
      <c r="B6078" s="1">
        <v>43594</v>
      </c>
      <c r="C6078" t="s">
        <v>5</v>
      </c>
      <c r="D6078" t="s">
        <v>6</v>
      </c>
      <c r="E6078">
        <v>5441</v>
      </c>
      <c r="F6078">
        <f>VLOOKUP(A6078,[1]Role_2019!$A:$B,2,FALSE)</f>
        <v>9875</v>
      </c>
    </row>
    <row r="6079" spans="1:6" x14ac:dyDescent="0.25">
      <c r="A6079">
        <v>16291</v>
      </c>
      <c r="B6079" s="1">
        <v>42354</v>
      </c>
      <c r="C6079" t="s">
        <v>5</v>
      </c>
      <c r="D6079" t="s">
        <v>6</v>
      </c>
      <c r="E6079">
        <v>0</v>
      </c>
      <c r="F6079">
        <f>VLOOKUP(A6079,[1]Role_2019!$A:$B,2,FALSE)</f>
        <v>9875</v>
      </c>
    </row>
    <row r="6080" spans="1:6" x14ac:dyDescent="0.25">
      <c r="A6080">
        <v>16494</v>
      </c>
      <c r="B6080" s="1">
        <v>43421</v>
      </c>
      <c r="C6080" t="s">
        <v>12</v>
      </c>
      <c r="D6080" t="s">
        <v>6</v>
      </c>
      <c r="E6080">
        <v>0</v>
      </c>
      <c r="F6080">
        <f>VLOOKUP(A6080,[1]Role_2019!$A:$B,2,FALSE)</f>
        <v>9875</v>
      </c>
    </row>
    <row r="6081" spans="1:6" x14ac:dyDescent="0.25">
      <c r="A6081">
        <v>31990</v>
      </c>
      <c r="B6081" s="1">
        <v>42531</v>
      </c>
      <c r="C6081" t="s">
        <v>7</v>
      </c>
      <c r="D6081" t="s">
        <v>6</v>
      </c>
      <c r="E6081">
        <v>0</v>
      </c>
      <c r="F6081">
        <f>VLOOKUP(A6081,[1]Role_2019!$A:$B,2,FALSE)</f>
        <v>2342</v>
      </c>
    </row>
    <row r="6082" spans="1:6" x14ac:dyDescent="0.25">
      <c r="A6082">
        <v>15031</v>
      </c>
      <c r="B6082" s="1">
        <v>43537</v>
      </c>
      <c r="C6082" t="s">
        <v>5</v>
      </c>
      <c r="D6082" t="s">
        <v>6</v>
      </c>
      <c r="E6082">
        <v>0</v>
      </c>
      <c r="F6082">
        <f>VLOOKUP(A6082,[1]Role_2019!$A:$B,2,FALSE)</f>
        <v>9875</v>
      </c>
    </row>
    <row r="6083" spans="1:6" x14ac:dyDescent="0.25">
      <c r="A6083">
        <v>40673</v>
      </c>
      <c r="B6083" s="1">
        <v>43363</v>
      </c>
      <c r="C6083" t="s">
        <v>5</v>
      </c>
      <c r="D6083" t="s">
        <v>6</v>
      </c>
      <c r="E6083">
        <v>5839</v>
      </c>
      <c r="F6083">
        <f>VLOOKUP(A6083,[1]Role_2019!$A:$B,2,FALSE)</f>
        <v>9875</v>
      </c>
    </row>
    <row r="6084" spans="1:6" x14ac:dyDescent="0.25">
      <c r="A6084">
        <v>16575</v>
      </c>
      <c r="B6084" s="1">
        <v>43582</v>
      </c>
      <c r="C6084" t="s">
        <v>7</v>
      </c>
      <c r="D6084" t="s">
        <v>6</v>
      </c>
      <c r="E6084">
        <v>0</v>
      </c>
      <c r="F6084">
        <f>VLOOKUP(A6084,[1]Role_2019!$A:$B,2,FALSE)</f>
        <v>2342</v>
      </c>
    </row>
    <row r="6085" spans="1:6" x14ac:dyDescent="0.25">
      <c r="A6085">
        <v>20835</v>
      </c>
      <c r="B6085" s="1">
        <v>41457</v>
      </c>
      <c r="C6085" t="s">
        <v>12</v>
      </c>
      <c r="D6085" t="s">
        <v>6</v>
      </c>
      <c r="E6085">
        <v>42176</v>
      </c>
      <c r="F6085">
        <f>VLOOKUP(A6085,[1]Role_2019!$A:$B,2,FALSE)</f>
        <v>9875</v>
      </c>
    </row>
    <row r="6086" spans="1:6" x14ac:dyDescent="0.25">
      <c r="A6086">
        <v>10196</v>
      </c>
      <c r="B6086" s="1">
        <v>43113</v>
      </c>
      <c r="C6086" t="s">
        <v>5</v>
      </c>
      <c r="D6086" t="s">
        <v>9</v>
      </c>
      <c r="E6086">
        <v>0</v>
      </c>
      <c r="F6086">
        <f>VLOOKUP(A6086,[1]Role_2019!$A:$B,2,FALSE)</f>
        <v>9875</v>
      </c>
    </row>
    <row r="6087" spans="1:6" x14ac:dyDescent="0.25">
      <c r="A6087">
        <v>21049</v>
      </c>
      <c r="B6087" s="1">
        <v>40568</v>
      </c>
      <c r="C6087" t="s">
        <v>5</v>
      </c>
      <c r="D6087" t="s">
        <v>6</v>
      </c>
      <c r="E6087">
        <v>3890</v>
      </c>
      <c r="F6087">
        <f>VLOOKUP(A6087,[1]Role_2019!$A:$B,2,FALSE)</f>
        <v>9875</v>
      </c>
    </row>
    <row r="6088" spans="1:6" x14ac:dyDescent="0.25">
      <c r="A6088">
        <v>29362</v>
      </c>
      <c r="B6088" s="1">
        <v>42942</v>
      </c>
      <c r="C6088" t="s">
        <v>5</v>
      </c>
      <c r="D6088" t="s">
        <v>6</v>
      </c>
      <c r="E6088">
        <v>4628</v>
      </c>
      <c r="F6088">
        <f>VLOOKUP(A6088,[1]Role_2019!$A:$B,2,FALSE)</f>
        <v>9875</v>
      </c>
    </row>
    <row r="6089" spans="1:6" x14ac:dyDescent="0.25">
      <c r="A6089">
        <v>18415</v>
      </c>
      <c r="B6089" s="1">
        <v>40628</v>
      </c>
      <c r="C6089" t="s">
        <v>5</v>
      </c>
      <c r="D6089" t="s">
        <v>6</v>
      </c>
      <c r="E6089">
        <v>5992</v>
      </c>
      <c r="F6089">
        <f>VLOOKUP(A6089,[1]Role_2019!$A:$B,2,FALSE)</f>
        <v>9875</v>
      </c>
    </row>
    <row r="6090" spans="1:6" x14ac:dyDescent="0.25">
      <c r="A6090">
        <v>28480</v>
      </c>
      <c r="B6090" s="1">
        <v>42556</v>
      </c>
      <c r="C6090" t="s">
        <v>5</v>
      </c>
      <c r="D6090" t="s">
        <v>6</v>
      </c>
      <c r="E6090">
        <v>2625</v>
      </c>
      <c r="F6090">
        <f>VLOOKUP(A6090,[1]Role_2019!$A:$B,2,FALSE)</f>
        <v>9875</v>
      </c>
    </row>
    <row r="6091" spans="1:6" x14ac:dyDescent="0.25">
      <c r="A6091">
        <v>59129</v>
      </c>
      <c r="B6091" s="1">
        <v>42220</v>
      </c>
      <c r="C6091" t="s">
        <v>5</v>
      </c>
      <c r="D6091" t="s">
        <v>6</v>
      </c>
      <c r="E6091">
        <v>4907</v>
      </c>
      <c r="F6091">
        <f>VLOOKUP(A6091,[1]Role_2019!$A:$B,2,FALSE)</f>
        <v>9875</v>
      </c>
    </row>
    <row r="6092" spans="1:6" x14ac:dyDescent="0.25">
      <c r="A6092">
        <v>30538</v>
      </c>
      <c r="B6092" s="1">
        <v>41017</v>
      </c>
      <c r="C6092" t="s">
        <v>5</v>
      </c>
      <c r="D6092" t="s">
        <v>6</v>
      </c>
      <c r="E6092">
        <v>5490</v>
      </c>
      <c r="F6092">
        <f>VLOOKUP(A6092,[1]Role_2019!$A:$B,2,FALSE)</f>
        <v>9875</v>
      </c>
    </row>
    <row r="6093" spans="1:6" x14ac:dyDescent="0.25">
      <c r="A6093">
        <v>32367</v>
      </c>
      <c r="B6093" s="1">
        <v>41873</v>
      </c>
      <c r="C6093" t="s">
        <v>5</v>
      </c>
      <c r="D6093" t="s">
        <v>9</v>
      </c>
      <c r="E6093">
        <v>4694</v>
      </c>
      <c r="F6093">
        <f>VLOOKUP(A6093,[1]Role_2019!$A:$B,2,FALSE)</f>
        <v>9875</v>
      </c>
    </row>
    <row r="6094" spans="1:6" x14ac:dyDescent="0.25">
      <c r="A6094">
        <v>55943</v>
      </c>
      <c r="B6094" s="1">
        <v>41109</v>
      </c>
      <c r="C6094" t="s">
        <v>5</v>
      </c>
      <c r="D6094" t="s">
        <v>6</v>
      </c>
      <c r="E6094">
        <v>5824</v>
      </c>
      <c r="F6094">
        <f>VLOOKUP(A6094,[1]Role_2019!$A:$B,2,FALSE)</f>
        <v>9875</v>
      </c>
    </row>
    <row r="6095" spans="1:6" x14ac:dyDescent="0.25">
      <c r="A6095">
        <v>21229</v>
      </c>
      <c r="B6095" s="1">
        <v>41166</v>
      </c>
      <c r="C6095" t="s">
        <v>5</v>
      </c>
      <c r="D6095" t="s">
        <v>6</v>
      </c>
      <c r="E6095">
        <v>7222</v>
      </c>
      <c r="F6095">
        <f>VLOOKUP(A6095,[1]Role_2019!$A:$B,2,FALSE)</f>
        <v>9875</v>
      </c>
    </row>
    <row r="6096" spans="1:6" x14ac:dyDescent="0.25">
      <c r="A6096">
        <v>58883</v>
      </c>
      <c r="B6096" s="1">
        <v>42479</v>
      </c>
      <c r="C6096" t="s">
        <v>5</v>
      </c>
      <c r="D6096" t="s">
        <v>6</v>
      </c>
      <c r="E6096">
        <v>0</v>
      </c>
      <c r="F6096">
        <f>VLOOKUP(A6096,[1]Role_2019!$A:$B,2,FALSE)</f>
        <v>9875</v>
      </c>
    </row>
    <row r="6097" spans="1:6" x14ac:dyDescent="0.25">
      <c r="A6097">
        <v>58327</v>
      </c>
      <c r="B6097" s="1">
        <v>43491</v>
      </c>
      <c r="C6097" t="s">
        <v>5</v>
      </c>
      <c r="D6097" t="s">
        <v>6</v>
      </c>
      <c r="E6097">
        <v>0</v>
      </c>
      <c r="F6097">
        <f>VLOOKUP(A6097,[1]Role_2019!$A:$B,2,FALSE)</f>
        <v>9875</v>
      </c>
    </row>
    <row r="6098" spans="1:6" x14ac:dyDescent="0.25">
      <c r="A6098">
        <v>47977</v>
      </c>
      <c r="B6098" s="1">
        <v>41032</v>
      </c>
      <c r="C6098" t="s">
        <v>12</v>
      </c>
      <c r="D6098" t="s">
        <v>6</v>
      </c>
      <c r="E6098">
        <v>26116</v>
      </c>
      <c r="F6098">
        <f>VLOOKUP(A6098,[1]Role_2019!$A:$B,2,FALSE)</f>
        <v>9875</v>
      </c>
    </row>
    <row r="6099" spans="1:6" x14ac:dyDescent="0.25">
      <c r="A6099">
        <v>22059</v>
      </c>
      <c r="B6099" s="1">
        <v>43396</v>
      </c>
      <c r="C6099" t="s">
        <v>5</v>
      </c>
      <c r="D6099" t="s">
        <v>9</v>
      </c>
      <c r="E6099">
        <v>0</v>
      </c>
      <c r="F6099">
        <f>VLOOKUP(A6099,[1]Role_2019!$A:$B,2,FALSE)</f>
        <v>9875</v>
      </c>
    </row>
    <row r="6100" spans="1:6" x14ac:dyDescent="0.25">
      <c r="A6100">
        <v>56895</v>
      </c>
      <c r="B6100" s="1">
        <v>41438</v>
      </c>
      <c r="C6100" t="s">
        <v>5</v>
      </c>
      <c r="D6100" t="s">
        <v>6</v>
      </c>
      <c r="E6100">
        <v>0</v>
      </c>
      <c r="F6100">
        <f>VLOOKUP(A6100,[1]Role_2019!$A:$B,2,FALSE)</f>
        <v>9875</v>
      </c>
    </row>
    <row r="6101" spans="1:6" x14ac:dyDescent="0.25">
      <c r="A6101">
        <v>56888</v>
      </c>
      <c r="B6101" s="1">
        <v>43361</v>
      </c>
      <c r="C6101" t="s">
        <v>12</v>
      </c>
      <c r="D6101" t="s">
        <v>6</v>
      </c>
      <c r="E6101">
        <v>40355</v>
      </c>
      <c r="F6101">
        <f>VLOOKUP(A6101,[1]Role_2019!$A:$B,2,FALSE)</f>
        <v>9875</v>
      </c>
    </row>
    <row r="6102" spans="1:6" x14ac:dyDescent="0.25">
      <c r="A6102">
        <v>36210</v>
      </c>
      <c r="B6102" s="1">
        <v>40337</v>
      </c>
      <c r="C6102" t="s">
        <v>5</v>
      </c>
      <c r="D6102" t="s">
        <v>6</v>
      </c>
      <c r="E6102">
        <v>5679</v>
      </c>
      <c r="F6102">
        <f>VLOOKUP(A6102,[1]Role_2019!$A:$B,2,FALSE)</f>
        <v>9875</v>
      </c>
    </row>
    <row r="6103" spans="1:6" x14ac:dyDescent="0.25">
      <c r="A6103">
        <v>57012</v>
      </c>
      <c r="B6103" s="1">
        <v>41151</v>
      </c>
      <c r="C6103" t="s">
        <v>5</v>
      </c>
      <c r="D6103" t="s">
        <v>6</v>
      </c>
      <c r="E6103">
        <v>0</v>
      </c>
      <c r="F6103">
        <f>VLOOKUP(A6103,[1]Role_2019!$A:$B,2,FALSE)</f>
        <v>9875</v>
      </c>
    </row>
    <row r="6104" spans="1:6" x14ac:dyDescent="0.25">
      <c r="A6104">
        <v>37736</v>
      </c>
      <c r="B6104" s="1">
        <v>43211</v>
      </c>
      <c r="C6104" t="s">
        <v>5</v>
      </c>
      <c r="D6104" t="s">
        <v>6</v>
      </c>
      <c r="E6104">
        <v>0</v>
      </c>
      <c r="F6104">
        <f>VLOOKUP(A6104,[1]Role_2019!$A:$B,2,FALSE)</f>
        <v>9875</v>
      </c>
    </row>
    <row r="6105" spans="1:6" x14ac:dyDescent="0.25">
      <c r="A6105">
        <v>46351</v>
      </c>
      <c r="B6105" s="1">
        <v>42789</v>
      </c>
      <c r="C6105" t="s">
        <v>5</v>
      </c>
      <c r="D6105" t="s">
        <v>6</v>
      </c>
      <c r="E6105">
        <v>4951</v>
      </c>
      <c r="F6105">
        <f>VLOOKUP(A6105,[1]Role_2019!$A:$B,2,FALSE)</f>
        <v>9875</v>
      </c>
    </row>
    <row r="6106" spans="1:6" x14ac:dyDescent="0.25">
      <c r="A6106">
        <v>59334</v>
      </c>
      <c r="B6106" s="1">
        <v>42628</v>
      </c>
      <c r="C6106" t="s">
        <v>5</v>
      </c>
      <c r="D6106" t="s">
        <v>6</v>
      </c>
      <c r="E6106">
        <v>0</v>
      </c>
      <c r="F6106">
        <f>VLOOKUP(A6106,[1]Role_2019!$A:$B,2,FALSE)</f>
        <v>9875</v>
      </c>
    </row>
    <row r="6107" spans="1:6" x14ac:dyDescent="0.25">
      <c r="A6107">
        <v>48608</v>
      </c>
      <c r="B6107" s="1">
        <v>43145</v>
      </c>
      <c r="C6107" t="s">
        <v>5</v>
      </c>
      <c r="D6107" t="s">
        <v>6</v>
      </c>
      <c r="E6107">
        <v>0</v>
      </c>
      <c r="F6107">
        <f>VLOOKUP(A6107,[1]Role_2019!$A:$B,2,FALSE)</f>
        <v>9875</v>
      </c>
    </row>
    <row r="6108" spans="1:6" x14ac:dyDescent="0.25">
      <c r="A6108">
        <v>41133</v>
      </c>
      <c r="B6108" s="1">
        <v>43293</v>
      </c>
      <c r="C6108" t="s">
        <v>12</v>
      </c>
      <c r="D6108" t="s">
        <v>9</v>
      </c>
      <c r="E6108">
        <v>63505</v>
      </c>
      <c r="F6108">
        <f>VLOOKUP(A6108,[1]Role_2019!$A:$B,2,FALSE)</f>
        <v>9875</v>
      </c>
    </row>
    <row r="6109" spans="1:6" x14ac:dyDescent="0.25">
      <c r="A6109">
        <v>22125</v>
      </c>
      <c r="B6109" s="1">
        <v>41613</v>
      </c>
      <c r="C6109" t="s">
        <v>7</v>
      </c>
      <c r="D6109" t="s">
        <v>6</v>
      </c>
      <c r="E6109">
        <v>450102</v>
      </c>
      <c r="F6109">
        <f>VLOOKUP(A6109,[1]Role_2019!$A:$B,2,FALSE)</f>
        <v>2342</v>
      </c>
    </row>
    <row r="6110" spans="1:6" x14ac:dyDescent="0.25">
      <c r="A6110">
        <v>45963</v>
      </c>
      <c r="B6110" s="1">
        <v>41006</v>
      </c>
      <c r="C6110" t="s">
        <v>5</v>
      </c>
      <c r="D6110" t="s">
        <v>6</v>
      </c>
      <c r="E6110">
        <v>4329</v>
      </c>
      <c r="F6110">
        <f>VLOOKUP(A6110,[1]Role_2019!$A:$B,2,FALSE)</f>
        <v>9875</v>
      </c>
    </row>
    <row r="6111" spans="1:6" x14ac:dyDescent="0.25">
      <c r="A6111">
        <v>16238</v>
      </c>
      <c r="B6111" s="1">
        <v>41151</v>
      </c>
      <c r="C6111" t="s">
        <v>5</v>
      </c>
      <c r="D6111" t="s">
        <v>6</v>
      </c>
      <c r="E6111">
        <v>4653</v>
      </c>
      <c r="F6111">
        <f>VLOOKUP(A6111,[1]Role_2019!$A:$B,2,FALSE)</f>
        <v>9875</v>
      </c>
    </row>
    <row r="6112" spans="1:6" x14ac:dyDescent="0.25">
      <c r="A6112">
        <v>29856</v>
      </c>
      <c r="B6112" s="1">
        <v>42496</v>
      </c>
      <c r="C6112" t="s">
        <v>5</v>
      </c>
      <c r="D6112" t="s">
        <v>6</v>
      </c>
      <c r="E6112">
        <v>0</v>
      </c>
      <c r="F6112">
        <f>VLOOKUP(A6112,[1]Role_2019!$A:$B,2,FALSE)</f>
        <v>9875</v>
      </c>
    </row>
    <row r="6113" spans="1:6" x14ac:dyDescent="0.25">
      <c r="A6113">
        <v>32447</v>
      </c>
      <c r="B6113" s="1">
        <v>42285</v>
      </c>
      <c r="C6113" t="s">
        <v>5</v>
      </c>
      <c r="D6113" t="s">
        <v>9</v>
      </c>
      <c r="E6113">
        <v>5159</v>
      </c>
      <c r="F6113">
        <f>VLOOKUP(A6113,[1]Role_2019!$A:$B,2,FALSE)</f>
        <v>9875</v>
      </c>
    </row>
    <row r="6114" spans="1:6" x14ac:dyDescent="0.25">
      <c r="A6114">
        <v>18399</v>
      </c>
      <c r="B6114" s="1">
        <v>41922</v>
      </c>
      <c r="C6114" t="s">
        <v>5</v>
      </c>
      <c r="D6114" t="s">
        <v>6</v>
      </c>
      <c r="E6114">
        <v>5280</v>
      </c>
      <c r="F6114">
        <f>VLOOKUP(A6114,[1]Role_2019!$A:$B,2,FALSE)</f>
        <v>9875</v>
      </c>
    </row>
    <row r="6115" spans="1:6" x14ac:dyDescent="0.25">
      <c r="A6115">
        <v>35803</v>
      </c>
      <c r="B6115" s="1">
        <v>41951</v>
      </c>
      <c r="C6115" t="s">
        <v>5</v>
      </c>
      <c r="D6115" t="s">
        <v>6</v>
      </c>
      <c r="E6115">
        <v>4851</v>
      </c>
      <c r="F6115">
        <f>VLOOKUP(A6115,[1]Role_2019!$A:$B,2,FALSE)</f>
        <v>9875</v>
      </c>
    </row>
    <row r="6116" spans="1:6" x14ac:dyDescent="0.25">
      <c r="A6116">
        <v>44785</v>
      </c>
      <c r="B6116" s="1">
        <v>41317</v>
      </c>
      <c r="C6116" t="s">
        <v>5</v>
      </c>
      <c r="D6116" t="s">
        <v>6</v>
      </c>
      <c r="E6116">
        <v>6107</v>
      </c>
      <c r="F6116">
        <f>VLOOKUP(A6116,[1]Role_2019!$A:$B,2,FALSE)</f>
        <v>9875</v>
      </c>
    </row>
    <row r="6117" spans="1:6" x14ac:dyDescent="0.25">
      <c r="A6117">
        <v>30787</v>
      </c>
      <c r="B6117" s="1">
        <v>42209</v>
      </c>
      <c r="C6117" t="s">
        <v>5</v>
      </c>
      <c r="D6117" t="s">
        <v>6</v>
      </c>
      <c r="E6117">
        <v>4752</v>
      </c>
      <c r="F6117">
        <f>VLOOKUP(A6117,[1]Role_2019!$A:$B,2,FALSE)</f>
        <v>9875</v>
      </c>
    </row>
    <row r="6118" spans="1:6" x14ac:dyDescent="0.25">
      <c r="A6118">
        <v>36590</v>
      </c>
      <c r="B6118" s="1">
        <v>41726</v>
      </c>
      <c r="C6118" t="s">
        <v>7</v>
      </c>
      <c r="D6118" t="s">
        <v>6</v>
      </c>
      <c r="E6118">
        <v>335152</v>
      </c>
      <c r="F6118">
        <f>VLOOKUP(A6118,[1]Role_2019!$A:$B,2,FALSE)</f>
        <v>2342</v>
      </c>
    </row>
    <row r="6119" spans="1:6" x14ac:dyDescent="0.25">
      <c r="A6119">
        <v>37829</v>
      </c>
      <c r="B6119" s="1">
        <v>42066</v>
      </c>
      <c r="C6119" t="s">
        <v>5</v>
      </c>
      <c r="D6119" t="s">
        <v>6</v>
      </c>
      <c r="E6119">
        <v>3504</v>
      </c>
      <c r="F6119">
        <f>VLOOKUP(A6119,[1]Role_2019!$A:$B,2,FALSE)</f>
        <v>9875</v>
      </c>
    </row>
    <row r="6120" spans="1:6" x14ac:dyDescent="0.25">
      <c r="A6120">
        <v>24536</v>
      </c>
      <c r="B6120" s="1">
        <v>43536</v>
      </c>
      <c r="C6120" t="s">
        <v>5</v>
      </c>
      <c r="D6120" t="s">
        <v>6</v>
      </c>
      <c r="E6120">
        <v>0</v>
      </c>
      <c r="F6120">
        <f>VLOOKUP(A6120,[1]Role_2019!$A:$B,2,FALSE)</f>
        <v>9875</v>
      </c>
    </row>
    <row r="6121" spans="1:6" x14ac:dyDescent="0.25">
      <c r="A6121">
        <v>52648</v>
      </c>
      <c r="B6121" s="1">
        <v>40473</v>
      </c>
      <c r="C6121" t="s">
        <v>5</v>
      </c>
      <c r="D6121" t="s">
        <v>6</v>
      </c>
      <c r="E6121">
        <v>6203</v>
      </c>
      <c r="F6121">
        <f>VLOOKUP(A6121,[1]Role_2019!$A:$B,2,FALSE)</f>
        <v>9875</v>
      </c>
    </row>
    <row r="6122" spans="1:6" x14ac:dyDescent="0.25">
      <c r="A6122">
        <v>42959</v>
      </c>
      <c r="B6122" s="1">
        <v>41410</v>
      </c>
      <c r="C6122" t="s">
        <v>5</v>
      </c>
      <c r="D6122" t="s">
        <v>9</v>
      </c>
      <c r="E6122">
        <v>0</v>
      </c>
      <c r="F6122">
        <f>VLOOKUP(A6122,[1]Role_2019!$A:$B,2,FALSE)</f>
        <v>9875</v>
      </c>
    </row>
    <row r="6123" spans="1:6" x14ac:dyDescent="0.25">
      <c r="A6123">
        <v>11876</v>
      </c>
      <c r="B6123" s="1">
        <v>40848</v>
      </c>
      <c r="C6123" t="s">
        <v>5</v>
      </c>
      <c r="D6123" t="s">
        <v>6</v>
      </c>
      <c r="E6123">
        <v>5592</v>
      </c>
      <c r="F6123">
        <f>VLOOKUP(A6123,[1]Role_2019!$A:$B,2,FALSE)</f>
        <v>9875</v>
      </c>
    </row>
    <row r="6124" spans="1:6" x14ac:dyDescent="0.25">
      <c r="A6124">
        <v>16238</v>
      </c>
      <c r="B6124" s="1">
        <v>42684</v>
      </c>
      <c r="C6124" t="s">
        <v>12</v>
      </c>
      <c r="D6124" t="s">
        <v>6</v>
      </c>
      <c r="E6124">
        <v>92528</v>
      </c>
      <c r="F6124">
        <f>VLOOKUP(A6124,[1]Role_2019!$A:$B,2,FALSE)</f>
        <v>9875</v>
      </c>
    </row>
    <row r="6125" spans="1:6" x14ac:dyDescent="0.25">
      <c r="A6125">
        <v>57243</v>
      </c>
      <c r="B6125" s="1">
        <v>42005</v>
      </c>
      <c r="C6125" t="s">
        <v>12</v>
      </c>
      <c r="D6125" t="s">
        <v>6</v>
      </c>
      <c r="E6125">
        <v>63202</v>
      </c>
      <c r="F6125">
        <f>VLOOKUP(A6125,[1]Role_2019!$A:$B,2,FALSE)</f>
        <v>9875</v>
      </c>
    </row>
    <row r="6126" spans="1:6" x14ac:dyDescent="0.25">
      <c r="A6126">
        <v>21729</v>
      </c>
      <c r="B6126" s="1">
        <v>41979</v>
      </c>
      <c r="C6126" t="s">
        <v>5</v>
      </c>
      <c r="D6126" t="s">
        <v>6</v>
      </c>
      <c r="E6126">
        <v>6004</v>
      </c>
      <c r="F6126">
        <f>VLOOKUP(A6126,[1]Role_2019!$A:$B,2,FALSE)</f>
        <v>9875</v>
      </c>
    </row>
    <row r="6127" spans="1:6" x14ac:dyDescent="0.25">
      <c r="A6127">
        <v>11373</v>
      </c>
      <c r="B6127" s="1">
        <v>41333</v>
      </c>
      <c r="C6127" t="s">
        <v>12</v>
      </c>
      <c r="D6127" t="s">
        <v>6</v>
      </c>
      <c r="E6127">
        <v>45991</v>
      </c>
      <c r="F6127">
        <f>VLOOKUP(A6127,[1]Role_2019!$A:$B,2,FALSE)</f>
        <v>2342</v>
      </c>
    </row>
    <row r="6128" spans="1:6" x14ac:dyDescent="0.25">
      <c r="A6128">
        <v>16611</v>
      </c>
      <c r="B6128" s="1">
        <v>42920</v>
      </c>
      <c r="C6128" t="s">
        <v>5</v>
      </c>
      <c r="D6128" t="s">
        <v>9</v>
      </c>
      <c r="E6128">
        <v>0</v>
      </c>
      <c r="F6128">
        <f>VLOOKUP(A6128,[1]Role_2019!$A:$B,2,FALSE)</f>
        <v>9875</v>
      </c>
    </row>
    <row r="6129" spans="1:6" x14ac:dyDescent="0.25">
      <c r="A6129">
        <v>13600</v>
      </c>
      <c r="B6129" s="1">
        <v>40655</v>
      </c>
      <c r="C6129" t="s">
        <v>5</v>
      </c>
      <c r="D6129" t="s">
        <v>6</v>
      </c>
      <c r="E6129">
        <v>5306</v>
      </c>
      <c r="F6129">
        <f>VLOOKUP(A6129,[1]Role_2019!$A:$B,2,FALSE)</f>
        <v>9875</v>
      </c>
    </row>
    <row r="6130" spans="1:6" x14ac:dyDescent="0.25">
      <c r="A6130">
        <v>31072</v>
      </c>
      <c r="B6130" s="1">
        <v>40295</v>
      </c>
      <c r="C6130" t="s">
        <v>7</v>
      </c>
      <c r="D6130" t="s">
        <v>9</v>
      </c>
      <c r="E6130">
        <v>271938</v>
      </c>
      <c r="F6130">
        <f>VLOOKUP(A6130,[1]Role_2019!$A:$B,2,FALSE)</f>
        <v>2342</v>
      </c>
    </row>
    <row r="6131" spans="1:6" x14ac:dyDescent="0.25">
      <c r="A6131">
        <v>56666</v>
      </c>
      <c r="B6131" s="1">
        <v>40801</v>
      </c>
      <c r="C6131" t="s">
        <v>5</v>
      </c>
      <c r="D6131" t="s">
        <v>6</v>
      </c>
      <c r="E6131">
        <v>6443</v>
      </c>
      <c r="F6131">
        <f>VLOOKUP(A6131,[1]Role_2019!$A:$B,2,FALSE)</f>
        <v>9875</v>
      </c>
    </row>
    <row r="6132" spans="1:6" x14ac:dyDescent="0.25">
      <c r="A6132">
        <v>13935</v>
      </c>
      <c r="B6132" s="1">
        <v>41706</v>
      </c>
      <c r="C6132" t="s">
        <v>5</v>
      </c>
      <c r="D6132" t="s">
        <v>9</v>
      </c>
      <c r="E6132">
        <v>4125</v>
      </c>
      <c r="F6132">
        <f>VLOOKUP(A6132,[1]Role_2019!$A:$B,2,FALSE)</f>
        <v>9875</v>
      </c>
    </row>
    <row r="6133" spans="1:6" x14ac:dyDescent="0.25">
      <c r="A6133">
        <v>43939</v>
      </c>
      <c r="B6133" s="1">
        <v>41094</v>
      </c>
      <c r="C6133" t="s">
        <v>5</v>
      </c>
      <c r="D6133" t="s">
        <v>6</v>
      </c>
      <c r="E6133">
        <v>4382</v>
      </c>
      <c r="F6133">
        <f>VLOOKUP(A6133,[1]Role_2019!$A:$B,2,FALSE)</f>
        <v>9875</v>
      </c>
    </row>
    <row r="6134" spans="1:6" x14ac:dyDescent="0.25">
      <c r="A6134">
        <v>38985</v>
      </c>
      <c r="B6134" s="1">
        <v>41303</v>
      </c>
      <c r="C6134" t="s">
        <v>5</v>
      </c>
      <c r="D6134" t="s">
        <v>6</v>
      </c>
      <c r="E6134">
        <v>4518</v>
      </c>
      <c r="F6134">
        <f>VLOOKUP(A6134,[1]Role_2019!$A:$B,2,FALSE)</f>
        <v>9875</v>
      </c>
    </row>
    <row r="6135" spans="1:6" x14ac:dyDescent="0.25">
      <c r="A6135">
        <v>46446</v>
      </c>
      <c r="B6135" s="1">
        <v>43354</v>
      </c>
      <c r="C6135" t="s">
        <v>5</v>
      </c>
      <c r="D6135" t="s">
        <v>6</v>
      </c>
      <c r="E6135">
        <v>0</v>
      </c>
      <c r="F6135">
        <f>VLOOKUP(A6135,[1]Role_2019!$A:$B,2,FALSE)</f>
        <v>9875</v>
      </c>
    </row>
    <row r="6136" spans="1:6" x14ac:dyDescent="0.25">
      <c r="A6136">
        <v>47276</v>
      </c>
      <c r="B6136" s="1">
        <v>41208</v>
      </c>
      <c r="C6136" t="s">
        <v>5</v>
      </c>
      <c r="D6136" t="s">
        <v>6</v>
      </c>
      <c r="E6136">
        <v>0</v>
      </c>
      <c r="F6136">
        <f>VLOOKUP(A6136,[1]Role_2019!$A:$B,2,FALSE)</f>
        <v>9875</v>
      </c>
    </row>
    <row r="6137" spans="1:6" x14ac:dyDescent="0.25">
      <c r="A6137">
        <v>56391</v>
      </c>
      <c r="B6137" s="1">
        <v>40372</v>
      </c>
      <c r="C6137" t="s">
        <v>12</v>
      </c>
      <c r="D6137" t="s">
        <v>9</v>
      </c>
      <c r="E6137">
        <v>0</v>
      </c>
      <c r="F6137">
        <f>VLOOKUP(A6137,[1]Role_2019!$A:$B,2,FALSE)</f>
        <v>9875</v>
      </c>
    </row>
    <row r="6138" spans="1:6" x14ac:dyDescent="0.25">
      <c r="A6138">
        <v>45140</v>
      </c>
      <c r="B6138" s="1">
        <v>41131</v>
      </c>
      <c r="C6138" t="s">
        <v>12</v>
      </c>
      <c r="D6138" t="s">
        <v>6</v>
      </c>
      <c r="E6138">
        <v>31117</v>
      </c>
      <c r="F6138">
        <f>VLOOKUP(A6138,[1]Role_2019!$A:$B,2,FALSE)</f>
        <v>9875</v>
      </c>
    </row>
    <row r="6139" spans="1:6" x14ac:dyDescent="0.25">
      <c r="A6139">
        <v>10338</v>
      </c>
      <c r="B6139" s="1">
        <v>42403</v>
      </c>
      <c r="C6139" t="s">
        <v>5</v>
      </c>
      <c r="D6139" t="s">
        <v>6</v>
      </c>
      <c r="E6139">
        <v>0</v>
      </c>
      <c r="F6139">
        <f>VLOOKUP(A6139,[1]Role_2019!$A:$B,2,FALSE)</f>
        <v>9875</v>
      </c>
    </row>
    <row r="6140" spans="1:6" x14ac:dyDescent="0.25">
      <c r="A6140">
        <v>33384</v>
      </c>
      <c r="B6140" s="1">
        <v>41403</v>
      </c>
      <c r="C6140" t="s">
        <v>5</v>
      </c>
      <c r="D6140" t="s">
        <v>9</v>
      </c>
      <c r="E6140">
        <v>0</v>
      </c>
      <c r="F6140">
        <f>VLOOKUP(A6140,[1]Role_2019!$A:$B,2,FALSE)</f>
        <v>9875</v>
      </c>
    </row>
    <row r="6141" spans="1:6" x14ac:dyDescent="0.25">
      <c r="A6141">
        <v>19308</v>
      </c>
      <c r="B6141" s="1">
        <v>41935</v>
      </c>
      <c r="C6141" t="s">
        <v>12</v>
      </c>
      <c r="D6141" t="s">
        <v>6</v>
      </c>
      <c r="E6141">
        <v>0</v>
      </c>
      <c r="F6141">
        <f>VLOOKUP(A6141,[1]Role_2019!$A:$B,2,FALSE)</f>
        <v>9875</v>
      </c>
    </row>
    <row r="6142" spans="1:6" x14ac:dyDescent="0.25">
      <c r="A6142">
        <v>29281</v>
      </c>
      <c r="B6142" s="1">
        <v>40960</v>
      </c>
      <c r="C6142" t="s">
        <v>5</v>
      </c>
      <c r="D6142" t="s">
        <v>6</v>
      </c>
      <c r="E6142">
        <v>0</v>
      </c>
      <c r="F6142">
        <f>VLOOKUP(A6142,[1]Role_2019!$A:$B,2,FALSE)</f>
        <v>9875</v>
      </c>
    </row>
    <row r="6143" spans="1:6" x14ac:dyDescent="0.25">
      <c r="A6143">
        <v>25654</v>
      </c>
      <c r="B6143" s="1">
        <v>40885</v>
      </c>
      <c r="C6143" t="s">
        <v>5</v>
      </c>
      <c r="D6143" t="s">
        <v>6</v>
      </c>
      <c r="E6143">
        <v>5080</v>
      </c>
      <c r="F6143">
        <f>VLOOKUP(A6143,[1]Role_2019!$A:$B,2,FALSE)</f>
        <v>9875</v>
      </c>
    </row>
    <row r="6144" spans="1:6" x14ac:dyDescent="0.25">
      <c r="A6144">
        <v>27967</v>
      </c>
      <c r="B6144" s="1">
        <v>42069</v>
      </c>
      <c r="C6144" t="s">
        <v>5</v>
      </c>
      <c r="D6144" t="s">
        <v>6</v>
      </c>
      <c r="E6144">
        <v>4049</v>
      </c>
      <c r="F6144">
        <f>VLOOKUP(A6144,[1]Role_2019!$A:$B,2,FALSE)</f>
        <v>9875</v>
      </c>
    </row>
    <row r="6145" spans="1:6" x14ac:dyDescent="0.25">
      <c r="A6145">
        <v>43306</v>
      </c>
      <c r="B6145" s="1">
        <v>41683</v>
      </c>
      <c r="C6145" t="s">
        <v>12</v>
      </c>
      <c r="D6145" t="s">
        <v>6</v>
      </c>
      <c r="E6145">
        <v>0</v>
      </c>
      <c r="F6145">
        <f>VLOOKUP(A6145,[1]Role_2019!$A:$B,2,FALSE)</f>
        <v>9875</v>
      </c>
    </row>
    <row r="6146" spans="1:6" x14ac:dyDescent="0.25">
      <c r="A6146">
        <v>43144</v>
      </c>
      <c r="B6146" s="1">
        <v>42633</v>
      </c>
      <c r="C6146" t="s">
        <v>5</v>
      </c>
      <c r="D6146" t="s">
        <v>6</v>
      </c>
      <c r="E6146">
        <v>0</v>
      </c>
      <c r="F6146">
        <f>VLOOKUP(A6146,[1]Role_2019!$A:$B,2,FALSE)</f>
        <v>9875</v>
      </c>
    </row>
    <row r="6147" spans="1:6" x14ac:dyDescent="0.25">
      <c r="A6147">
        <v>10802</v>
      </c>
      <c r="B6147" s="1">
        <v>42824</v>
      </c>
      <c r="C6147" t="s">
        <v>5</v>
      </c>
      <c r="D6147" t="s">
        <v>6</v>
      </c>
      <c r="E6147">
        <v>2616</v>
      </c>
      <c r="F6147">
        <f>VLOOKUP(A6147,[1]Role_2019!$A:$B,2,FALSE)</f>
        <v>9875</v>
      </c>
    </row>
    <row r="6148" spans="1:6" x14ac:dyDescent="0.25">
      <c r="A6148">
        <v>51754</v>
      </c>
      <c r="B6148" s="1">
        <v>41223</v>
      </c>
      <c r="C6148" t="s">
        <v>5</v>
      </c>
      <c r="D6148" t="s">
        <v>6</v>
      </c>
      <c r="E6148">
        <v>0</v>
      </c>
      <c r="F6148">
        <f>VLOOKUP(A6148,[1]Role_2019!$A:$B,2,FALSE)</f>
        <v>9875</v>
      </c>
    </row>
    <row r="6149" spans="1:6" x14ac:dyDescent="0.25">
      <c r="A6149">
        <v>20866</v>
      </c>
      <c r="B6149" s="1">
        <v>41755</v>
      </c>
      <c r="C6149" t="s">
        <v>12</v>
      </c>
      <c r="D6149" t="s">
        <v>6</v>
      </c>
      <c r="E6149">
        <v>53862</v>
      </c>
      <c r="F6149">
        <f>VLOOKUP(A6149,[1]Role_2019!$A:$B,2,FALSE)</f>
        <v>2342</v>
      </c>
    </row>
    <row r="6150" spans="1:6" x14ac:dyDescent="0.25">
      <c r="A6150">
        <v>42937</v>
      </c>
      <c r="B6150" s="1">
        <v>43382</v>
      </c>
      <c r="C6150" t="s">
        <v>5</v>
      </c>
      <c r="D6150" t="s">
        <v>6</v>
      </c>
      <c r="E6150">
        <v>4280</v>
      </c>
      <c r="F6150">
        <f>VLOOKUP(A6150,[1]Role_2019!$A:$B,2,FALSE)</f>
        <v>9875</v>
      </c>
    </row>
    <row r="6151" spans="1:6" x14ac:dyDescent="0.25">
      <c r="A6151">
        <v>38318</v>
      </c>
      <c r="B6151" s="1">
        <v>42556</v>
      </c>
      <c r="C6151" t="s">
        <v>5</v>
      </c>
      <c r="D6151" t="s">
        <v>6</v>
      </c>
      <c r="E6151">
        <v>5195</v>
      </c>
      <c r="F6151">
        <f>VLOOKUP(A6151,[1]Role_2019!$A:$B,2,FALSE)</f>
        <v>9875</v>
      </c>
    </row>
    <row r="6152" spans="1:6" x14ac:dyDescent="0.25">
      <c r="A6152">
        <v>31755</v>
      </c>
      <c r="B6152" s="1">
        <v>42517</v>
      </c>
      <c r="C6152" t="s">
        <v>5</v>
      </c>
      <c r="D6152" t="s">
        <v>6</v>
      </c>
      <c r="E6152">
        <v>5032</v>
      </c>
      <c r="F6152">
        <f>VLOOKUP(A6152,[1]Role_2019!$A:$B,2,FALSE)</f>
        <v>9875</v>
      </c>
    </row>
    <row r="6153" spans="1:6" x14ac:dyDescent="0.25">
      <c r="A6153">
        <v>46917</v>
      </c>
      <c r="B6153" s="1">
        <v>41132</v>
      </c>
      <c r="C6153" t="s">
        <v>5</v>
      </c>
      <c r="D6153" t="s">
        <v>6</v>
      </c>
      <c r="E6153">
        <v>5560</v>
      </c>
      <c r="F6153">
        <f>VLOOKUP(A6153,[1]Role_2019!$A:$B,2,FALSE)</f>
        <v>9875</v>
      </c>
    </row>
    <row r="6154" spans="1:6" x14ac:dyDescent="0.25">
      <c r="A6154">
        <v>42434</v>
      </c>
      <c r="B6154" s="1">
        <v>43098</v>
      </c>
      <c r="C6154" t="s">
        <v>5</v>
      </c>
      <c r="D6154" t="s">
        <v>6</v>
      </c>
      <c r="E6154">
        <v>5237</v>
      </c>
      <c r="F6154">
        <f>VLOOKUP(A6154,[1]Role_2019!$A:$B,2,FALSE)</f>
        <v>9875</v>
      </c>
    </row>
    <row r="6155" spans="1:6" x14ac:dyDescent="0.25">
      <c r="A6155">
        <v>43172</v>
      </c>
      <c r="B6155" s="1">
        <v>40701</v>
      </c>
      <c r="C6155" t="s">
        <v>5</v>
      </c>
      <c r="D6155" t="s">
        <v>6</v>
      </c>
      <c r="E6155">
        <v>5210</v>
      </c>
      <c r="F6155">
        <f>VLOOKUP(A6155,[1]Role_2019!$A:$B,2,FALSE)</f>
        <v>9875</v>
      </c>
    </row>
    <row r="6156" spans="1:6" x14ac:dyDescent="0.25">
      <c r="A6156">
        <v>31485</v>
      </c>
      <c r="B6156" s="1">
        <v>41243</v>
      </c>
      <c r="C6156" t="s">
        <v>5</v>
      </c>
      <c r="D6156" t="s">
        <v>6</v>
      </c>
      <c r="E6156">
        <v>4173</v>
      </c>
      <c r="F6156">
        <f>VLOOKUP(A6156,[1]Role_2019!$A:$B,2,FALSE)</f>
        <v>9875</v>
      </c>
    </row>
    <row r="6157" spans="1:6" x14ac:dyDescent="0.25">
      <c r="A6157">
        <v>13696</v>
      </c>
      <c r="B6157" s="1">
        <v>41516</v>
      </c>
      <c r="C6157" t="s">
        <v>5</v>
      </c>
      <c r="D6157" t="s">
        <v>6</v>
      </c>
      <c r="E6157">
        <v>4645</v>
      </c>
      <c r="F6157">
        <f>VLOOKUP(A6157,[1]Role_2019!$A:$B,2,FALSE)</f>
        <v>9875</v>
      </c>
    </row>
    <row r="6158" spans="1:6" x14ac:dyDescent="0.25">
      <c r="A6158">
        <v>17277</v>
      </c>
      <c r="B6158" s="1">
        <v>41901</v>
      </c>
      <c r="C6158" t="s">
        <v>5</v>
      </c>
      <c r="D6158" t="s">
        <v>6</v>
      </c>
      <c r="E6158">
        <v>0</v>
      </c>
      <c r="F6158">
        <f>VLOOKUP(A6158,[1]Role_2019!$A:$B,2,FALSE)</f>
        <v>9875</v>
      </c>
    </row>
    <row r="6159" spans="1:6" x14ac:dyDescent="0.25">
      <c r="A6159">
        <v>30581</v>
      </c>
      <c r="B6159" s="1">
        <v>43538</v>
      </c>
      <c r="C6159" t="s">
        <v>5</v>
      </c>
      <c r="D6159" t="s">
        <v>6</v>
      </c>
      <c r="E6159">
        <v>5248</v>
      </c>
      <c r="F6159">
        <f>VLOOKUP(A6159,[1]Role_2019!$A:$B,2,FALSE)</f>
        <v>9875</v>
      </c>
    </row>
    <row r="6160" spans="1:6" x14ac:dyDescent="0.25">
      <c r="A6160">
        <v>20322</v>
      </c>
      <c r="B6160" s="1">
        <v>40725</v>
      </c>
      <c r="C6160" t="s">
        <v>5</v>
      </c>
      <c r="D6160" t="s">
        <v>6</v>
      </c>
      <c r="E6160">
        <v>6229</v>
      </c>
      <c r="F6160">
        <f>VLOOKUP(A6160,[1]Role_2019!$A:$B,2,FALSE)</f>
        <v>9875</v>
      </c>
    </row>
    <row r="6161" spans="1:6" x14ac:dyDescent="0.25">
      <c r="A6161">
        <v>50960</v>
      </c>
      <c r="B6161" s="1">
        <v>42599</v>
      </c>
      <c r="C6161" t="s">
        <v>5</v>
      </c>
      <c r="D6161" t="s">
        <v>6</v>
      </c>
      <c r="E6161">
        <v>3933</v>
      </c>
      <c r="F6161">
        <f>VLOOKUP(A6161,[1]Role_2019!$A:$B,2,FALSE)</f>
        <v>9875</v>
      </c>
    </row>
    <row r="6162" spans="1:6" x14ac:dyDescent="0.25">
      <c r="A6162">
        <v>49810</v>
      </c>
      <c r="B6162" s="1">
        <v>42805</v>
      </c>
      <c r="C6162" t="s">
        <v>5</v>
      </c>
      <c r="D6162" t="s">
        <v>6</v>
      </c>
      <c r="E6162">
        <v>4741</v>
      </c>
      <c r="F6162">
        <f>VLOOKUP(A6162,[1]Role_2019!$A:$B,2,FALSE)</f>
        <v>9875</v>
      </c>
    </row>
    <row r="6163" spans="1:6" x14ac:dyDescent="0.25">
      <c r="A6163">
        <v>16201</v>
      </c>
      <c r="B6163" s="1">
        <v>43328</v>
      </c>
      <c r="C6163" t="s">
        <v>12</v>
      </c>
      <c r="D6163" t="s">
        <v>6</v>
      </c>
      <c r="E6163">
        <v>37165</v>
      </c>
      <c r="F6163">
        <f>VLOOKUP(A6163,[1]Role_2019!$A:$B,2,FALSE)</f>
        <v>9875</v>
      </c>
    </row>
    <row r="6164" spans="1:6" x14ac:dyDescent="0.25">
      <c r="A6164">
        <v>53501</v>
      </c>
      <c r="B6164" s="1">
        <v>41451</v>
      </c>
      <c r="C6164" t="s">
        <v>5</v>
      </c>
      <c r="D6164" t="s">
        <v>9</v>
      </c>
      <c r="E6164">
        <v>4575</v>
      </c>
      <c r="F6164">
        <f>VLOOKUP(A6164,[1]Role_2019!$A:$B,2,FALSE)</f>
        <v>9875</v>
      </c>
    </row>
    <row r="6165" spans="1:6" x14ac:dyDescent="0.25">
      <c r="A6165">
        <v>50314</v>
      </c>
      <c r="B6165" s="1">
        <v>43433</v>
      </c>
      <c r="C6165" t="s">
        <v>5</v>
      </c>
      <c r="D6165" t="s">
        <v>6</v>
      </c>
      <c r="E6165">
        <v>3860</v>
      </c>
      <c r="F6165">
        <f>VLOOKUP(A6165,[1]Role_2019!$A:$B,2,FALSE)</f>
        <v>9875</v>
      </c>
    </row>
    <row r="6166" spans="1:6" x14ac:dyDescent="0.25">
      <c r="A6166">
        <v>30964</v>
      </c>
      <c r="B6166" s="1">
        <v>43543</v>
      </c>
      <c r="C6166" t="s">
        <v>5</v>
      </c>
      <c r="D6166" t="s">
        <v>6</v>
      </c>
      <c r="E6166">
        <v>3895</v>
      </c>
      <c r="F6166">
        <f>VLOOKUP(A6166,[1]Role_2019!$A:$B,2,FALSE)</f>
        <v>9875</v>
      </c>
    </row>
    <row r="6167" spans="1:6" x14ac:dyDescent="0.25">
      <c r="A6167">
        <v>17798</v>
      </c>
      <c r="B6167" s="1">
        <v>43064</v>
      </c>
      <c r="C6167" t="s">
        <v>5</v>
      </c>
      <c r="D6167" t="s">
        <v>6</v>
      </c>
      <c r="E6167">
        <v>5443</v>
      </c>
      <c r="F6167">
        <f>VLOOKUP(A6167,[1]Role_2019!$A:$B,2,FALSE)</f>
        <v>9875</v>
      </c>
    </row>
    <row r="6168" spans="1:6" x14ac:dyDescent="0.25">
      <c r="A6168">
        <v>32522</v>
      </c>
      <c r="B6168" s="1">
        <v>40226</v>
      </c>
      <c r="C6168" t="s">
        <v>5</v>
      </c>
      <c r="D6168" t="s">
        <v>6</v>
      </c>
      <c r="E6168">
        <v>6756</v>
      </c>
      <c r="F6168">
        <f>VLOOKUP(A6168,[1]Role_2019!$A:$B,2,FALSE)</f>
        <v>9875</v>
      </c>
    </row>
    <row r="6169" spans="1:6" x14ac:dyDescent="0.25">
      <c r="A6169">
        <v>57088</v>
      </c>
      <c r="B6169" s="1">
        <v>42203</v>
      </c>
      <c r="C6169" t="s">
        <v>5</v>
      </c>
      <c r="D6169" t="s">
        <v>6</v>
      </c>
      <c r="E6169">
        <v>0</v>
      </c>
      <c r="F6169">
        <f>VLOOKUP(A6169,[1]Role_2019!$A:$B,2,FALSE)</f>
        <v>9875</v>
      </c>
    </row>
    <row r="6170" spans="1:6" x14ac:dyDescent="0.25">
      <c r="A6170">
        <v>32646</v>
      </c>
      <c r="B6170" s="1">
        <v>41881</v>
      </c>
      <c r="C6170" t="s">
        <v>12</v>
      </c>
      <c r="D6170" t="s">
        <v>6</v>
      </c>
      <c r="E6170">
        <v>29801</v>
      </c>
      <c r="F6170">
        <f>VLOOKUP(A6170,[1]Role_2019!$A:$B,2,FALSE)</f>
        <v>2342</v>
      </c>
    </row>
    <row r="6171" spans="1:6" x14ac:dyDescent="0.25">
      <c r="A6171">
        <v>16950</v>
      </c>
      <c r="B6171" s="1">
        <v>41795</v>
      </c>
      <c r="C6171" t="s">
        <v>5</v>
      </c>
      <c r="D6171" t="s">
        <v>6</v>
      </c>
      <c r="E6171">
        <v>4614</v>
      </c>
      <c r="F6171">
        <f>VLOOKUP(A6171,[1]Role_2019!$A:$B,2,FALSE)</f>
        <v>9875</v>
      </c>
    </row>
    <row r="6172" spans="1:6" x14ac:dyDescent="0.25">
      <c r="A6172">
        <v>26262</v>
      </c>
      <c r="B6172" s="1">
        <v>40312</v>
      </c>
      <c r="C6172" t="s">
        <v>7</v>
      </c>
      <c r="D6172" t="s">
        <v>6</v>
      </c>
      <c r="E6172">
        <v>238925</v>
      </c>
      <c r="F6172">
        <f>VLOOKUP(A6172,[1]Role_2019!$A:$B,2,FALSE)</f>
        <v>9878</v>
      </c>
    </row>
    <row r="6173" spans="1:6" x14ac:dyDescent="0.25">
      <c r="A6173">
        <v>41133</v>
      </c>
      <c r="B6173" s="1">
        <v>41620</v>
      </c>
      <c r="C6173" t="s">
        <v>5</v>
      </c>
      <c r="D6173" t="s">
        <v>6</v>
      </c>
      <c r="E6173">
        <v>0</v>
      </c>
      <c r="F6173">
        <f>VLOOKUP(A6173,[1]Role_2019!$A:$B,2,FALSE)</f>
        <v>9875</v>
      </c>
    </row>
    <row r="6174" spans="1:6" x14ac:dyDescent="0.25">
      <c r="A6174">
        <v>10330</v>
      </c>
      <c r="B6174" s="1">
        <v>42215</v>
      </c>
      <c r="C6174" t="s">
        <v>5</v>
      </c>
      <c r="D6174" t="s">
        <v>6</v>
      </c>
      <c r="E6174">
        <v>5517</v>
      </c>
      <c r="F6174">
        <f>VLOOKUP(A6174,[1]Role_2019!$A:$B,2,FALSE)</f>
        <v>9875</v>
      </c>
    </row>
    <row r="6175" spans="1:6" x14ac:dyDescent="0.25">
      <c r="A6175">
        <v>18457</v>
      </c>
      <c r="B6175" s="1">
        <v>40278</v>
      </c>
      <c r="C6175" t="s">
        <v>5</v>
      </c>
      <c r="D6175" t="s">
        <v>6</v>
      </c>
      <c r="E6175">
        <v>2748</v>
      </c>
      <c r="F6175">
        <f>VLOOKUP(A6175,[1]Role_2019!$A:$B,2,FALSE)</f>
        <v>9875</v>
      </c>
    </row>
    <row r="6176" spans="1:6" x14ac:dyDescent="0.25">
      <c r="A6176">
        <v>44972</v>
      </c>
      <c r="B6176" s="1">
        <v>42620</v>
      </c>
      <c r="C6176" t="s">
        <v>12</v>
      </c>
      <c r="D6176" t="s">
        <v>9</v>
      </c>
      <c r="E6176">
        <v>36601</v>
      </c>
      <c r="F6176">
        <f>VLOOKUP(A6176,[1]Role_2019!$A:$B,2,FALSE)</f>
        <v>2342</v>
      </c>
    </row>
    <row r="6177" spans="1:6" x14ac:dyDescent="0.25">
      <c r="A6177">
        <v>34291</v>
      </c>
      <c r="B6177" s="1">
        <v>42578</v>
      </c>
      <c r="C6177" t="s">
        <v>11</v>
      </c>
      <c r="D6177" t="s">
        <v>6</v>
      </c>
      <c r="E6177">
        <v>7883</v>
      </c>
      <c r="F6177">
        <f>VLOOKUP(A6177,[1]Role_2019!$A:$B,2,FALSE)</f>
        <v>9878</v>
      </c>
    </row>
    <row r="6178" spans="1:6" x14ac:dyDescent="0.25">
      <c r="A6178">
        <v>26533</v>
      </c>
      <c r="B6178" s="1">
        <v>43403</v>
      </c>
      <c r="C6178" t="s">
        <v>11</v>
      </c>
      <c r="D6178" t="s">
        <v>6</v>
      </c>
      <c r="E6178">
        <v>23222</v>
      </c>
      <c r="F6178">
        <f>VLOOKUP(A6178,[1]Role_2019!$A:$B,2,FALSE)</f>
        <v>9878</v>
      </c>
    </row>
    <row r="6179" spans="1:6" x14ac:dyDescent="0.25">
      <c r="A6179">
        <v>11563</v>
      </c>
      <c r="B6179" s="1">
        <v>41396</v>
      </c>
      <c r="C6179" t="s">
        <v>12</v>
      </c>
      <c r="D6179" t="s">
        <v>6</v>
      </c>
      <c r="E6179">
        <v>20514</v>
      </c>
      <c r="F6179">
        <f>VLOOKUP(A6179,[1]Role_2019!$A:$B,2,FALSE)</f>
        <v>9878</v>
      </c>
    </row>
    <row r="6180" spans="1:6" x14ac:dyDescent="0.25">
      <c r="A6180">
        <v>24038</v>
      </c>
      <c r="B6180" s="1">
        <v>40743</v>
      </c>
      <c r="C6180" t="s">
        <v>5</v>
      </c>
      <c r="D6180" t="s">
        <v>6</v>
      </c>
      <c r="E6180">
        <v>0</v>
      </c>
      <c r="F6180">
        <f>VLOOKUP(A6180,[1]Role_2019!$A:$B,2,FALSE)</f>
        <v>9875</v>
      </c>
    </row>
    <row r="6181" spans="1:6" x14ac:dyDescent="0.25">
      <c r="A6181">
        <v>59268</v>
      </c>
      <c r="B6181" s="1">
        <v>42908</v>
      </c>
      <c r="C6181" t="s">
        <v>5</v>
      </c>
      <c r="D6181" t="s">
        <v>6</v>
      </c>
      <c r="E6181">
        <v>4294</v>
      </c>
      <c r="F6181">
        <f>VLOOKUP(A6181,[1]Role_2019!$A:$B,2,FALSE)</f>
        <v>9875</v>
      </c>
    </row>
    <row r="6182" spans="1:6" x14ac:dyDescent="0.25">
      <c r="A6182">
        <v>44998</v>
      </c>
      <c r="B6182" s="1">
        <v>42207</v>
      </c>
      <c r="C6182" t="s">
        <v>7</v>
      </c>
      <c r="D6182" t="s">
        <v>6</v>
      </c>
      <c r="E6182">
        <v>272590</v>
      </c>
      <c r="F6182">
        <f>VLOOKUP(A6182,[1]Role_2019!$A:$B,2,FALSE)</f>
        <v>9878</v>
      </c>
    </row>
    <row r="6183" spans="1:6" x14ac:dyDescent="0.25">
      <c r="A6183">
        <v>19473</v>
      </c>
      <c r="B6183" s="1">
        <v>41094</v>
      </c>
      <c r="C6183" t="s">
        <v>5</v>
      </c>
      <c r="D6183" t="s">
        <v>6</v>
      </c>
      <c r="E6183">
        <v>0</v>
      </c>
      <c r="F6183">
        <f>VLOOKUP(A6183,[1]Role_2019!$A:$B,2,FALSE)</f>
        <v>9875</v>
      </c>
    </row>
    <row r="6184" spans="1:6" x14ac:dyDescent="0.25">
      <c r="A6184">
        <v>53781</v>
      </c>
      <c r="B6184" s="1">
        <v>40495</v>
      </c>
      <c r="C6184" t="s">
        <v>5</v>
      </c>
      <c r="D6184" t="s">
        <v>6</v>
      </c>
      <c r="E6184">
        <v>4052</v>
      </c>
      <c r="F6184">
        <f>VLOOKUP(A6184,[1]Role_2019!$A:$B,2,FALSE)</f>
        <v>9875</v>
      </c>
    </row>
    <row r="6185" spans="1:6" x14ac:dyDescent="0.25">
      <c r="A6185">
        <v>23741</v>
      </c>
      <c r="B6185" s="1">
        <v>41551</v>
      </c>
      <c r="C6185" t="s">
        <v>8</v>
      </c>
      <c r="D6185" t="s">
        <v>9</v>
      </c>
      <c r="E6185">
        <v>0</v>
      </c>
      <c r="F6185">
        <f>VLOOKUP(A6185,[1]Role_2019!$A:$B,2,FALSE)</f>
        <v>9878</v>
      </c>
    </row>
    <row r="6186" spans="1:6" x14ac:dyDescent="0.25">
      <c r="A6186">
        <v>18193</v>
      </c>
      <c r="B6186" s="1">
        <v>40341</v>
      </c>
      <c r="C6186" t="s">
        <v>11</v>
      </c>
      <c r="D6186" t="s">
        <v>6</v>
      </c>
      <c r="E6186">
        <v>0</v>
      </c>
      <c r="F6186">
        <f>VLOOKUP(A6186,[1]Role_2019!$A:$B,2,FALSE)</f>
        <v>9878</v>
      </c>
    </row>
    <row r="6187" spans="1:6" x14ac:dyDescent="0.25">
      <c r="A6187">
        <v>41026</v>
      </c>
      <c r="B6187" s="1">
        <v>43138</v>
      </c>
      <c r="C6187" t="s">
        <v>5</v>
      </c>
      <c r="D6187" t="s">
        <v>6</v>
      </c>
      <c r="E6187">
        <v>4282</v>
      </c>
      <c r="F6187">
        <f>VLOOKUP(A6187,[1]Role_2019!$A:$B,2,FALSE)</f>
        <v>9875</v>
      </c>
    </row>
    <row r="6188" spans="1:6" x14ac:dyDescent="0.25">
      <c r="A6188">
        <v>55223</v>
      </c>
      <c r="B6188" s="1">
        <v>40190</v>
      </c>
      <c r="C6188" t="s">
        <v>11</v>
      </c>
      <c r="D6188" t="s">
        <v>6</v>
      </c>
      <c r="E6188">
        <v>23709</v>
      </c>
      <c r="F6188">
        <f>VLOOKUP(A6188,[1]Role_2019!$A:$B,2,FALSE)</f>
        <v>9878</v>
      </c>
    </row>
    <row r="6189" spans="1:6" x14ac:dyDescent="0.25">
      <c r="A6189">
        <v>36248</v>
      </c>
      <c r="B6189" s="1">
        <v>41705</v>
      </c>
      <c r="C6189" t="s">
        <v>7</v>
      </c>
      <c r="D6189" t="s">
        <v>6</v>
      </c>
      <c r="E6189">
        <v>289815</v>
      </c>
      <c r="F6189">
        <f>VLOOKUP(A6189,[1]Role_2019!$A:$B,2,FALSE)</f>
        <v>9878</v>
      </c>
    </row>
    <row r="6190" spans="1:6" x14ac:dyDescent="0.25">
      <c r="A6190">
        <v>34401</v>
      </c>
      <c r="B6190" s="1">
        <v>42959</v>
      </c>
      <c r="C6190" t="s">
        <v>7</v>
      </c>
      <c r="D6190" t="s">
        <v>6</v>
      </c>
      <c r="E6190">
        <v>341919</v>
      </c>
      <c r="F6190">
        <f>VLOOKUP(A6190,[1]Role_2019!$A:$B,2,FALSE)</f>
        <v>9878</v>
      </c>
    </row>
    <row r="6191" spans="1:6" x14ac:dyDescent="0.25">
      <c r="A6191">
        <v>56326</v>
      </c>
      <c r="B6191" s="1">
        <v>40759</v>
      </c>
      <c r="C6191" t="s">
        <v>7</v>
      </c>
      <c r="D6191" t="s">
        <v>6</v>
      </c>
      <c r="E6191">
        <v>342491</v>
      </c>
      <c r="F6191">
        <f>VLOOKUP(A6191,[1]Role_2019!$A:$B,2,FALSE)</f>
        <v>2342</v>
      </c>
    </row>
    <row r="6192" spans="1:6" x14ac:dyDescent="0.25">
      <c r="A6192">
        <v>37335</v>
      </c>
      <c r="B6192" s="1">
        <v>41240</v>
      </c>
      <c r="C6192" t="s">
        <v>8</v>
      </c>
      <c r="D6192" t="s">
        <v>6</v>
      </c>
      <c r="E6192">
        <v>0</v>
      </c>
      <c r="F6192">
        <f>VLOOKUP(A6192,[1]Role_2019!$A:$B,2,FALSE)</f>
        <v>9878</v>
      </c>
    </row>
    <row r="6193" spans="1:6" x14ac:dyDescent="0.25">
      <c r="A6193">
        <v>39094</v>
      </c>
      <c r="B6193" s="1">
        <v>42354</v>
      </c>
      <c r="C6193" t="s">
        <v>5</v>
      </c>
      <c r="D6193" t="s">
        <v>9</v>
      </c>
      <c r="E6193">
        <v>4440</v>
      </c>
      <c r="F6193">
        <f>VLOOKUP(A6193,[1]Role_2019!$A:$B,2,FALSE)</f>
        <v>9875</v>
      </c>
    </row>
    <row r="6194" spans="1:6" x14ac:dyDescent="0.25">
      <c r="A6194">
        <v>22822</v>
      </c>
      <c r="B6194" s="1">
        <v>42378</v>
      </c>
      <c r="C6194" t="s">
        <v>8</v>
      </c>
      <c r="D6194" t="s">
        <v>6</v>
      </c>
      <c r="E6194">
        <v>0</v>
      </c>
      <c r="F6194">
        <f>VLOOKUP(A6194,[1]Role_2019!$A:$B,2,FALSE)</f>
        <v>9878</v>
      </c>
    </row>
    <row r="6195" spans="1:6" x14ac:dyDescent="0.25">
      <c r="A6195">
        <v>12147</v>
      </c>
      <c r="B6195" s="1">
        <v>42101</v>
      </c>
      <c r="C6195" t="s">
        <v>11</v>
      </c>
      <c r="D6195" t="s">
        <v>6</v>
      </c>
      <c r="E6195">
        <v>19114</v>
      </c>
      <c r="F6195">
        <f>VLOOKUP(A6195,[1]Role_2019!$A:$B,2,FALSE)</f>
        <v>9878</v>
      </c>
    </row>
    <row r="6196" spans="1:6" x14ac:dyDescent="0.25">
      <c r="A6196">
        <v>42497</v>
      </c>
      <c r="B6196" s="1">
        <v>42910</v>
      </c>
      <c r="C6196" t="s">
        <v>12</v>
      </c>
      <c r="D6196" t="s">
        <v>6</v>
      </c>
      <c r="E6196">
        <v>58288</v>
      </c>
      <c r="F6196">
        <f>VLOOKUP(A6196,[1]Role_2019!$A:$B,2,FALSE)</f>
        <v>9878</v>
      </c>
    </row>
    <row r="6197" spans="1:6" x14ac:dyDescent="0.25">
      <c r="A6197">
        <v>47444</v>
      </c>
      <c r="B6197" s="1">
        <v>42859</v>
      </c>
      <c r="C6197" t="s">
        <v>11</v>
      </c>
      <c r="D6197" t="s">
        <v>6</v>
      </c>
      <c r="E6197">
        <v>27389</v>
      </c>
      <c r="F6197">
        <f>VLOOKUP(A6197,[1]Role_2019!$A:$B,2,FALSE)</f>
        <v>9878</v>
      </c>
    </row>
    <row r="6198" spans="1:6" x14ac:dyDescent="0.25">
      <c r="A6198">
        <v>57507</v>
      </c>
      <c r="B6198" s="1">
        <v>40512</v>
      </c>
      <c r="C6198" t="s">
        <v>11</v>
      </c>
      <c r="D6198" t="s">
        <v>9</v>
      </c>
      <c r="E6198">
        <v>0</v>
      </c>
      <c r="F6198">
        <f>VLOOKUP(A6198,[1]Role_2019!$A:$B,2,FALSE)</f>
        <v>9878</v>
      </c>
    </row>
    <row r="6199" spans="1:6" x14ac:dyDescent="0.25">
      <c r="A6199">
        <v>47549</v>
      </c>
      <c r="B6199" s="1">
        <v>42159</v>
      </c>
      <c r="C6199" t="s">
        <v>12</v>
      </c>
      <c r="D6199" t="s">
        <v>6</v>
      </c>
      <c r="E6199">
        <v>0</v>
      </c>
      <c r="F6199">
        <f>VLOOKUP(A6199,[1]Role_2019!$A:$B,2,FALSE)</f>
        <v>9878</v>
      </c>
    </row>
    <row r="6200" spans="1:6" x14ac:dyDescent="0.25">
      <c r="A6200">
        <v>11142</v>
      </c>
      <c r="B6200" s="1">
        <v>41649</v>
      </c>
      <c r="C6200" t="s">
        <v>8</v>
      </c>
      <c r="D6200" t="s">
        <v>6</v>
      </c>
      <c r="E6200">
        <v>0</v>
      </c>
      <c r="F6200">
        <f>VLOOKUP(A6200,[1]Role_2019!$A:$B,2,FALSE)</f>
        <v>9878</v>
      </c>
    </row>
    <row r="6201" spans="1:6" x14ac:dyDescent="0.25">
      <c r="A6201">
        <v>33421</v>
      </c>
      <c r="B6201" s="1">
        <v>42349</v>
      </c>
      <c r="C6201" t="s">
        <v>11</v>
      </c>
      <c r="D6201" t="s">
        <v>6</v>
      </c>
      <c r="E6201">
        <v>6807</v>
      </c>
      <c r="F6201">
        <f>VLOOKUP(A6201,[1]Role_2019!$A:$B,2,FALSE)</f>
        <v>9878</v>
      </c>
    </row>
    <row r="6202" spans="1:6" x14ac:dyDescent="0.25">
      <c r="A6202">
        <v>19590</v>
      </c>
      <c r="B6202" s="1">
        <v>40452</v>
      </c>
      <c r="C6202" t="s">
        <v>11</v>
      </c>
      <c r="D6202" t="s">
        <v>6</v>
      </c>
      <c r="E6202">
        <v>20734</v>
      </c>
      <c r="F6202">
        <f>VLOOKUP(A6202,[1]Role_2019!$A:$B,2,FALSE)</f>
        <v>9878</v>
      </c>
    </row>
    <row r="6203" spans="1:6" x14ac:dyDescent="0.25">
      <c r="A6203">
        <v>50561</v>
      </c>
      <c r="B6203" s="1">
        <v>43357</v>
      </c>
      <c r="C6203" t="s">
        <v>7</v>
      </c>
      <c r="D6203" t="s">
        <v>6</v>
      </c>
      <c r="E6203">
        <v>0</v>
      </c>
      <c r="F6203">
        <f>VLOOKUP(A6203,[1]Role_2019!$A:$B,2,FALSE)</f>
        <v>9878</v>
      </c>
    </row>
    <row r="6204" spans="1:6" x14ac:dyDescent="0.25">
      <c r="A6204">
        <v>44037</v>
      </c>
      <c r="B6204" s="1">
        <v>42265</v>
      </c>
      <c r="C6204" t="s">
        <v>8</v>
      </c>
      <c r="D6204" t="s">
        <v>6</v>
      </c>
      <c r="E6204">
        <v>44445</v>
      </c>
      <c r="F6204">
        <f>VLOOKUP(A6204,[1]Role_2019!$A:$B,2,FALSE)</f>
        <v>9878</v>
      </c>
    </row>
    <row r="6205" spans="1:6" x14ac:dyDescent="0.25">
      <c r="A6205">
        <v>43510</v>
      </c>
      <c r="B6205" s="1">
        <v>41600</v>
      </c>
      <c r="C6205" t="s">
        <v>7</v>
      </c>
      <c r="D6205" t="s">
        <v>6</v>
      </c>
      <c r="E6205">
        <v>407755</v>
      </c>
      <c r="F6205">
        <f>VLOOKUP(A6205,[1]Role_2019!$A:$B,2,FALSE)</f>
        <v>2342</v>
      </c>
    </row>
    <row r="6206" spans="1:6" x14ac:dyDescent="0.25">
      <c r="A6206">
        <v>21725</v>
      </c>
      <c r="B6206" s="1">
        <v>41620</v>
      </c>
      <c r="C6206" t="s">
        <v>7</v>
      </c>
      <c r="D6206" t="s">
        <v>6</v>
      </c>
      <c r="E6206">
        <v>418538</v>
      </c>
      <c r="F6206">
        <f>VLOOKUP(A6206,[1]Role_2019!$A:$B,2,FALSE)</f>
        <v>9878</v>
      </c>
    </row>
    <row r="6207" spans="1:6" x14ac:dyDescent="0.25">
      <c r="A6207">
        <v>46772</v>
      </c>
      <c r="B6207" s="1">
        <v>40893</v>
      </c>
      <c r="C6207" t="s">
        <v>7</v>
      </c>
      <c r="D6207" t="s">
        <v>6</v>
      </c>
      <c r="E6207">
        <v>0</v>
      </c>
      <c r="F6207">
        <f>VLOOKUP(A6207,[1]Role_2019!$A:$B,2,FALSE)</f>
        <v>9878</v>
      </c>
    </row>
    <row r="6208" spans="1:6" x14ac:dyDescent="0.25">
      <c r="A6208">
        <v>51458</v>
      </c>
      <c r="B6208" s="1">
        <v>41478</v>
      </c>
      <c r="C6208" t="s">
        <v>11</v>
      </c>
      <c r="D6208" t="s">
        <v>6</v>
      </c>
      <c r="E6208">
        <v>0</v>
      </c>
      <c r="F6208">
        <f>VLOOKUP(A6208,[1]Role_2019!$A:$B,2,FALSE)</f>
        <v>9878</v>
      </c>
    </row>
    <row r="6209" spans="1:6" x14ac:dyDescent="0.25">
      <c r="A6209">
        <v>24682</v>
      </c>
      <c r="B6209" s="1">
        <v>42598</v>
      </c>
      <c r="C6209" t="s">
        <v>11</v>
      </c>
      <c r="D6209" t="s">
        <v>6</v>
      </c>
      <c r="E6209">
        <v>28987</v>
      </c>
      <c r="F6209">
        <f>VLOOKUP(A6209,[1]Role_2019!$A:$B,2,FALSE)</f>
        <v>9878</v>
      </c>
    </row>
    <row r="6210" spans="1:6" x14ac:dyDescent="0.25">
      <c r="A6210">
        <v>12999</v>
      </c>
      <c r="B6210" s="1">
        <v>42745</v>
      </c>
      <c r="C6210" t="s">
        <v>11</v>
      </c>
      <c r="D6210" t="s">
        <v>6</v>
      </c>
      <c r="E6210">
        <v>0</v>
      </c>
      <c r="F6210">
        <f>VLOOKUP(A6210,[1]Role_2019!$A:$B,2,FALSE)</f>
        <v>9878</v>
      </c>
    </row>
    <row r="6211" spans="1:6" x14ac:dyDescent="0.25">
      <c r="A6211">
        <v>30581</v>
      </c>
      <c r="B6211" s="1">
        <v>42262</v>
      </c>
      <c r="C6211" t="s">
        <v>5</v>
      </c>
      <c r="D6211" t="s">
        <v>6</v>
      </c>
      <c r="E6211">
        <v>5132</v>
      </c>
      <c r="F6211">
        <f>VLOOKUP(A6211,[1]Role_2019!$A:$B,2,FALSE)</f>
        <v>9875</v>
      </c>
    </row>
    <row r="6212" spans="1:6" x14ac:dyDescent="0.25">
      <c r="A6212">
        <v>52085</v>
      </c>
      <c r="B6212" s="1">
        <v>41950</v>
      </c>
      <c r="C6212" t="s">
        <v>11</v>
      </c>
      <c r="D6212" t="s">
        <v>6</v>
      </c>
      <c r="E6212">
        <v>14231</v>
      </c>
      <c r="F6212">
        <f>VLOOKUP(A6212,[1]Role_2019!$A:$B,2,FALSE)</f>
        <v>9878</v>
      </c>
    </row>
    <row r="6213" spans="1:6" x14ac:dyDescent="0.25">
      <c r="A6213">
        <v>16676</v>
      </c>
      <c r="B6213" s="1">
        <v>40485</v>
      </c>
      <c r="C6213" t="s">
        <v>7</v>
      </c>
      <c r="D6213" t="s">
        <v>6</v>
      </c>
      <c r="E6213">
        <v>0</v>
      </c>
      <c r="F6213">
        <f>VLOOKUP(A6213,[1]Role_2019!$A:$B,2,FALSE)</f>
        <v>9878</v>
      </c>
    </row>
    <row r="6214" spans="1:6" x14ac:dyDescent="0.25">
      <c r="A6214">
        <v>20033</v>
      </c>
      <c r="B6214" s="1">
        <v>40740</v>
      </c>
      <c r="C6214" t="s">
        <v>11</v>
      </c>
      <c r="D6214" t="s">
        <v>6</v>
      </c>
      <c r="E6214">
        <v>23836</v>
      </c>
      <c r="F6214">
        <f>VLOOKUP(A6214,[1]Role_2019!$A:$B,2,FALSE)</f>
        <v>9878</v>
      </c>
    </row>
    <row r="6215" spans="1:6" x14ac:dyDescent="0.25">
      <c r="A6215">
        <v>52575</v>
      </c>
      <c r="B6215" s="1">
        <v>40649</v>
      </c>
      <c r="C6215" t="s">
        <v>7</v>
      </c>
      <c r="D6215" t="s">
        <v>6</v>
      </c>
      <c r="E6215">
        <v>278316</v>
      </c>
      <c r="F6215">
        <f>VLOOKUP(A6215,[1]Role_2019!$A:$B,2,FALSE)</f>
        <v>9878</v>
      </c>
    </row>
    <row r="6216" spans="1:6" x14ac:dyDescent="0.25">
      <c r="A6216">
        <v>36589</v>
      </c>
      <c r="B6216" s="1">
        <v>43487</v>
      </c>
      <c r="C6216" t="s">
        <v>5</v>
      </c>
      <c r="D6216" t="s">
        <v>9</v>
      </c>
      <c r="E6216">
        <v>4014</v>
      </c>
      <c r="F6216">
        <f>VLOOKUP(A6216,[1]Role_2019!$A:$B,2,FALSE)</f>
        <v>9875</v>
      </c>
    </row>
    <row r="6217" spans="1:6" x14ac:dyDescent="0.25">
      <c r="A6217">
        <v>21135</v>
      </c>
      <c r="B6217" s="1">
        <v>41804</v>
      </c>
      <c r="C6217" t="s">
        <v>11</v>
      </c>
      <c r="D6217" t="s">
        <v>6</v>
      </c>
      <c r="E6217">
        <v>0</v>
      </c>
      <c r="F6217">
        <f>VLOOKUP(A6217,[1]Role_2019!$A:$B,2,FALSE)</f>
        <v>9878</v>
      </c>
    </row>
    <row r="6218" spans="1:6" x14ac:dyDescent="0.25">
      <c r="A6218">
        <v>34404</v>
      </c>
      <c r="B6218" s="1">
        <v>42427</v>
      </c>
      <c r="C6218" t="s">
        <v>11</v>
      </c>
      <c r="D6218" t="s">
        <v>6</v>
      </c>
      <c r="E6218">
        <v>17898</v>
      </c>
      <c r="F6218">
        <f>VLOOKUP(A6218,[1]Role_2019!$A:$B,2,FALSE)</f>
        <v>9878</v>
      </c>
    </row>
    <row r="6219" spans="1:6" x14ac:dyDescent="0.25">
      <c r="A6219">
        <v>57690</v>
      </c>
      <c r="B6219" s="1">
        <v>40992</v>
      </c>
      <c r="C6219" t="s">
        <v>7</v>
      </c>
      <c r="D6219" t="s">
        <v>6</v>
      </c>
      <c r="E6219">
        <v>155842</v>
      </c>
      <c r="F6219">
        <f>VLOOKUP(A6219,[1]Role_2019!$A:$B,2,FALSE)</f>
        <v>9878</v>
      </c>
    </row>
    <row r="6220" spans="1:6" x14ac:dyDescent="0.25">
      <c r="A6220">
        <v>32835</v>
      </c>
      <c r="B6220" s="1">
        <v>41219</v>
      </c>
      <c r="C6220" t="s">
        <v>8</v>
      </c>
      <c r="D6220" t="s">
        <v>9</v>
      </c>
      <c r="E6220">
        <v>19002</v>
      </c>
      <c r="F6220">
        <f>VLOOKUP(A6220,[1]Role_2019!$A:$B,2,FALSE)</f>
        <v>9878</v>
      </c>
    </row>
    <row r="6221" spans="1:6" x14ac:dyDescent="0.25">
      <c r="A6221">
        <v>38668</v>
      </c>
      <c r="B6221" s="1">
        <v>42543</v>
      </c>
      <c r="C6221" t="s">
        <v>5</v>
      </c>
      <c r="D6221" t="s">
        <v>9</v>
      </c>
      <c r="E6221">
        <v>4995</v>
      </c>
      <c r="F6221">
        <f>VLOOKUP(A6221,[1]Role_2019!$A:$B,2,FALSE)</f>
        <v>9875</v>
      </c>
    </row>
    <row r="6222" spans="1:6" x14ac:dyDescent="0.25">
      <c r="A6222">
        <v>34997</v>
      </c>
      <c r="B6222" s="1">
        <v>42732</v>
      </c>
      <c r="C6222" t="s">
        <v>11</v>
      </c>
      <c r="D6222" t="s">
        <v>6</v>
      </c>
      <c r="E6222">
        <v>0</v>
      </c>
      <c r="F6222">
        <f>VLOOKUP(A6222,[1]Role_2019!$A:$B,2,FALSE)</f>
        <v>9878</v>
      </c>
    </row>
    <row r="6223" spans="1:6" x14ac:dyDescent="0.25">
      <c r="A6223">
        <v>51262</v>
      </c>
      <c r="B6223" s="1">
        <v>43558</v>
      </c>
      <c r="C6223" t="s">
        <v>8</v>
      </c>
      <c r="D6223" t="s">
        <v>6</v>
      </c>
      <c r="E6223">
        <v>23199</v>
      </c>
      <c r="F6223">
        <f>VLOOKUP(A6223,[1]Role_2019!$A:$B,2,FALSE)</f>
        <v>9878</v>
      </c>
    </row>
    <row r="6224" spans="1:6" x14ac:dyDescent="0.25">
      <c r="A6224">
        <v>21729</v>
      </c>
      <c r="B6224" s="1">
        <v>41153</v>
      </c>
      <c r="C6224" t="s">
        <v>5</v>
      </c>
      <c r="D6224" t="s">
        <v>6</v>
      </c>
      <c r="E6224">
        <v>4193</v>
      </c>
      <c r="F6224">
        <f>VLOOKUP(A6224,[1]Role_2019!$A:$B,2,FALSE)</f>
        <v>9875</v>
      </c>
    </row>
    <row r="6225" spans="1:6" x14ac:dyDescent="0.25">
      <c r="A6225">
        <v>31994</v>
      </c>
      <c r="B6225" s="1">
        <v>40508</v>
      </c>
      <c r="C6225" t="s">
        <v>5</v>
      </c>
      <c r="D6225" t="s">
        <v>6</v>
      </c>
      <c r="E6225">
        <v>3631</v>
      </c>
      <c r="F6225">
        <f>VLOOKUP(A6225,[1]Role_2019!$A:$B,2,FALSE)</f>
        <v>9875</v>
      </c>
    </row>
    <row r="6226" spans="1:6" x14ac:dyDescent="0.25">
      <c r="A6226">
        <v>28427</v>
      </c>
      <c r="B6226" s="1">
        <v>40484</v>
      </c>
      <c r="C6226" t="s">
        <v>7</v>
      </c>
      <c r="D6226" t="s">
        <v>6</v>
      </c>
      <c r="E6226">
        <v>298248</v>
      </c>
      <c r="F6226">
        <f>VLOOKUP(A6226,[1]Role_2019!$A:$B,2,FALSE)</f>
        <v>2342</v>
      </c>
    </row>
    <row r="6227" spans="1:6" x14ac:dyDescent="0.25">
      <c r="A6227">
        <v>24814</v>
      </c>
      <c r="B6227" s="1">
        <v>42144</v>
      </c>
      <c r="C6227" t="s">
        <v>7</v>
      </c>
      <c r="D6227" t="s">
        <v>6</v>
      </c>
      <c r="E6227">
        <v>342896</v>
      </c>
      <c r="F6227">
        <f>VLOOKUP(A6227,[1]Role_2019!$A:$B,2,FALSE)</f>
        <v>9878</v>
      </c>
    </row>
    <row r="6228" spans="1:6" x14ac:dyDescent="0.25">
      <c r="A6228">
        <v>38019</v>
      </c>
      <c r="B6228" s="1">
        <v>42297</v>
      </c>
      <c r="C6228" t="s">
        <v>8</v>
      </c>
      <c r="D6228" t="s">
        <v>6</v>
      </c>
      <c r="E6228">
        <v>20868</v>
      </c>
      <c r="F6228">
        <f>VLOOKUP(A6228,[1]Role_2019!$A:$B,2,FALSE)</f>
        <v>9878</v>
      </c>
    </row>
    <row r="6229" spans="1:6" x14ac:dyDescent="0.25">
      <c r="A6229">
        <v>10838</v>
      </c>
      <c r="B6229" s="1">
        <v>43398</v>
      </c>
      <c r="C6229" t="s">
        <v>11</v>
      </c>
      <c r="D6229" t="s">
        <v>6</v>
      </c>
      <c r="E6229">
        <v>7026</v>
      </c>
      <c r="F6229">
        <f>VLOOKUP(A6229,[1]Role_2019!$A:$B,2,FALSE)</f>
        <v>9878</v>
      </c>
    </row>
    <row r="6230" spans="1:6" x14ac:dyDescent="0.25">
      <c r="A6230">
        <v>30927</v>
      </c>
      <c r="B6230" s="1">
        <v>41683</v>
      </c>
      <c r="C6230" t="s">
        <v>7</v>
      </c>
      <c r="D6230" t="s">
        <v>6</v>
      </c>
      <c r="E6230">
        <v>280012</v>
      </c>
      <c r="F6230">
        <f>VLOOKUP(A6230,[1]Role_2019!$A:$B,2,FALSE)</f>
        <v>9878</v>
      </c>
    </row>
    <row r="6231" spans="1:6" x14ac:dyDescent="0.25">
      <c r="A6231">
        <v>29362</v>
      </c>
      <c r="B6231" s="1">
        <v>41929</v>
      </c>
      <c r="C6231" t="s">
        <v>5</v>
      </c>
      <c r="D6231" t="s">
        <v>6</v>
      </c>
      <c r="E6231">
        <v>0</v>
      </c>
      <c r="F6231">
        <f>VLOOKUP(A6231,[1]Role_2019!$A:$B,2,FALSE)</f>
        <v>9875</v>
      </c>
    </row>
    <row r="6232" spans="1:6" x14ac:dyDescent="0.25">
      <c r="A6232">
        <v>20656</v>
      </c>
      <c r="B6232" s="1">
        <v>42549</v>
      </c>
      <c r="C6232" t="s">
        <v>12</v>
      </c>
      <c r="D6232" t="s">
        <v>6</v>
      </c>
      <c r="E6232">
        <v>43726</v>
      </c>
      <c r="F6232">
        <f>VLOOKUP(A6232,[1]Role_2019!$A:$B,2,FALSE)</f>
        <v>2342</v>
      </c>
    </row>
    <row r="6233" spans="1:6" x14ac:dyDescent="0.25">
      <c r="A6233">
        <v>26597</v>
      </c>
      <c r="B6233" s="1">
        <v>42053</v>
      </c>
      <c r="C6233" t="s">
        <v>7</v>
      </c>
      <c r="D6233" t="s">
        <v>6</v>
      </c>
      <c r="E6233">
        <v>0</v>
      </c>
      <c r="F6233">
        <f>VLOOKUP(A6233,[1]Role_2019!$A:$B,2,FALSE)</f>
        <v>9878</v>
      </c>
    </row>
    <row r="6234" spans="1:6" x14ac:dyDescent="0.25">
      <c r="A6234">
        <v>58696</v>
      </c>
      <c r="B6234" s="1">
        <v>42656</v>
      </c>
      <c r="C6234" t="s">
        <v>5</v>
      </c>
      <c r="D6234" t="s">
        <v>6</v>
      </c>
      <c r="E6234">
        <v>0</v>
      </c>
      <c r="F6234">
        <f>VLOOKUP(A6234,[1]Role_2019!$A:$B,2,FALSE)</f>
        <v>9875</v>
      </c>
    </row>
    <row r="6235" spans="1:6" x14ac:dyDescent="0.25">
      <c r="A6235">
        <v>31869</v>
      </c>
      <c r="B6235" s="1">
        <v>41982</v>
      </c>
      <c r="C6235" t="s">
        <v>5</v>
      </c>
      <c r="D6235" t="s">
        <v>6</v>
      </c>
      <c r="E6235">
        <v>3332</v>
      </c>
      <c r="F6235">
        <f>VLOOKUP(A6235,[1]Role_2019!$A:$B,2,FALSE)</f>
        <v>9875</v>
      </c>
    </row>
    <row r="6236" spans="1:6" x14ac:dyDescent="0.25">
      <c r="A6236">
        <v>48580</v>
      </c>
      <c r="B6236" s="1">
        <v>42256</v>
      </c>
      <c r="C6236" t="s">
        <v>11</v>
      </c>
      <c r="D6236" t="s">
        <v>9</v>
      </c>
      <c r="E6236">
        <v>0</v>
      </c>
      <c r="F6236">
        <f>VLOOKUP(A6236,[1]Role_2019!$A:$B,2,FALSE)</f>
        <v>9878</v>
      </c>
    </row>
    <row r="6237" spans="1:6" x14ac:dyDescent="0.25">
      <c r="A6237">
        <v>25682</v>
      </c>
      <c r="B6237" s="1">
        <v>42838</v>
      </c>
      <c r="C6237" t="s">
        <v>7</v>
      </c>
      <c r="D6237" t="s">
        <v>9</v>
      </c>
      <c r="E6237">
        <v>348012</v>
      </c>
      <c r="F6237">
        <f>VLOOKUP(A6237,[1]Role_2019!$A:$B,2,FALSE)</f>
        <v>9878</v>
      </c>
    </row>
    <row r="6238" spans="1:6" x14ac:dyDescent="0.25">
      <c r="A6238">
        <v>38550</v>
      </c>
      <c r="B6238" s="1">
        <v>40939</v>
      </c>
      <c r="C6238" t="s">
        <v>12</v>
      </c>
      <c r="D6238" t="s">
        <v>6</v>
      </c>
      <c r="E6238">
        <v>0</v>
      </c>
      <c r="F6238">
        <f>VLOOKUP(A6238,[1]Role_2019!$A:$B,2,FALSE)</f>
        <v>9878</v>
      </c>
    </row>
    <row r="6239" spans="1:6" x14ac:dyDescent="0.25">
      <c r="A6239">
        <v>11514</v>
      </c>
      <c r="B6239" s="1">
        <v>42245</v>
      </c>
      <c r="C6239" t="s">
        <v>11</v>
      </c>
      <c r="D6239" t="s">
        <v>6</v>
      </c>
      <c r="E6239">
        <v>14647</v>
      </c>
      <c r="F6239">
        <f>VLOOKUP(A6239,[1]Role_2019!$A:$B,2,FALSE)</f>
        <v>9878</v>
      </c>
    </row>
    <row r="6240" spans="1:6" x14ac:dyDescent="0.25">
      <c r="A6240">
        <v>25792</v>
      </c>
      <c r="B6240" s="1">
        <v>43347</v>
      </c>
      <c r="C6240" t="s">
        <v>7</v>
      </c>
      <c r="D6240" t="s">
        <v>6</v>
      </c>
      <c r="E6240">
        <v>236532</v>
      </c>
      <c r="F6240">
        <f>VLOOKUP(A6240,[1]Role_2019!$A:$B,2,FALSE)</f>
        <v>2342</v>
      </c>
    </row>
    <row r="6241" spans="1:6" x14ac:dyDescent="0.25">
      <c r="A6241">
        <v>10142</v>
      </c>
      <c r="B6241" s="1">
        <v>42790</v>
      </c>
      <c r="C6241" t="s">
        <v>5</v>
      </c>
      <c r="D6241" t="s">
        <v>6</v>
      </c>
      <c r="E6241">
        <v>6120</v>
      </c>
      <c r="F6241">
        <f>VLOOKUP(A6241,[1]Role_2019!$A:$B,2,FALSE)</f>
        <v>9875</v>
      </c>
    </row>
    <row r="6242" spans="1:6" x14ac:dyDescent="0.25">
      <c r="A6242">
        <v>51291</v>
      </c>
      <c r="B6242" s="1">
        <v>41279</v>
      </c>
      <c r="C6242" t="s">
        <v>11</v>
      </c>
      <c r="D6242" t="s">
        <v>6</v>
      </c>
      <c r="E6242">
        <v>0</v>
      </c>
      <c r="F6242">
        <f>VLOOKUP(A6242,[1]Role_2019!$A:$B,2,FALSE)</f>
        <v>9878</v>
      </c>
    </row>
    <row r="6243" spans="1:6" x14ac:dyDescent="0.25">
      <c r="A6243">
        <v>34264</v>
      </c>
      <c r="B6243" s="1">
        <v>40904</v>
      </c>
      <c r="C6243" t="s">
        <v>5</v>
      </c>
      <c r="D6243" t="s">
        <v>6</v>
      </c>
      <c r="E6243">
        <v>5779</v>
      </c>
      <c r="F6243">
        <f>VLOOKUP(A6243,[1]Role_2019!$A:$B,2,FALSE)</f>
        <v>9875</v>
      </c>
    </row>
    <row r="6244" spans="1:6" x14ac:dyDescent="0.25">
      <c r="A6244">
        <v>38937</v>
      </c>
      <c r="B6244" s="1">
        <v>42126</v>
      </c>
      <c r="C6244" t="s">
        <v>5</v>
      </c>
      <c r="D6244" t="s">
        <v>6</v>
      </c>
      <c r="E6244">
        <v>6117</v>
      </c>
      <c r="F6244">
        <f>VLOOKUP(A6244,[1]Role_2019!$A:$B,2,FALSE)</f>
        <v>9875</v>
      </c>
    </row>
    <row r="6245" spans="1:6" x14ac:dyDescent="0.25">
      <c r="A6245">
        <v>57237</v>
      </c>
      <c r="B6245" s="1">
        <v>41738</v>
      </c>
      <c r="C6245" t="s">
        <v>8</v>
      </c>
      <c r="D6245" t="s">
        <v>6</v>
      </c>
      <c r="E6245">
        <v>22040</v>
      </c>
      <c r="F6245">
        <f>VLOOKUP(A6245,[1]Role_2019!$A:$B,2,FALSE)</f>
        <v>9878</v>
      </c>
    </row>
    <row r="6246" spans="1:6" x14ac:dyDescent="0.25">
      <c r="A6246">
        <v>54240</v>
      </c>
      <c r="B6246" s="1">
        <v>43412</v>
      </c>
      <c r="C6246" t="s">
        <v>7</v>
      </c>
      <c r="D6246" t="s">
        <v>6</v>
      </c>
      <c r="E6246">
        <v>0</v>
      </c>
      <c r="F6246">
        <f>VLOOKUP(A6246,[1]Role_2019!$A:$B,2,FALSE)</f>
        <v>2342</v>
      </c>
    </row>
    <row r="6247" spans="1:6" x14ac:dyDescent="0.25">
      <c r="A6247">
        <v>19876</v>
      </c>
      <c r="B6247" s="1">
        <v>42529</v>
      </c>
      <c r="C6247" t="s">
        <v>5</v>
      </c>
      <c r="D6247" t="s">
        <v>6</v>
      </c>
      <c r="E6247">
        <v>7578</v>
      </c>
      <c r="F6247">
        <f>VLOOKUP(A6247,[1]Role_2019!$A:$B,2,FALSE)</f>
        <v>9875</v>
      </c>
    </row>
    <row r="6248" spans="1:6" x14ac:dyDescent="0.25">
      <c r="A6248">
        <v>37562</v>
      </c>
      <c r="B6248" s="1">
        <v>41131</v>
      </c>
      <c r="C6248" t="s">
        <v>5</v>
      </c>
      <c r="D6248" t="s">
        <v>6</v>
      </c>
      <c r="E6248">
        <v>3573</v>
      </c>
      <c r="F6248">
        <f>VLOOKUP(A6248,[1]Role_2019!$A:$B,2,FALSE)</f>
        <v>9875</v>
      </c>
    </row>
    <row r="6249" spans="1:6" x14ac:dyDescent="0.25">
      <c r="A6249">
        <v>50586</v>
      </c>
      <c r="B6249" s="1">
        <v>40347</v>
      </c>
      <c r="C6249" t="s">
        <v>7</v>
      </c>
      <c r="D6249" t="s">
        <v>6</v>
      </c>
      <c r="E6249">
        <v>218873</v>
      </c>
      <c r="F6249">
        <f>VLOOKUP(A6249,[1]Role_2019!$A:$B,2,FALSE)</f>
        <v>9878</v>
      </c>
    </row>
    <row r="6250" spans="1:6" x14ac:dyDescent="0.25">
      <c r="A6250">
        <v>39476</v>
      </c>
      <c r="B6250" s="1">
        <v>43501</v>
      </c>
      <c r="C6250" t="s">
        <v>8</v>
      </c>
      <c r="D6250" t="s">
        <v>6</v>
      </c>
      <c r="E6250">
        <v>4805</v>
      </c>
      <c r="F6250">
        <f>VLOOKUP(A6250,[1]Role_2019!$A:$B,2,FALSE)</f>
        <v>9878</v>
      </c>
    </row>
    <row r="6251" spans="1:6" x14ac:dyDescent="0.25">
      <c r="A6251">
        <v>22882</v>
      </c>
      <c r="B6251" s="1">
        <v>40432</v>
      </c>
      <c r="C6251" t="s">
        <v>11</v>
      </c>
      <c r="D6251" t="s">
        <v>6</v>
      </c>
      <c r="E6251">
        <v>0</v>
      </c>
      <c r="F6251">
        <f>VLOOKUP(A6251,[1]Role_2019!$A:$B,2,FALSE)</f>
        <v>9878</v>
      </c>
    </row>
    <row r="6252" spans="1:6" x14ac:dyDescent="0.25">
      <c r="A6252">
        <v>58311</v>
      </c>
      <c r="B6252" s="1">
        <v>42829</v>
      </c>
      <c r="C6252" t="s">
        <v>7</v>
      </c>
      <c r="D6252" t="s">
        <v>6</v>
      </c>
      <c r="E6252">
        <v>235584</v>
      </c>
      <c r="F6252">
        <f>VLOOKUP(A6252,[1]Role_2019!$A:$B,2,FALSE)</f>
        <v>9878</v>
      </c>
    </row>
    <row r="6253" spans="1:6" x14ac:dyDescent="0.25">
      <c r="A6253">
        <v>34797</v>
      </c>
      <c r="B6253" s="1">
        <v>43509</v>
      </c>
      <c r="C6253" t="s">
        <v>5</v>
      </c>
      <c r="D6253" t="s">
        <v>6</v>
      </c>
      <c r="E6253">
        <v>3997</v>
      </c>
      <c r="F6253">
        <f>VLOOKUP(A6253,[1]Role_2019!$A:$B,2,FALSE)</f>
        <v>9875</v>
      </c>
    </row>
    <row r="6254" spans="1:6" x14ac:dyDescent="0.25">
      <c r="A6254">
        <v>41635</v>
      </c>
      <c r="B6254" s="1">
        <v>40381</v>
      </c>
      <c r="C6254" t="s">
        <v>7</v>
      </c>
      <c r="D6254" t="s">
        <v>6</v>
      </c>
      <c r="E6254">
        <v>0</v>
      </c>
      <c r="F6254">
        <f>VLOOKUP(A6254,[1]Role_2019!$A:$B,2,FALSE)</f>
        <v>9878</v>
      </c>
    </row>
    <row r="6255" spans="1:6" x14ac:dyDescent="0.25">
      <c r="A6255">
        <v>24810</v>
      </c>
      <c r="B6255" s="1">
        <v>43460</v>
      </c>
      <c r="C6255" t="s">
        <v>7</v>
      </c>
      <c r="D6255" t="s">
        <v>6</v>
      </c>
      <c r="E6255">
        <v>182644</v>
      </c>
      <c r="F6255">
        <f>VLOOKUP(A6255,[1]Role_2019!$A:$B,2,FALSE)</f>
        <v>9878</v>
      </c>
    </row>
    <row r="6256" spans="1:6" x14ac:dyDescent="0.25">
      <c r="A6256">
        <v>12819</v>
      </c>
      <c r="B6256" s="1">
        <v>41433</v>
      </c>
      <c r="C6256" t="s">
        <v>11</v>
      </c>
      <c r="D6256" t="s">
        <v>6</v>
      </c>
      <c r="E6256">
        <v>12540</v>
      </c>
      <c r="F6256">
        <f>VLOOKUP(A6256,[1]Role_2019!$A:$B,2,FALSE)</f>
        <v>9878</v>
      </c>
    </row>
    <row r="6257" spans="1:6" x14ac:dyDescent="0.25">
      <c r="A6257">
        <v>55691</v>
      </c>
      <c r="B6257" s="1">
        <v>40753</v>
      </c>
      <c r="C6257" t="s">
        <v>7</v>
      </c>
      <c r="D6257" t="s">
        <v>6</v>
      </c>
      <c r="E6257">
        <v>175183</v>
      </c>
      <c r="F6257">
        <f>VLOOKUP(A6257,[1]Role_2019!$A:$B,2,FALSE)</f>
        <v>9878</v>
      </c>
    </row>
    <row r="6258" spans="1:6" x14ac:dyDescent="0.25">
      <c r="A6258">
        <v>30720</v>
      </c>
      <c r="B6258" s="1">
        <v>41424</v>
      </c>
      <c r="C6258" t="s">
        <v>11</v>
      </c>
      <c r="D6258" t="s">
        <v>6</v>
      </c>
      <c r="E6258">
        <v>0</v>
      </c>
      <c r="F6258">
        <f>VLOOKUP(A6258,[1]Role_2019!$A:$B,2,FALSE)</f>
        <v>9878</v>
      </c>
    </row>
    <row r="6259" spans="1:6" x14ac:dyDescent="0.25">
      <c r="A6259">
        <v>46245</v>
      </c>
      <c r="B6259" s="1">
        <v>42235</v>
      </c>
      <c r="C6259" t="s">
        <v>5</v>
      </c>
      <c r="D6259" t="s">
        <v>6</v>
      </c>
      <c r="E6259">
        <v>4970</v>
      </c>
      <c r="F6259">
        <f>VLOOKUP(A6259,[1]Role_2019!$A:$B,2,FALSE)</f>
        <v>9875</v>
      </c>
    </row>
    <row r="6260" spans="1:6" x14ac:dyDescent="0.25">
      <c r="A6260">
        <v>30100</v>
      </c>
      <c r="B6260" s="1">
        <v>42207</v>
      </c>
      <c r="C6260" t="s">
        <v>5</v>
      </c>
      <c r="D6260" t="s">
        <v>6</v>
      </c>
      <c r="E6260">
        <v>0</v>
      </c>
      <c r="F6260">
        <f>VLOOKUP(A6260,[1]Role_2019!$A:$B,2,FALSE)</f>
        <v>9875</v>
      </c>
    </row>
    <row r="6261" spans="1:6" x14ac:dyDescent="0.25">
      <c r="A6261">
        <v>49348</v>
      </c>
      <c r="B6261" s="1">
        <v>42355</v>
      </c>
      <c r="C6261" t="s">
        <v>11</v>
      </c>
      <c r="D6261" t="s">
        <v>6</v>
      </c>
      <c r="E6261">
        <v>3071</v>
      </c>
      <c r="F6261">
        <f>VLOOKUP(A6261,[1]Role_2019!$A:$B,2,FALSE)</f>
        <v>9878</v>
      </c>
    </row>
    <row r="6262" spans="1:6" x14ac:dyDescent="0.25">
      <c r="A6262">
        <v>27886</v>
      </c>
      <c r="B6262" s="1">
        <v>43462</v>
      </c>
      <c r="C6262" t="s">
        <v>7</v>
      </c>
      <c r="D6262" t="s">
        <v>6</v>
      </c>
      <c r="E6262">
        <v>0</v>
      </c>
      <c r="F6262">
        <f>VLOOKUP(A6262,[1]Role_2019!$A:$B,2,FALSE)</f>
        <v>2342</v>
      </c>
    </row>
    <row r="6263" spans="1:6" x14ac:dyDescent="0.25">
      <c r="A6263">
        <v>35546</v>
      </c>
      <c r="B6263" s="1">
        <v>43027</v>
      </c>
      <c r="C6263" t="s">
        <v>5</v>
      </c>
      <c r="D6263" t="s">
        <v>6</v>
      </c>
      <c r="E6263">
        <v>5406</v>
      </c>
      <c r="F6263">
        <f>VLOOKUP(A6263,[1]Role_2019!$A:$B,2,FALSE)</f>
        <v>9875</v>
      </c>
    </row>
    <row r="6264" spans="1:6" x14ac:dyDescent="0.25">
      <c r="A6264">
        <v>34220</v>
      </c>
      <c r="B6264" s="1">
        <v>42096</v>
      </c>
      <c r="C6264" t="s">
        <v>7</v>
      </c>
      <c r="D6264" t="s">
        <v>6</v>
      </c>
      <c r="E6264">
        <v>312510</v>
      </c>
      <c r="F6264">
        <f>VLOOKUP(A6264,[1]Role_2019!$A:$B,2,FALSE)</f>
        <v>2342</v>
      </c>
    </row>
    <row r="6265" spans="1:6" x14ac:dyDescent="0.25">
      <c r="A6265">
        <v>33955</v>
      </c>
      <c r="B6265" s="1">
        <v>43292</v>
      </c>
      <c r="C6265" t="s">
        <v>11</v>
      </c>
      <c r="D6265" t="s">
        <v>6</v>
      </c>
      <c r="E6265">
        <v>19716</v>
      </c>
      <c r="F6265">
        <f>VLOOKUP(A6265,[1]Role_2019!$A:$B,2,FALSE)</f>
        <v>9878</v>
      </c>
    </row>
    <row r="6266" spans="1:6" x14ac:dyDescent="0.25">
      <c r="A6266">
        <v>47207</v>
      </c>
      <c r="B6266" s="1">
        <v>42460</v>
      </c>
      <c r="C6266" t="s">
        <v>5</v>
      </c>
      <c r="D6266" t="s">
        <v>6</v>
      </c>
      <c r="E6266">
        <v>6406</v>
      </c>
      <c r="F6266">
        <f>VLOOKUP(A6266,[1]Role_2019!$A:$B,2,FALSE)</f>
        <v>9875</v>
      </c>
    </row>
    <row r="6267" spans="1:6" x14ac:dyDescent="0.25">
      <c r="A6267">
        <v>16943</v>
      </c>
      <c r="B6267" s="1">
        <v>41688</v>
      </c>
      <c r="C6267" t="s">
        <v>11</v>
      </c>
      <c r="D6267" t="s">
        <v>6</v>
      </c>
      <c r="E6267">
        <v>0</v>
      </c>
      <c r="F6267">
        <f>VLOOKUP(A6267,[1]Role_2019!$A:$B,2,FALSE)</f>
        <v>9878</v>
      </c>
    </row>
    <row r="6268" spans="1:6" x14ac:dyDescent="0.25">
      <c r="A6268">
        <v>21221</v>
      </c>
      <c r="B6268" s="1">
        <v>43538</v>
      </c>
      <c r="C6268" t="s">
        <v>5</v>
      </c>
      <c r="D6268" t="s">
        <v>6</v>
      </c>
      <c r="E6268">
        <v>6953</v>
      </c>
      <c r="F6268">
        <f>VLOOKUP(A6268,[1]Role_2019!$A:$B,2,FALSE)</f>
        <v>9875</v>
      </c>
    </row>
    <row r="6269" spans="1:6" x14ac:dyDescent="0.25">
      <c r="A6269">
        <v>38771</v>
      </c>
      <c r="B6269" s="1">
        <v>40451</v>
      </c>
      <c r="C6269" t="s">
        <v>11</v>
      </c>
      <c r="D6269" t="s">
        <v>6</v>
      </c>
      <c r="E6269">
        <v>0</v>
      </c>
      <c r="F6269">
        <f>VLOOKUP(A6269,[1]Role_2019!$A:$B,2,FALSE)</f>
        <v>9878</v>
      </c>
    </row>
    <row r="6270" spans="1:6" x14ac:dyDescent="0.25">
      <c r="A6270">
        <v>39515</v>
      </c>
      <c r="B6270" s="1">
        <v>40583</v>
      </c>
      <c r="C6270" t="s">
        <v>11</v>
      </c>
      <c r="D6270" t="s">
        <v>6</v>
      </c>
      <c r="E6270">
        <v>17484</v>
      </c>
      <c r="F6270">
        <f>VLOOKUP(A6270,[1]Role_2019!$A:$B,2,FALSE)</f>
        <v>9878</v>
      </c>
    </row>
    <row r="6271" spans="1:6" x14ac:dyDescent="0.25">
      <c r="A6271">
        <v>50979</v>
      </c>
      <c r="B6271" s="1">
        <v>40309</v>
      </c>
      <c r="C6271" t="s">
        <v>5</v>
      </c>
      <c r="D6271" t="s">
        <v>6</v>
      </c>
      <c r="E6271">
        <v>0</v>
      </c>
      <c r="F6271">
        <f>VLOOKUP(A6271,[1]Role_2019!$A:$B,2,FALSE)</f>
        <v>9875</v>
      </c>
    </row>
    <row r="6272" spans="1:6" x14ac:dyDescent="0.25">
      <c r="A6272">
        <v>17455</v>
      </c>
      <c r="B6272" s="1">
        <v>42451</v>
      </c>
      <c r="C6272" t="s">
        <v>5</v>
      </c>
      <c r="D6272" t="s">
        <v>6</v>
      </c>
      <c r="E6272">
        <v>5254</v>
      </c>
      <c r="F6272">
        <f>VLOOKUP(A6272,[1]Role_2019!$A:$B,2,FALSE)</f>
        <v>9875</v>
      </c>
    </row>
    <row r="6273" spans="1:6" x14ac:dyDescent="0.25">
      <c r="A6273">
        <v>50729</v>
      </c>
      <c r="B6273" s="1">
        <v>41093</v>
      </c>
      <c r="C6273" t="s">
        <v>7</v>
      </c>
      <c r="D6273" t="s">
        <v>6</v>
      </c>
      <c r="E6273">
        <v>294623</v>
      </c>
      <c r="F6273">
        <f>VLOOKUP(A6273,[1]Role_2019!$A:$B,2,FALSE)</f>
        <v>9878</v>
      </c>
    </row>
    <row r="6274" spans="1:6" x14ac:dyDescent="0.25">
      <c r="A6274">
        <v>50363</v>
      </c>
      <c r="B6274" s="1">
        <v>40726</v>
      </c>
      <c r="C6274" t="s">
        <v>5</v>
      </c>
      <c r="D6274" t="s">
        <v>6</v>
      </c>
      <c r="E6274">
        <v>3876</v>
      </c>
      <c r="F6274">
        <f>VLOOKUP(A6274,[1]Role_2019!$A:$B,2,FALSE)</f>
        <v>9875</v>
      </c>
    </row>
    <row r="6275" spans="1:6" x14ac:dyDescent="0.25">
      <c r="A6275">
        <v>13919</v>
      </c>
      <c r="B6275" s="1">
        <v>41338</v>
      </c>
      <c r="C6275" t="s">
        <v>12</v>
      </c>
      <c r="D6275" t="s">
        <v>6</v>
      </c>
      <c r="E6275">
        <v>41700</v>
      </c>
      <c r="F6275">
        <f>VLOOKUP(A6275,[1]Role_2019!$A:$B,2,FALSE)</f>
        <v>2342</v>
      </c>
    </row>
    <row r="6276" spans="1:6" x14ac:dyDescent="0.25">
      <c r="A6276">
        <v>52898</v>
      </c>
      <c r="B6276" s="1">
        <v>42255</v>
      </c>
      <c r="C6276" t="s">
        <v>5</v>
      </c>
      <c r="D6276" t="s">
        <v>6</v>
      </c>
      <c r="E6276">
        <v>4729</v>
      </c>
      <c r="F6276">
        <f>VLOOKUP(A6276,[1]Role_2019!$A:$B,2,FALSE)</f>
        <v>9875</v>
      </c>
    </row>
    <row r="6277" spans="1:6" x14ac:dyDescent="0.25">
      <c r="A6277">
        <v>12925</v>
      </c>
      <c r="B6277" s="1">
        <v>40957</v>
      </c>
      <c r="C6277" t="s">
        <v>5</v>
      </c>
      <c r="D6277" t="s">
        <v>6</v>
      </c>
      <c r="E6277">
        <v>0</v>
      </c>
      <c r="F6277">
        <f>VLOOKUP(A6277,[1]Role_2019!$A:$B,2,FALSE)</f>
        <v>9875</v>
      </c>
    </row>
    <row r="6278" spans="1:6" x14ac:dyDescent="0.25">
      <c r="A6278">
        <v>43237</v>
      </c>
      <c r="B6278" s="1">
        <v>43336</v>
      </c>
      <c r="C6278" t="s">
        <v>5</v>
      </c>
      <c r="D6278" t="s">
        <v>6</v>
      </c>
      <c r="E6278">
        <v>5773</v>
      </c>
      <c r="F6278">
        <f>VLOOKUP(A6278,[1]Role_2019!$A:$B,2,FALSE)</f>
        <v>9875</v>
      </c>
    </row>
    <row r="6279" spans="1:6" x14ac:dyDescent="0.25">
      <c r="A6279">
        <v>37410</v>
      </c>
      <c r="B6279" s="1">
        <v>42978</v>
      </c>
      <c r="C6279" t="s">
        <v>7</v>
      </c>
      <c r="D6279" t="s">
        <v>6</v>
      </c>
      <c r="E6279">
        <v>467926</v>
      </c>
      <c r="F6279">
        <f>VLOOKUP(A6279,[1]Role_2019!$A:$B,2,FALSE)</f>
        <v>9878</v>
      </c>
    </row>
    <row r="6280" spans="1:6" x14ac:dyDescent="0.25">
      <c r="A6280">
        <v>16925</v>
      </c>
      <c r="B6280" s="1">
        <v>41782</v>
      </c>
      <c r="C6280" t="s">
        <v>7</v>
      </c>
      <c r="D6280" t="s">
        <v>9</v>
      </c>
      <c r="E6280">
        <v>294100</v>
      </c>
      <c r="F6280">
        <f>VLOOKUP(A6280,[1]Role_2019!$A:$B,2,FALSE)</f>
        <v>9878</v>
      </c>
    </row>
    <row r="6281" spans="1:6" x14ac:dyDescent="0.25">
      <c r="A6281">
        <v>53222</v>
      </c>
      <c r="B6281" s="1">
        <v>40271</v>
      </c>
      <c r="C6281" t="s">
        <v>5</v>
      </c>
      <c r="D6281" t="s">
        <v>6</v>
      </c>
      <c r="E6281">
        <v>4011</v>
      </c>
      <c r="F6281">
        <f>VLOOKUP(A6281,[1]Role_2019!$A:$B,2,FALSE)</f>
        <v>9875</v>
      </c>
    </row>
    <row r="6282" spans="1:6" x14ac:dyDescent="0.25">
      <c r="A6282">
        <v>40693</v>
      </c>
      <c r="B6282" s="1">
        <v>41152</v>
      </c>
      <c r="C6282" t="s">
        <v>7</v>
      </c>
      <c r="D6282" t="s">
        <v>6</v>
      </c>
      <c r="E6282">
        <v>301058</v>
      </c>
      <c r="F6282">
        <f>VLOOKUP(A6282,[1]Role_2019!$A:$B,2,FALSE)</f>
        <v>9878</v>
      </c>
    </row>
    <row r="6283" spans="1:6" x14ac:dyDescent="0.25">
      <c r="A6283">
        <v>33498</v>
      </c>
      <c r="B6283" s="1">
        <v>42440</v>
      </c>
      <c r="C6283" t="s">
        <v>11</v>
      </c>
      <c r="D6283" t="s">
        <v>6</v>
      </c>
      <c r="E6283">
        <v>0</v>
      </c>
      <c r="F6283">
        <f>VLOOKUP(A6283,[1]Role_2019!$A:$B,2,FALSE)</f>
        <v>9878</v>
      </c>
    </row>
    <row r="6284" spans="1:6" x14ac:dyDescent="0.25">
      <c r="A6284">
        <v>57180</v>
      </c>
      <c r="B6284" s="1">
        <v>41129</v>
      </c>
      <c r="C6284" t="s">
        <v>5</v>
      </c>
      <c r="D6284" t="s">
        <v>6</v>
      </c>
      <c r="E6284">
        <v>0</v>
      </c>
      <c r="F6284">
        <f>VLOOKUP(A6284,[1]Role_2019!$A:$B,2,FALSE)</f>
        <v>9875</v>
      </c>
    </row>
    <row r="6285" spans="1:6" x14ac:dyDescent="0.25">
      <c r="A6285">
        <v>40459</v>
      </c>
      <c r="B6285" s="1">
        <v>42748</v>
      </c>
      <c r="C6285" t="s">
        <v>5</v>
      </c>
      <c r="D6285" t="s">
        <v>6</v>
      </c>
      <c r="E6285">
        <v>5891</v>
      </c>
      <c r="F6285">
        <f>VLOOKUP(A6285,[1]Role_2019!$A:$B,2,FALSE)</f>
        <v>9875</v>
      </c>
    </row>
    <row r="6286" spans="1:6" x14ac:dyDescent="0.25">
      <c r="A6286">
        <v>25910</v>
      </c>
      <c r="B6286" s="1">
        <v>41136</v>
      </c>
      <c r="C6286" t="s">
        <v>7</v>
      </c>
      <c r="D6286" t="s">
        <v>6</v>
      </c>
      <c r="E6286">
        <v>156059</v>
      </c>
      <c r="F6286">
        <f>VLOOKUP(A6286,[1]Role_2019!$A:$B,2,FALSE)</f>
        <v>9878</v>
      </c>
    </row>
    <row r="6287" spans="1:6" x14ac:dyDescent="0.25">
      <c r="A6287">
        <v>30447</v>
      </c>
      <c r="B6287" s="1">
        <v>43270</v>
      </c>
      <c r="C6287" t="s">
        <v>7</v>
      </c>
      <c r="D6287" t="s">
        <v>6</v>
      </c>
      <c r="E6287">
        <v>0</v>
      </c>
      <c r="F6287">
        <f>VLOOKUP(A6287,[1]Role_2019!$A:$B,2,FALSE)</f>
        <v>9878</v>
      </c>
    </row>
    <row r="6288" spans="1:6" x14ac:dyDescent="0.25">
      <c r="A6288">
        <v>38593</v>
      </c>
      <c r="B6288" s="1">
        <v>43497</v>
      </c>
      <c r="C6288" t="s">
        <v>7</v>
      </c>
      <c r="D6288" t="s">
        <v>6</v>
      </c>
      <c r="E6288">
        <v>356015</v>
      </c>
      <c r="F6288">
        <f>VLOOKUP(A6288,[1]Role_2019!$A:$B,2,FALSE)</f>
        <v>9878</v>
      </c>
    </row>
    <row r="6289" spans="1:6" x14ac:dyDescent="0.25">
      <c r="A6289">
        <v>13843</v>
      </c>
      <c r="B6289" s="1">
        <v>40465</v>
      </c>
      <c r="C6289" t="s">
        <v>11</v>
      </c>
      <c r="D6289" t="s">
        <v>6</v>
      </c>
      <c r="E6289">
        <v>19368</v>
      </c>
      <c r="F6289">
        <f>VLOOKUP(A6289,[1]Role_2019!$A:$B,2,FALSE)</f>
        <v>9878</v>
      </c>
    </row>
    <row r="6290" spans="1:6" x14ac:dyDescent="0.25">
      <c r="A6290">
        <v>21460</v>
      </c>
      <c r="B6290" s="1">
        <v>42663</v>
      </c>
      <c r="C6290" t="s">
        <v>5</v>
      </c>
      <c r="D6290" t="s">
        <v>6</v>
      </c>
      <c r="E6290">
        <v>3947</v>
      </c>
      <c r="F6290">
        <f>VLOOKUP(A6290,[1]Role_2019!$A:$B,2,FALSE)</f>
        <v>9875</v>
      </c>
    </row>
    <row r="6291" spans="1:6" x14ac:dyDescent="0.25">
      <c r="A6291">
        <v>49649</v>
      </c>
      <c r="B6291" s="1">
        <v>41709</v>
      </c>
      <c r="C6291" t="s">
        <v>7</v>
      </c>
      <c r="D6291" t="s">
        <v>6</v>
      </c>
      <c r="E6291">
        <v>335924</v>
      </c>
      <c r="F6291">
        <f>VLOOKUP(A6291,[1]Role_2019!$A:$B,2,FALSE)</f>
        <v>2342</v>
      </c>
    </row>
    <row r="6292" spans="1:6" x14ac:dyDescent="0.25">
      <c r="A6292">
        <v>55813</v>
      </c>
      <c r="B6292" s="1">
        <v>41299</v>
      </c>
      <c r="C6292" t="s">
        <v>7</v>
      </c>
      <c r="D6292" t="s">
        <v>6</v>
      </c>
      <c r="E6292">
        <v>0</v>
      </c>
      <c r="F6292">
        <f>VLOOKUP(A6292,[1]Role_2019!$A:$B,2,FALSE)</f>
        <v>9878</v>
      </c>
    </row>
    <row r="6293" spans="1:6" x14ac:dyDescent="0.25">
      <c r="A6293">
        <v>59791</v>
      </c>
      <c r="B6293" s="1">
        <v>40813</v>
      </c>
      <c r="C6293" t="s">
        <v>5</v>
      </c>
      <c r="D6293" t="s">
        <v>6</v>
      </c>
      <c r="E6293">
        <v>4424</v>
      </c>
      <c r="F6293">
        <f>VLOOKUP(A6293,[1]Role_2019!$A:$B,2,FALSE)</f>
        <v>9875</v>
      </c>
    </row>
    <row r="6294" spans="1:6" x14ac:dyDescent="0.25">
      <c r="A6294">
        <v>17985</v>
      </c>
      <c r="B6294" s="1">
        <v>43371</v>
      </c>
      <c r="C6294" t="s">
        <v>7</v>
      </c>
      <c r="D6294" t="s">
        <v>6</v>
      </c>
      <c r="E6294">
        <v>288054</v>
      </c>
      <c r="F6294">
        <f>VLOOKUP(A6294,[1]Role_2019!$A:$B,2,FALSE)</f>
        <v>9878</v>
      </c>
    </row>
    <row r="6295" spans="1:6" x14ac:dyDescent="0.25">
      <c r="A6295">
        <v>45393</v>
      </c>
      <c r="B6295" s="1">
        <v>40211</v>
      </c>
      <c r="C6295" t="s">
        <v>5</v>
      </c>
      <c r="D6295" t="s">
        <v>9</v>
      </c>
      <c r="E6295">
        <v>4443</v>
      </c>
      <c r="F6295">
        <f>VLOOKUP(A6295,[1]Role_2019!$A:$B,2,FALSE)</f>
        <v>9875</v>
      </c>
    </row>
    <row r="6296" spans="1:6" x14ac:dyDescent="0.25">
      <c r="A6296">
        <v>14134</v>
      </c>
      <c r="B6296" s="1">
        <v>41116</v>
      </c>
      <c r="C6296" t="s">
        <v>5</v>
      </c>
      <c r="D6296" t="s">
        <v>6</v>
      </c>
      <c r="E6296">
        <v>3794</v>
      </c>
      <c r="F6296">
        <f>VLOOKUP(A6296,[1]Role_2019!$A:$B,2,FALSE)</f>
        <v>9875</v>
      </c>
    </row>
    <row r="6297" spans="1:6" x14ac:dyDescent="0.25">
      <c r="A6297">
        <v>21591</v>
      </c>
      <c r="B6297" s="1">
        <v>42669</v>
      </c>
      <c r="C6297" t="s">
        <v>7</v>
      </c>
      <c r="D6297" t="s">
        <v>6</v>
      </c>
      <c r="E6297">
        <v>0</v>
      </c>
      <c r="F6297">
        <f>VLOOKUP(A6297,[1]Role_2019!$A:$B,2,FALSE)</f>
        <v>9878</v>
      </c>
    </row>
    <row r="6298" spans="1:6" x14ac:dyDescent="0.25">
      <c r="A6298">
        <v>19592</v>
      </c>
      <c r="B6298" s="1">
        <v>40753</v>
      </c>
      <c r="C6298" t="s">
        <v>7</v>
      </c>
      <c r="D6298" t="s">
        <v>6</v>
      </c>
      <c r="E6298">
        <v>364050</v>
      </c>
      <c r="F6298">
        <f>VLOOKUP(A6298,[1]Role_2019!$A:$B,2,FALSE)</f>
        <v>2342</v>
      </c>
    </row>
    <row r="6299" spans="1:6" x14ac:dyDescent="0.25">
      <c r="A6299">
        <v>54694</v>
      </c>
      <c r="B6299" s="1">
        <v>41388</v>
      </c>
      <c r="C6299" t="s">
        <v>5</v>
      </c>
      <c r="D6299" t="s">
        <v>6</v>
      </c>
      <c r="E6299">
        <v>3903</v>
      </c>
      <c r="F6299">
        <f>VLOOKUP(A6299,[1]Role_2019!$A:$B,2,FALSE)</f>
        <v>9875</v>
      </c>
    </row>
    <row r="6300" spans="1:6" x14ac:dyDescent="0.25">
      <c r="A6300">
        <v>17645</v>
      </c>
      <c r="B6300" s="1">
        <v>43231</v>
      </c>
      <c r="C6300" t="s">
        <v>11</v>
      </c>
      <c r="D6300" t="s">
        <v>6</v>
      </c>
      <c r="E6300">
        <v>31001</v>
      </c>
      <c r="F6300">
        <f>VLOOKUP(A6300,[1]Role_2019!$A:$B,2,FALSE)</f>
        <v>9878</v>
      </c>
    </row>
    <row r="6301" spans="1:6" x14ac:dyDescent="0.25">
      <c r="A6301">
        <v>39060</v>
      </c>
      <c r="B6301" s="1">
        <v>42166</v>
      </c>
      <c r="C6301" t="s">
        <v>12</v>
      </c>
      <c r="D6301" t="s">
        <v>6</v>
      </c>
      <c r="E6301">
        <v>34792</v>
      </c>
      <c r="F6301">
        <f>VLOOKUP(A6301,[1]Role_2019!$A:$B,2,FALSE)</f>
        <v>9878</v>
      </c>
    </row>
    <row r="6302" spans="1:6" x14ac:dyDescent="0.25">
      <c r="A6302">
        <v>17588</v>
      </c>
      <c r="B6302" s="1">
        <v>41901</v>
      </c>
      <c r="C6302" t="s">
        <v>11</v>
      </c>
      <c r="D6302" t="s">
        <v>6</v>
      </c>
      <c r="E6302">
        <v>7304</v>
      </c>
      <c r="F6302">
        <f>VLOOKUP(A6302,[1]Role_2019!$A:$B,2,FALSE)</f>
        <v>9878</v>
      </c>
    </row>
    <row r="6303" spans="1:6" x14ac:dyDescent="0.25">
      <c r="A6303">
        <v>37095</v>
      </c>
      <c r="B6303" s="1">
        <v>42482</v>
      </c>
      <c r="C6303" t="s">
        <v>7</v>
      </c>
      <c r="D6303" t="s">
        <v>6</v>
      </c>
      <c r="E6303">
        <v>396137</v>
      </c>
      <c r="F6303">
        <f>VLOOKUP(A6303,[1]Role_2019!$A:$B,2,FALSE)</f>
        <v>9878</v>
      </c>
    </row>
    <row r="6304" spans="1:6" x14ac:dyDescent="0.25">
      <c r="A6304">
        <v>57541</v>
      </c>
      <c r="B6304" s="1">
        <v>43375</v>
      </c>
      <c r="C6304" t="s">
        <v>5</v>
      </c>
      <c r="D6304" t="s">
        <v>6</v>
      </c>
      <c r="E6304">
        <v>0</v>
      </c>
      <c r="F6304">
        <f>VLOOKUP(A6304,[1]Role_2019!$A:$B,2,FALSE)</f>
        <v>9875</v>
      </c>
    </row>
    <row r="6305" spans="1:6" x14ac:dyDescent="0.25">
      <c r="A6305">
        <v>14207</v>
      </c>
      <c r="B6305" s="1">
        <v>43582</v>
      </c>
      <c r="C6305" t="s">
        <v>7</v>
      </c>
      <c r="D6305" t="s">
        <v>6</v>
      </c>
      <c r="E6305">
        <v>0</v>
      </c>
      <c r="F6305">
        <f>VLOOKUP(A6305,[1]Role_2019!$A:$B,2,FALSE)</f>
        <v>9878</v>
      </c>
    </row>
    <row r="6306" spans="1:6" x14ac:dyDescent="0.25">
      <c r="A6306">
        <v>48070</v>
      </c>
      <c r="B6306" s="1">
        <v>41765</v>
      </c>
      <c r="C6306" t="s">
        <v>7</v>
      </c>
      <c r="D6306" t="s">
        <v>6</v>
      </c>
      <c r="E6306">
        <v>220253</v>
      </c>
      <c r="F6306">
        <f>VLOOKUP(A6306,[1]Role_2019!$A:$B,2,FALSE)</f>
        <v>9878</v>
      </c>
    </row>
    <row r="6307" spans="1:6" x14ac:dyDescent="0.25">
      <c r="A6307">
        <v>19372</v>
      </c>
      <c r="B6307" s="1">
        <v>40389</v>
      </c>
      <c r="C6307" t="s">
        <v>7</v>
      </c>
      <c r="D6307" t="s">
        <v>6</v>
      </c>
      <c r="E6307">
        <v>0</v>
      </c>
      <c r="F6307">
        <f>VLOOKUP(A6307,[1]Role_2019!$A:$B,2,FALSE)</f>
        <v>9878</v>
      </c>
    </row>
    <row r="6308" spans="1:6" x14ac:dyDescent="0.25">
      <c r="A6308">
        <v>31603</v>
      </c>
      <c r="B6308" s="1">
        <v>40185</v>
      </c>
      <c r="C6308" t="s">
        <v>11</v>
      </c>
      <c r="D6308" t="s">
        <v>6</v>
      </c>
      <c r="E6308">
        <v>35676</v>
      </c>
      <c r="F6308">
        <f>VLOOKUP(A6308,[1]Role_2019!$A:$B,2,FALSE)</f>
        <v>9878</v>
      </c>
    </row>
    <row r="6309" spans="1:6" x14ac:dyDescent="0.25">
      <c r="A6309">
        <v>26899</v>
      </c>
      <c r="B6309" s="1">
        <v>43456</v>
      </c>
      <c r="C6309" t="s">
        <v>11</v>
      </c>
      <c r="D6309" t="s">
        <v>6</v>
      </c>
      <c r="E6309">
        <v>14012</v>
      </c>
      <c r="F6309">
        <f>VLOOKUP(A6309,[1]Role_2019!$A:$B,2,FALSE)</f>
        <v>9878</v>
      </c>
    </row>
    <row r="6310" spans="1:6" x14ac:dyDescent="0.25">
      <c r="A6310">
        <v>14262</v>
      </c>
      <c r="B6310" s="1">
        <v>41486</v>
      </c>
      <c r="C6310" t="s">
        <v>7</v>
      </c>
      <c r="D6310" t="s">
        <v>9</v>
      </c>
      <c r="E6310">
        <v>156491</v>
      </c>
      <c r="F6310">
        <f>VLOOKUP(A6310,[1]Role_2019!$A:$B,2,FALSE)</f>
        <v>9878</v>
      </c>
    </row>
    <row r="6311" spans="1:6" x14ac:dyDescent="0.25">
      <c r="A6311">
        <v>40022</v>
      </c>
      <c r="B6311" s="1">
        <v>42336</v>
      </c>
      <c r="C6311" t="s">
        <v>7</v>
      </c>
      <c r="D6311" t="s">
        <v>6</v>
      </c>
      <c r="E6311">
        <v>316459</v>
      </c>
      <c r="F6311">
        <f>VLOOKUP(A6311,[1]Role_2019!$A:$B,2,FALSE)</f>
        <v>9878</v>
      </c>
    </row>
    <row r="6312" spans="1:6" x14ac:dyDescent="0.25">
      <c r="A6312">
        <v>27446</v>
      </c>
      <c r="B6312" s="1">
        <v>41297</v>
      </c>
      <c r="C6312" t="s">
        <v>7</v>
      </c>
      <c r="D6312" t="s">
        <v>6</v>
      </c>
      <c r="E6312">
        <v>263442</v>
      </c>
      <c r="F6312">
        <f>VLOOKUP(A6312,[1]Role_2019!$A:$B,2,FALSE)</f>
        <v>9878</v>
      </c>
    </row>
    <row r="6313" spans="1:6" x14ac:dyDescent="0.25">
      <c r="A6313">
        <v>36654</v>
      </c>
      <c r="B6313" s="1">
        <v>41250</v>
      </c>
      <c r="C6313" t="s">
        <v>11</v>
      </c>
      <c r="D6313" t="s">
        <v>6</v>
      </c>
      <c r="E6313">
        <v>23350</v>
      </c>
      <c r="F6313">
        <f>VLOOKUP(A6313,[1]Role_2019!$A:$B,2,FALSE)</f>
        <v>9878</v>
      </c>
    </row>
    <row r="6314" spans="1:6" x14ac:dyDescent="0.25">
      <c r="A6314">
        <v>51996</v>
      </c>
      <c r="B6314" s="1">
        <v>43235</v>
      </c>
      <c r="C6314" t="s">
        <v>7</v>
      </c>
      <c r="D6314" t="s">
        <v>6</v>
      </c>
      <c r="E6314">
        <v>0</v>
      </c>
      <c r="F6314">
        <f>VLOOKUP(A6314,[1]Role_2019!$A:$B,2,FALSE)</f>
        <v>9878</v>
      </c>
    </row>
    <row r="6315" spans="1:6" x14ac:dyDescent="0.25">
      <c r="A6315">
        <v>27631</v>
      </c>
      <c r="B6315" s="1">
        <v>40388</v>
      </c>
      <c r="C6315" t="s">
        <v>5</v>
      </c>
      <c r="D6315" t="s">
        <v>6</v>
      </c>
      <c r="E6315">
        <v>0</v>
      </c>
      <c r="F6315">
        <f>VLOOKUP(A6315,[1]Role_2019!$A:$B,2,FALSE)</f>
        <v>9875</v>
      </c>
    </row>
    <row r="6316" spans="1:6" x14ac:dyDescent="0.25">
      <c r="A6316">
        <v>52137</v>
      </c>
      <c r="B6316" s="1">
        <v>42074</v>
      </c>
      <c r="C6316" t="s">
        <v>7</v>
      </c>
      <c r="D6316" t="s">
        <v>6</v>
      </c>
      <c r="E6316">
        <v>98252</v>
      </c>
      <c r="F6316">
        <f>VLOOKUP(A6316,[1]Role_2019!$A:$B,2,FALSE)</f>
        <v>9878</v>
      </c>
    </row>
    <row r="6317" spans="1:6" x14ac:dyDescent="0.25">
      <c r="A6317">
        <v>46151</v>
      </c>
      <c r="B6317" s="1">
        <v>43308</v>
      </c>
      <c r="C6317" t="s">
        <v>7</v>
      </c>
      <c r="D6317" t="s">
        <v>9</v>
      </c>
      <c r="E6317">
        <v>401670</v>
      </c>
      <c r="F6317">
        <f>VLOOKUP(A6317,[1]Role_2019!$A:$B,2,FALSE)</f>
        <v>2342</v>
      </c>
    </row>
    <row r="6318" spans="1:6" x14ac:dyDescent="0.25">
      <c r="A6318">
        <v>22464</v>
      </c>
      <c r="B6318" s="1">
        <v>42052</v>
      </c>
      <c r="C6318" t="s">
        <v>5</v>
      </c>
      <c r="D6318" t="s">
        <v>6</v>
      </c>
      <c r="E6318">
        <v>5878</v>
      </c>
      <c r="F6318">
        <f>VLOOKUP(A6318,[1]Role_2019!$A:$B,2,FALSE)</f>
        <v>9875</v>
      </c>
    </row>
    <row r="6319" spans="1:6" x14ac:dyDescent="0.25">
      <c r="A6319">
        <v>36138</v>
      </c>
      <c r="B6319" s="1">
        <v>42196</v>
      </c>
      <c r="C6319" t="s">
        <v>11</v>
      </c>
      <c r="D6319" t="s">
        <v>6</v>
      </c>
      <c r="E6319">
        <v>18128</v>
      </c>
      <c r="F6319">
        <f>VLOOKUP(A6319,[1]Role_2019!$A:$B,2,FALSE)</f>
        <v>9878</v>
      </c>
    </row>
    <row r="6320" spans="1:6" x14ac:dyDescent="0.25">
      <c r="A6320">
        <v>38492</v>
      </c>
      <c r="B6320" s="1">
        <v>41107</v>
      </c>
      <c r="C6320" t="s">
        <v>7</v>
      </c>
      <c r="D6320" t="s">
        <v>6</v>
      </c>
      <c r="E6320">
        <v>0</v>
      </c>
      <c r="F6320">
        <f>VLOOKUP(A6320,[1]Role_2019!$A:$B,2,FALSE)</f>
        <v>9878</v>
      </c>
    </row>
    <row r="6321" spans="1:6" x14ac:dyDescent="0.25">
      <c r="A6321">
        <v>25432</v>
      </c>
      <c r="B6321" s="1">
        <v>41306</v>
      </c>
      <c r="C6321" t="s">
        <v>7</v>
      </c>
      <c r="D6321" t="s">
        <v>6</v>
      </c>
      <c r="E6321">
        <v>297885</v>
      </c>
      <c r="F6321">
        <f>VLOOKUP(A6321,[1]Role_2019!$A:$B,2,FALSE)</f>
        <v>9878</v>
      </c>
    </row>
    <row r="6322" spans="1:6" x14ac:dyDescent="0.25">
      <c r="A6322">
        <v>36501</v>
      </c>
      <c r="B6322" s="1">
        <v>41368</v>
      </c>
      <c r="C6322" t="s">
        <v>5</v>
      </c>
      <c r="D6322" t="s">
        <v>9</v>
      </c>
      <c r="E6322">
        <v>0</v>
      </c>
      <c r="F6322">
        <f>VLOOKUP(A6322,[1]Role_2019!$A:$B,2,FALSE)</f>
        <v>9875</v>
      </c>
    </row>
    <row r="6323" spans="1:6" x14ac:dyDescent="0.25">
      <c r="A6323">
        <v>58107</v>
      </c>
      <c r="B6323" s="1">
        <v>40191</v>
      </c>
      <c r="C6323" t="s">
        <v>7</v>
      </c>
      <c r="D6323" t="s">
        <v>6</v>
      </c>
      <c r="E6323">
        <v>244352</v>
      </c>
      <c r="F6323">
        <f>VLOOKUP(A6323,[1]Role_2019!$A:$B,2,FALSE)</f>
        <v>2342</v>
      </c>
    </row>
    <row r="6324" spans="1:6" x14ac:dyDescent="0.25">
      <c r="A6324">
        <v>10272</v>
      </c>
      <c r="B6324" s="1">
        <v>40663</v>
      </c>
      <c r="C6324" t="s">
        <v>11</v>
      </c>
      <c r="D6324" t="s">
        <v>6</v>
      </c>
      <c r="E6324">
        <v>3768</v>
      </c>
      <c r="F6324">
        <f>VLOOKUP(A6324,[1]Role_2019!$A:$B,2,FALSE)</f>
        <v>9878</v>
      </c>
    </row>
    <row r="6325" spans="1:6" x14ac:dyDescent="0.25">
      <c r="A6325">
        <v>13492</v>
      </c>
      <c r="B6325" s="1">
        <v>40516</v>
      </c>
      <c r="C6325" t="s">
        <v>7</v>
      </c>
      <c r="D6325" t="s">
        <v>9</v>
      </c>
      <c r="E6325">
        <v>0</v>
      </c>
      <c r="F6325">
        <f>VLOOKUP(A6325,[1]Role_2019!$A:$B,2,FALSE)</f>
        <v>9878</v>
      </c>
    </row>
    <row r="6326" spans="1:6" x14ac:dyDescent="0.25">
      <c r="A6326">
        <v>21640</v>
      </c>
      <c r="B6326" s="1">
        <v>42455</v>
      </c>
      <c r="C6326" t="s">
        <v>5</v>
      </c>
      <c r="D6326" t="s">
        <v>6</v>
      </c>
      <c r="E6326">
        <v>5030</v>
      </c>
      <c r="F6326">
        <f>VLOOKUP(A6326,[1]Role_2019!$A:$B,2,FALSE)</f>
        <v>9875</v>
      </c>
    </row>
    <row r="6327" spans="1:6" x14ac:dyDescent="0.25">
      <c r="A6327">
        <v>16251</v>
      </c>
      <c r="B6327" s="1">
        <v>41094</v>
      </c>
      <c r="C6327" t="s">
        <v>5</v>
      </c>
      <c r="D6327" t="s">
        <v>6</v>
      </c>
      <c r="E6327">
        <v>5969</v>
      </c>
      <c r="F6327">
        <f>VLOOKUP(A6327,[1]Role_2019!$A:$B,2,FALSE)</f>
        <v>9875</v>
      </c>
    </row>
    <row r="6328" spans="1:6" x14ac:dyDescent="0.25">
      <c r="A6328">
        <v>53021</v>
      </c>
      <c r="B6328" s="1">
        <v>40184</v>
      </c>
      <c r="C6328" t="s">
        <v>5</v>
      </c>
      <c r="D6328" t="s">
        <v>6</v>
      </c>
      <c r="E6328">
        <v>6023</v>
      </c>
      <c r="F6328">
        <f>VLOOKUP(A6328,[1]Role_2019!$A:$B,2,FALSE)</f>
        <v>9875</v>
      </c>
    </row>
    <row r="6329" spans="1:6" x14ac:dyDescent="0.25">
      <c r="A6329">
        <v>45398</v>
      </c>
      <c r="B6329" s="1">
        <v>42388</v>
      </c>
      <c r="C6329" t="s">
        <v>11</v>
      </c>
      <c r="D6329" t="s">
        <v>6</v>
      </c>
      <c r="E6329">
        <v>14803</v>
      </c>
      <c r="F6329">
        <f>VLOOKUP(A6329,[1]Role_2019!$A:$B,2,FALSE)</f>
        <v>9878</v>
      </c>
    </row>
    <row r="6330" spans="1:6" x14ac:dyDescent="0.25">
      <c r="A6330">
        <v>55421</v>
      </c>
      <c r="B6330" s="1">
        <v>41635</v>
      </c>
      <c r="C6330" t="s">
        <v>11</v>
      </c>
      <c r="D6330" t="s">
        <v>6</v>
      </c>
      <c r="E6330">
        <v>12783</v>
      </c>
      <c r="F6330">
        <f>VLOOKUP(A6330,[1]Role_2019!$A:$B,2,FALSE)</f>
        <v>9878</v>
      </c>
    </row>
    <row r="6331" spans="1:6" x14ac:dyDescent="0.25">
      <c r="A6331">
        <v>18229</v>
      </c>
      <c r="B6331" s="1">
        <v>42462</v>
      </c>
      <c r="C6331" t="s">
        <v>5</v>
      </c>
      <c r="D6331" t="s">
        <v>6</v>
      </c>
      <c r="E6331">
        <v>6026</v>
      </c>
      <c r="F6331">
        <f>VLOOKUP(A6331,[1]Role_2019!$A:$B,2,FALSE)</f>
        <v>9875</v>
      </c>
    </row>
    <row r="6332" spans="1:6" x14ac:dyDescent="0.25">
      <c r="A6332">
        <v>23013</v>
      </c>
      <c r="B6332" s="1">
        <v>40575</v>
      </c>
      <c r="C6332" t="s">
        <v>5</v>
      </c>
      <c r="D6332" t="s">
        <v>6</v>
      </c>
      <c r="E6332">
        <v>5821</v>
      </c>
      <c r="F6332">
        <f>VLOOKUP(A6332,[1]Role_2019!$A:$B,2,FALSE)</f>
        <v>9875</v>
      </c>
    </row>
    <row r="6333" spans="1:6" x14ac:dyDescent="0.25">
      <c r="A6333">
        <v>18299</v>
      </c>
      <c r="B6333" s="1">
        <v>40772</v>
      </c>
      <c r="C6333" t="s">
        <v>11</v>
      </c>
      <c r="D6333" t="s">
        <v>6</v>
      </c>
      <c r="E6333">
        <v>19750</v>
      </c>
      <c r="F6333">
        <f>VLOOKUP(A6333,[1]Role_2019!$A:$B,2,FALSE)</f>
        <v>9878</v>
      </c>
    </row>
    <row r="6334" spans="1:6" x14ac:dyDescent="0.25">
      <c r="A6334">
        <v>40001</v>
      </c>
      <c r="B6334" s="1">
        <v>42725</v>
      </c>
      <c r="C6334" t="s">
        <v>5</v>
      </c>
      <c r="D6334" t="s">
        <v>6</v>
      </c>
      <c r="E6334">
        <v>7500</v>
      </c>
      <c r="F6334">
        <f>VLOOKUP(A6334,[1]Role_2019!$A:$B,2,FALSE)</f>
        <v>9875</v>
      </c>
    </row>
    <row r="6335" spans="1:6" x14ac:dyDescent="0.25">
      <c r="A6335">
        <v>42427</v>
      </c>
      <c r="B6335" s="1">
        <v>43070</v>
      </c>
      <c r="C6335" t="s">
        <v>5</v>
      </c>
      <c r="D6335" t="s">
        <v>6</v>
      </c>
      <c r="E6335">
        <v>5305</v>
      </c>
      <c r="F6335">
        <f>VLOOKUP(A6335,[1]Role_2019!$A:$B,2,FALSE)</f>
        <v>9875</v>
      </c>
    </row>
    <row r="6336" spans="1:6" x14ac:dyDescent="0.25">
      <c r="A6336">
        <v>31459</v>
      </c>
      <c r="B6336" s="1">
        <v>40731</v>
      </c>
      <c r="C6336" t="s">
        <v>5</v>
      </c>
      <c r="D6336" t="s">
        <v>6</v>
      </c>
      <c r="E6336">
        <v>4838</v>
      </c>
      <c r="F6336">
        <f>VLOOKUP(A6336,[1]Role_2019!$A:$B,2,FALSE)</f>
        <v>9875</v>
      </c>
    </row>
    <row r="6337" spans="1:6" x14ac:dyDescent="0.25">
      <c r="A6337">
        <v>39295</v>
      </c>
      <c r="B6337" s="1">
        <v>43379</v>
      </c>
      <c r="C6337" t="s">
        <v>7</v>
      </c>
      <c r="D6337" t="s">
        <v>6</v>
      </c>
      <c r="E6337">
        <v>0</v>
      </c>
      <c r="F6337">
        <f>VLOOKUP(A6337,[1]Role_2019!$A:$B,2,FALSE)</f>
        <v>2342</v>
      </c>
    </row>
    <row r="6338" spans="1:6" x14ac:dyDescent="0.25">
      <c r="A6338">
        <v>53566</v>
      </c>
      <c r="B6338" s="1">
        <v>40218</v>
      </c>
      <c r="C6338" t="s">
        <v>5</v>
      </c>
      <c r="D6338" t="s">
        <v>6</v>
      </c>
      <c r="E6338">
        <v>0</v>
      </c>
      <c r="F6338">
        <f>VLOOKUP(A6338,[1]Role_2019!$A:$B,2,FALSE)</f>
        <v>9875</v>
      </c>
    </row>
    <row r="6339" spans="1:6" x14ac:dyDescent="0.25">
      <c r="A6339">
        <v>27686</v>
      </c>
      <c r="B6339" s="1">
        <v>41838</v>
      </c>
      <c r="C6339" t="s">
        <v>5</v>
      </c>
      <c r="D6339" t="s">
        <v>6</v>
      </c>
      <c r="E6339">
        <v>3982</v>
      </c>
      <c r="F6339">
        <f>VLOOKUP(A6339,[1]Role_2019!$A:$B,2,FALSE)</f>
        <v>9875</v>
      </c>
    </row>
    <row r="6340" spans="1:6" x14ac:dyDescent="0.25">
      <c r="A6340">
        <v>44163</v>
      </c>
      <c r="B6340" s="1">
        <v>43424</v>
      </c>
      <c r="C6340" t="s">
        <v>7</v>
      </c>
      <c r="D6340" t="s">
        <v>6</v>
      </c>
      <c r="E6340">
        <v>0</v>
      </c>
      <c r="F6340">
        <f>VLOOKUP(A6340,[1]Role_2019!$A:$B,2,FALSE)</f>
        <v>9878</v>
      </c>
    </row>
    <row r="6341" spans="1:6" x14ac:dyDescent="0.25">
      <c r="A6341">
        <v>55310</v>
      </c>
      <c r="B6341" s="1">
        <v>43187</v>
      </c>
      <c r="C6341" t="s">
        <v>5</v>
      </c>
      <c r="D6341" t="s">
        <v>6</v>
      </c>
      <c r="E6341">
        <v>5343</v>
      </c>
      <c r="F6341">
        <f>VLOOKUP(A6341,[1]Role_2019!$A:$B,2,FALSE)</f>
        <v>9875</v>
      </c>
    </row>
    <row r="6342" spans="1:6" x14ac:dyDescent="0.25">
      <c r="A6342">
        <v>39533</v>
      </c>
      <c r="B6342" s="1">
        <v>41384</v>
      </c>
      <c r="C6342" t="s">
        <v>7</v>
      </c>
      <c r="D6342" t="s">
        <v>6</v>
      </c>
      <c r="E6342">
        <v>0</v>
      </c>
      <c r="F6342">
        <f>VLOOKUP(A6342,[1]Role_2019!$A:$B,2,FALSE)</f>
        <v>2342</v>
      </c>
    </row>
    <row r="6343" spans="1:6" x14ac:dyDescent="0.25">
      <c r="A6343">
        <v>18434</v>
      </c>
      <c r="B6343" s="1">
        <v>42118</v>
      </c>
      <c r="C6343" t="s">
        <v>5</v>
      </c>
      <c r="D6343" t="s">
        <v>6</v>
      </c>
      <c r="E6343">
        <v>0</v>
      </c>
      <c r="F6343">
        <f>VLOOKUP(A6343,[1]Role_2019!$A:$B,2,FALSE)</f>
        <v>9875</v>
      </c>
    </row>
    <row r="6344" spans="1:6" x14ac:dyDescent="0.25">
      <c r="A6344">
        <v>39198</v>
      </c>
      <c r="B6344" s="1">
        <v>42230</v>
      </c>
      <c r="C6344" t="s">
        <v>5</v>
      </c>
      <c r="D6344" t="s">
        <v>9</v>
      </c>
      <c r="E6344">
        <v>5929</v>
      </c>
      <c r="F6344">
        <f>VLOOKUP(A6344,[1]Role_2019!$A:$B,2,FALSE)</f>
        <v>9875</v>
      </c>
    </row>
    <row r="6345" spans="1:6" x14ac:dyDescent="0.25">
      <c r="A6345">
        <v>13163</v>
      </c>
      <c r="B6345" s="1">
        <v>42110</v>
      </c>
      <c r="C6345" t="s">
        <v>12</v>
      </c>
      <c r="D6345" t="s">
        <v>6</v>
      </c>
      <c r="E6345">
        <v>51878</v>
      </c>
      <c r="F6345">
        <f>VLOOKUP(A6345,[1]Role_2019!$A:$B,2,FALSE)</f>
        <v>9878</v>
      </c>
    </row>
    <row r="6346" spans="1:6" x14ac:dyDescent="0.25">
      <c r="A6346">
        <v>24515</v>
      </c>
      <c r="B6346" s="1">
        <v>42915</v>
      </c>
      <c r="C6346" t="s">
        <v>5</v>
      </c>
      <c r="D6346" t="s">
        <v>9</v>
      </c>
      <c r="E6346">
        <v>0</v>
      </c>
      <c r="F6346">
        <f>VLOOKUP(A6346,[1]Role_2019!$A:$B,2,FALSE)</f>
        <v>9875</v>
      </c>
    </row>
    <row r="6347" spans="1:6" x14ac:dyDescent="0.25">
      <c r="A6347">
        <v>46229</v>
      </c>
      <c r="B6347" s="1">
        <v>42300</v>
      </c>
      <c r="C6347" t="s">
        <v>11</v>
      </c>
      <c r="D6347" t="s">
        <v>6</v>
      </c>
      <c r="E6347">
        <v>2538</v>
      </c>
      <c r="F6347">
        <f>VLOOKUP(A6347,[1]Role_2019!$A:$B,2,FALSE)</f>
        <v>9878</v>
      </c>
    </row>
    <row r="6348" spans="1:6" x14ac:dyDescent="0.25">
      <c r="A6348">
        <v>13137</v>
      </c>
      <c r="B6348" s="1">
        <v>42340</v>
      </c>
      <c r="C6348" t="s">
        <v>11</v>
      </c>
      <c r="D6348" t="s">
        <v>9</v>
      </c>
      <c r="E6348">
        <v>14087</v>
      </c>
      <c r="F6348">
        <f>VLOOKUP(A6348,[1]Role_2019!$A:$B,2,FALSE)</f>
        <v>9878</v>
      </c>
    </row>
    <row r="6349" spans="1:6" x14ac:dyDescent="0.25">
      <c r="A6349">
        <v>37933</v>
      </c>
      <c r="B6349" s="1">
        <v>42479</v>
      </c>
      <c r="C6349" t="s">
        <v>7</v>
      </c>
      <c r="D6349" t="s">
        <v>9</v>
      </c>
      <c r="E6349">
        <v>184281</v>
      </c>
      <c r="F6349">
        <f>VLOOKUP(A6349,[1]Role_2019!$A:$B,2,FALSE)</f>
        <v>2342</v>
      </c>
    </row>
    <row r="6350" spans="1:6" x14ac:dyDescent="0.25">
      <c r="A6350">
        <v>44687</v>
      </c>
      <c r="B6350" s="1">
        <v>40557</v>
      </c>
      <c r="C6350" t="s">
        <v>11</v>
      </c>
      <c r="D6350" t="s">
        <v>6</v>
      </c>
      <c r="E6350">
        <v>0</v>
      </c>
      <c r="F6350">
        <f>VLOOKUP(A6350,[1]Role_2019!$A:$B,2,FALSE)</f>
        <v>9878</v>
      </c>
    </row>
    <row r="6351" spans="1:6" x14ac:dyDescent="0.25">
      <c r="A6351">
        <v>57105</v>
      </c>
      <c r="B6351" s="1">
        <v>41814</v>
      </c>
      <c r="C6351" t="s">
        <v>7</v>
      </c>
      <c r="D6351" t="s">
        <v>6</v>
      </c>
      <c r="E6351">
        <v>0</v>
      </c>
      <c r="F6351">
        <f>VLOOKUP(A6351,[1]Role_2019!$A:$B,2,FALSE)</f>
        <v>9878</v>
      </c>
    </row>
    <row r="6352" spans="1:6" x14ac:dyDescent="0.25">
      <c r="A6352">
        <v>50016</v>
      </c>
      <c r="B6352" s="1">
        <v>41822</v>
      </c>
      <c r="C6352" t="s">
        <v>5</v>
      </c>
      <c r="D6352" t="s">
        <v>6</v>
      </c>
      <c r="E6352">
        <v>5040</v>
      </c>
      <c r="F6352">
        <f>VLOOKUP(A6352,[1]Role_2019!$A:$B,2,FALSE)</f>
        <v>9875</v>
      </c>
    </row>
    <row r="6353" spans="1:6" x14ac:dyDescent="0.25">
      <c r="A6353">
        <v>47976</v>
      </c>
      <c r="B6353" s="1">
        <v>40817</v>
      </c>
      <c r="C6353" t="s">
        <v>12</v>
      </c>
      <c r="D6353" t="s">
        <v>6</v>
      </c>
      <c r="E6353">
        <v>0</v>
      </c>
      <c r="F6353">
        <f>VLOOKUP(A6353,[1]Role_2019!$A:$B,2,FALSE)</f>
        <v>9878</v>
      </c>
    </row>
    <row r="6354" spans="1:6" x14ac:dyDescent="0.25">
      <c r="A6354">
        <v>20693</v>
      </c>
      <c r="B6354" s="1">
        <v>42297</v>
      </c>
      <c r="C6354" t="s">
        <v>7</v>
      </c>
      <c r="D6354" t="s">
        <v>6</v>
      </c>
      <c r="E6354">
        <v>0</v>
      </c>
      <c r="F6354">
        <f>VLOOKUP(A6354,[1]Role_2019!$A:$B,2,FALSE)</f>
        <v>9878</v>
      </c>
    </row>
    <row r="6355" spans="1:6" x14ac:dyDescent="0.25">
      <c r="A6355">
        <v>32449</v>
      </c>
      <c r="B6355" s="1">
        <v>40766</v>
      </c>
      <c r="C6355" t="s">
        <v>5</v>
      </c>
      <c r="D6355" t="s">
        <v>6</v>
      </c>
      <c r="E6355">
        <v>3718</v>
      </c>
      <c r="F6355">
        <f>VLOOKUP(A6355,[1]Role_2019!$A:$B,2,FALSE)</f>
        <v>9875</v>
      </c>
    </row>
    <row r="6356" spans="1:6" x14ac:dyDescent="0.25">
      <c r="A6356">
        <v>26241</v>
      </c>
      <c r="B6356" s="1">
        <v>40402</v>
      </c>
      <c r="C6356" t="s">
        <v>7</v>
      </c>
      <c r="D6356" t="s">
        <v>6</v>
      </c>
      <c r="E6356">
        <v>257946</v>
      </c>
      <c r="F6356">
        <f>VLOOKUP(A6356,[1]Role_2019!$A:$B,2,FALSE)</f>
        <v>9878</v>
      </c>
    </row>
    <row r="6357" spans="1:6" x14ac:dyDescent="0.25">
      <c r="A6357">
        <v>55807</v>
      </c>
      <c r="B6357" s="1">
        <v>43568</v>
      </c>
      <c r="C6357" t="s">
        <v>11</v>
      </c>
      <c r="D6357" t="s">
        <v>6</v>
      </c>
      <c r="E6357">
        <v>0</v>
      </c>
      <c r="F6357">
        <f>VLOOKUP(A6357,[1]Role_2019!$A:$B,2,FALSE)</f>
        <v>9878</v>
      </c>
    </row>
    <row r="6358" spans="1:6" x14ac:dyDescent="0.25">
      <c r="A6358">
        <v>13032</v>
      </c>
      <c r="B6358" s="1">
        <v>42601</v>
      </c>
      <c r="C6358" t="s">
        <v>5</v>
      </c>
      <c r="D6358" t="s">
        <v>6</v>
      </c>
      <c r="E6358">
        <v>0</v>
      </c>
      <c r="F6358">
        <f>VLOOKUP(A6358,[1]Role_2019!$A:$B,2,FALSE)</f>
        <v>9875</v>
      </c>
    </row>
    <row r="6359" spans="1:6" x14ac:dyDescent="0.25">
      <c r="A6359">
        <v>42271</v>
      </c>
      <c r="B6359" s="1">
        <v>40681</v>
      </c>
      <c r="C6359" t="s">
        <v>11</v>
      </c>
      <c r="D6359" t="s">
        <v>6</v>
      </c>
      <c r="E6359">
        <v>11444</v>
      </c>
      <c r="F6359">
        <f>VLOOKUP(A6359,[1]Role_2019!$A:$B,2,FALSE)</f>
        <v>9878</v>
      </c>
    </row>
    <row r="6360" spans="1:6" x14ac:dyDescent="0.25">
      <c r="A6360">
        <v>17920</v>
      </c>
      <c r="B6360" s="1">
        <v>40323</v>
      </c>
      <c r="C6360" t="s">
        <v>5</v>
      </c>
      <c r="D6360" t="s">
        <v>9</v>
      </c>
      <c r="E6360">
        <v>5588</v>
      </c>
      <c r="F6360">
        <f>VLOOKUP(A6360,[1]Role_2019!$A:$B,2,FALSE)</f>
        <v>9875</v>
      </c>
    </row>
    <row r="6361" spans="1:6" x14ac:dyDescent="0.25">
      <c r="A6361">
        <v>16676</v>
      </c>
      <c r="B6361" s="1">
        <v>42875</v>
      </c>
      <c r="C6361" t="s">
        <v>11</v>
      </c>
      <c r="D6361" t="s">
        <v>6</v>
      </c>
      <c r="E6361">
        <v>17418</v>
      </c>
      <c r="F6361">
        <f>VLOOKUP(A6361,[1]Role_2019!$A:$B,2,FALSE)</f>
        <v>9878</v>
      </c>
    </row>
    <row r="6362" spans="1:6" x14ac:dyDescent="0.25">
      <c r="A6362">
        <v>46503</v>
      </c>
      <c r="B6362" s="1">
        <v>40222</v>
      </c>
      <c r="C6362" t="s">
        <v>7</v>
      </c>
      <c r="D6362" t="s">
        <v>6</v>
      </c>
      <c r="E6362">
        <v>426374</v>
      </c>
      <c r="F6362">
        <f>VLOOKUP(A6362,[1]Role_2019!$A:$B,2,FALSE)</f>
        <v>9878</v>
      </c>
    </row>
    <row r="6363" spans="1:6" x14ac:dyDescent="0.25">
      <c r="A6363">
        <v>34385</v>
      </c>
      <c r="B6363" s="1">
        <v>42685</v>
      </c>
      <c r="C6363" t="s">
        <v>7</v>
      </c>
      <c r="D6363" t="s">
        <v>6</v>
      </c>
      <c r="E6363">
        <v>323691</v>
      </c>
      <c r="F6363">
        <f>VLOOKUP(A6363,[1]Role_2019!$A:$B,2,FALSE)</f>
        <v>9878</v>
      </c>
    </row>
    <row r="6364" spans="1:6" x14ac:dyDescent="0.25">
      <c r="A6364">
        <v>37943</v>
      </c>
      <c r="B6364" s="1">
        <v>42864</v>
      </c>
      <c r="C6364" t="s">
        <v>5</v>
      </c>
      <c r="D6364" t="s">
        <v>6</v>
      </c>
      <c r="E6364">
        <v>0</v>
      </c>
      <c r="F6364">
        <f>VLOOKUP(A6364,[1]Role_2019!$A:$B,2,FALSE)</f>
        <v>9875</v>
      </c>
    </row>
    <row r="6365" spans="1:6" x14ac:dyDescent="0.25">
      <c r="A6365">
        <v>46486</v>
      </c>
      <c r="B6365" s="1">
        <v>42686</v>
      </c>
      <c r="C6365" t="s">
        <v>11</v>
      </c>
      <c r="D6365" t="s">
        <v>6</v>
      </c>
      <c r="E6365">
        <v>19667</v>
      </c>
      <c r="F6365">
        <f>VLOOKUP(A6365,[1]Role_2019!$A:$B,2,FALSE)</f>
        <v>9878</v>
      </c>
    </row>
    <row r="6366" spans="1:6" x14ac:dyDescent="0.25">
      <c r="A6366">
        <v>50381</v>
      </c>
      <c r="B6366" s="1">
        <v>42775</v>
      </c>
      <c r="C6366" t="s">
        <v>11</v>
      </c>
      <c r="D6366" t="s">
        <v>6</v>
      </c>
      <c r="E6366">
        <v>8535</v>
      </c>
      <c r="F6366">
        <f>VLOOKUP(A6366,[1]Role_2019!$A:$B,2,FALSE)</f>
        <v>9878</v>
      </c>
    </row>
    <row r="6367" spans="1:6" x14ac:dyDescent="0.25">
      <c r="A6367">
        <v>39958</v>
      </c>
      <c r="B6367" s="1">
        <v>42012</v>
      </c>
      <c r="C6367" t="s">
        <v>11</v>
      </c>
      <c r="D6367" t="s">
        <v>6</v>
      </c>
      <c r="E6367">
        <v>19375</v>
      </c>
      <c r="F6367">
        <f>VLOOKUP(A6367,[1]Role_2019!$A:$B,2,FALSE)</f>
        <v>9878</v>
      </c>
    </row>
    <row r="6368" spans="1:6" x14ac:dyDescent="0.25">
      <c r="A6368">
        <v>58396</v>
      </c>
      <c r="B6368" s="1">
        <v>43336</v>
      </c>
      <c r="C6368" t="s">
        <v>11</v>
      </c>
      <c r="D6368" t="s">
        <v>6</v>
      </c>
      <c r="E6368">
        <v>0</v>
      </c>
      <c r="F6368">
        <f>VLOOKUP(A6368,[1]Role_2019!$A:$B,2,FALSE)</f>
        <v>9878</v>
      </c>
    </row>
    <row r="6369" spans="1:6" x14ac:dyDescent="0.25">
      <c r="A6369">
        <v>37178</v>
      </c>
      <c r="B6369" s="1">
        <v>40430</v>
      </c>
      <c r="C6369" t="s">
        <v>7</v>
      </c>
      <c r="D6369" t="s">
        <v>6</v>
      </c>
      <c r="E6369">
        <v>423606</v>
      </c>
      <c r="F6369">
        <f>VLOOKUP(A6369,[1]Role_2019!$A:$B,2,FALSE)</f>
        <v>9878</v>
      </c>
    </row>
    <row r="6370" spans="1:6" x14ac:dyDescent="0.25">
      <c r="A6370">
        <v>44697</v>
      </c>
      <c r="B6370" s="1">
        <v>43253</v>
      </c>
      <c r="C6370" t="s">
        <v>7</v>
      </c>
      <c r="D6370" t="s">
        <v>6</v>
      </c>
      <c r="E6370">
        <v>0</v>
      </c>
      <c r="F6370">
        <f>VLOOKUP(A6370,[1]Role_2019!$A:$B,2,FALSE)</f>
        <v>9878</v>
      </c>
    </row>
    <row r="6371" spans="1:6" x14ac:dyDescent="0.25">
      <c r="A6371">
        <v>36776</v>
      </c>
      <c r="B6371" s="1">
        <v>41178</v>
      </c>
      <c r="C6371" t="s">
        <v>11</v>
      </c>
      <c r="D6371" t="s">
        <v>6</v>
      </c>
      <c r="E6371">
        <v>0</v>
      </c>
      <c r="F6371">
        <f>VLOOKUP(A6371,[1]Role_2019!$A:$B,2,FALSE)</f>
        <v>9878</v>
      </c>
    </row>
    <row r="6372" spans="1:6" x14ac:dyDescent="0.25">
      <c r="A6372">
        <v>22863</v>
      </c>
      <c r="B6372" s="1">
        <v>40554</v>
      </c>
      <c r="C6372" t="s">
        <v>11</v>
      </c>
      <c r="D6372" t="s">
        <v>6</v>
      </c>
      <c r="E6372">
        <v>0</v>
      </c>
      <c r="F6372">
        <f>VLOOKUP(A6372,[1]Role_2019!$A:$B,2,FALSE)</f>
        <v>9878</v>
      </c>
    </row>
    <row r="6373" spans="1:6" x14ac:dyDescent="0.25">
      <c r="A6373">
        <v>24142</v>
      </c>
      <c r="B6373" s="1">
        <v>41537</v>
      </c>
      <c r="C6373" t="s">
        <v>11</v>
      </c>
      <c r="D6373" t="s">
        <v>6</v>
      </c>
      <c r="E6373">
        <v>23304</v>
      </c>
      <c r="F6373">
        <f>VLOOKUP(A6373,[1]Role_2019!$A:$B,2,FALSE)</f>
        <v>9878</v>
      </c>
    </row>
    <row r="6374" spans="1:6" x14ac:dyDescent="0.25">
      <c r="A6374">
        <v>27442</v>
      </c>
      <c r="B6374" s="1">
        <v>40712</v>
      </c>
      <c r="C6374" t="s">
        <v>7</v>
      </c>
      <c r="D6374" t="s">
        <v>6</v>
      </c>
      <c r="E6374">
        <v>305365</v>
      </c>
      <c r="F6374">
        <f>VLOOKUP(A6374,[1]Role_2019!$A:$B,2,FALSE)</f>
        <v>9878</v>
      </c>
    </row>
    <row r="6375" spans="1:6" x14ac:dyDescent="0.25">
      <c r="A6375">
        <v>22930</v>
      </c>
      <c r="B6375" s="1">
        <v>42532</v>
      </c>
      <c r="C6375" t="s">
        <v>7</v>
      </c>
      <c r="D6375" t="s">
        <v>6</v>
      </c>
      <c r="E6375">
        <v>0</v>
      </c>
      <c r="F6375">
        <f>VLOOKUP(A6375,[1]Role_2019!$A:$B,2,FALSE)</f>
        <v>9878</v>
      </c>
    </row>
    <row r="6376" spans="1:6" x14ac:dyDescent="0.25">
      <c r="A6376">
        <v>42600</v>
      </c>
      <c r="B6376" s="1">
        <v>42445</v>
      </c>
      <c r="C6376" t="s">
        <v>7</v>
      </c>
      <c r="D6376" t="s">
        <v>9</v>
      </c>
      <c r="E6376">
        <v>0</v>
      </c>
      <c r="F6376">
        <f>VLOOKUP(A6376,[1]Role_2019!$A:$B,2,FALSE)</f>
        <v>2342</v>
      </c>
    </row>
    <row r="6377" spans="1:6" x14ac:dyDescent="0.25">
      <c r="A6377">
        <v>41791</v>
      </c>
      <c r="B6377" s="1">
        <v>43425</v>
      </c>
      <c r="C6377" t="s">
        <v>7</v>
      </c>
      <c r="D6377" t="s">
        <v>6</v>
      </c>
      <c r="E6377">
        <v>0</v>
      </c>
      <c r="F6377">
        <f>VLOOKUP(A6377,[1]Role_2019!$A:$B,2,FALSE)</f>
        <v>9878</v>
      </c>
    </row>
    <row r="6378" spans="1:6" x14ac:dyDescent="0.25">
      <c r="A6378">
        <v>13775</v>
      </c>
      <c r="B6378" s="1">
        <v>40313</v>
      </c>
      <c r="C6378" t="s">
        <v>7</v>
      </c>
      <c r="D6378" t="s">
        <v>6</v>
      </c>
      <c r="E6378">
        <v>365958</v>
      </c>
      <c r="F6378">
        <f>VLOOKUP(A6378,[1]Role_2019!$A:$B,2,FALSE)</f>
        <v>9878</v>
      </c>
    </row>
    <row r="6379" spans="1:6" x14ac:dyDescent="0.25">
      <c r="A6379">
        <v>31381</v>
      </c>
      <c r="B6379" s="1">
        <v>43319</v>
      </c>
      <c r="C6379" t="s">
        <v>7</v>
      </c>
      <c r="D6379" t="s">
        <v>6</v>
      </c>
      <c r="E6379">
        <v>336580</v>
      </c>
      <c r="F6379">
        <f>VLOOKUP(A6379,[1]Role_2019!$A:$B,2,FALSE)</f>
        <v>9878</v>
      </c>
    </row>
    <row r="6380" spans="1:6" x14ac:dyDescent="0.25">
      <c r="A6380">
        <v>42612</v>
      </c>
      <c r="B6380" s="1">
        <v>42091</v>
      </c>
      <c r="C6380" t="s">
        <v>11</v>
      </c>
      <c r="D6380" t="s">
        <v>9</v>
      </c>
      <c r="E6380">
        <v>4472</v>
      </c>
      <c r="F6380">
        <f>VLOOKUP(A6380,[1]Role_2019!$A:$B,2,FALSE)</f>
        <v>9878</v>
      </c>
    </row>
    <row r="6381" spans="1:6" x14ac:dyDescent="0.25">
      <c r="A6381">
        <v>35637</v>
      </c>
      <c r="B6381" s="1">
        <v>40493</v>
      </c>
      <c r="C6381" t="s">
        <v>12</v>
      </c>
      <c r="D6381" t="s">
        <v>6</v>
      </c>
      <c r="E6381">
        <v>52606</v>
      </c>
      <c r="F6381">
        <f>VLOOKUP(A6381,[1]Role_2019!$A:$B,2,FALSE)</f>
        <v>9878</v>
      </c>
    </row>
    <row r="6382" spans="1:6" x14ac:dyDescent="0.25">
      <c r="A6382">
        <v>44097</v>
      </c>
      <c r="B6382" s="1">
        <v>43460</v>
      </c>
      <c r="C6382" t="s">
        <v>12</v>
      </c>
      <c r="D6382" t="s">
        <v>9</v>
      </c>
      <c r="E6382">
        <v>0</v>
      </c>
      <c r="F6382">
        <f>VLOOKUP(A6382,[1]Role_2019!$A:$B,2,FALSE)</f>
        <v>9878</v>
      </c>
    </row>
    <row r="6383" spans="1:6" x14ac:dyDescent="0.25">
      <c r="A6383">
        <v>18283</v>
      </c>
      <c r="B6383" s="1">
        <v>40824</v>
      </c>
      <c r="C6383" t="s">
        <v>11</v>
      </c>
      <c r="D6383" t="s">
        <v>6</v>
      </c>
      <c r="E6383">
        <v>38411</v>
      </c>
      <c r="F6383">
        <f>VLOOKUP(A6383,[1]Role_2019!$A:$B,2,FALSE)</f>
        <v>9878</v>
      </c>
    </row>
    <row r="6384" spans="1:6" x14ac:dyDescent="0.25">
      <c r="A6384">
        <v>28890</v>
      </c>
      <c r="B6384" s="1">
        <v>43495</v>
      </c>
      <c r="C6384" t="s">
        <v>7</v>
      </c>
      <c r="D6384" t="s">
        <v>6</v>
      </c>
      <c r="E6384">
        <v>320429</v>
      </c>
      <c r="F6384">
        <f>VLOOKUP(A6384,[1]Role_2019!$A:$B,2,FALSE)</f>
        <v>9878</v>
      </c>
    </row>
    <row r="6385" spans="1:6" x14ac:dyDescent="0.25">
      <c r="A6385">
        <v>33525</v>
      </c>
      <c r="B6385" s="1">
        <v>41951</v>
      </c>
      <c r="C6385" t="s">
        <v>7</v>
      </c>
      <c r="D6385" t="s">
        <v>9</v>
      </c>
      <c r="E6385">
        <v>0</v>
      </c>
      <c r="F6385">
        <f>VLOOKUP(A6385,[1]Role_2019!$A:$B,2,FALSE)</f>
        <v>9878</v>
      </c>
    </row>
    <row r="6386" spans="1:6" x14ac:dyDescent="0.25">
      <c r="A6386">
        <v>13188</v>
      </c>
      <c r="B6386" s="1">
        <v>40278</v>
      </c>
      <c r="C6386" t="s">
        <v>7</v>
      </c>
      <c r="D6386" t="s">
        <v>6</v>
      </c>
      <c r="E6386">
        <v>111820</v>
      </c>
      <c r="F6386">
        <f>VLOOKUP(A6386,[1]Role_2019!$A:$B,2,FALSE)</f>
        <v>9878</v>
      </c>
    </row>
    <row r="6387" spans="1:6" x14ac:dyDescent="0.25">
      <c r="A6387">
        <v>43778</v>
      </c>
      <c r="B6387" s="1">
        <v>42273</v>
      </c>
      <c r="C6387" t="s">
        <v>11</v>
      </c>
      <c r="D6387" t="s">
        <v>6</v>
      </c>
      <c r="E6387">
        <v>0</v>
      </c>
      <c r="F6387">
        <f>VLOOKUP(A6387,[1]Role_2019!$A:$B,2,FALSE)</f>
        <v>9878</v>
      </c>
    </row>
    <row r="6388" spans="1:6" x14ac:dyDescent="0.25">
      <c r="A6388">
        <v>49724</v>
      </c>
      <c r="B6388" s="1">
        <v>42731</v>
      </c>
      <c r="C6388" t="s">
        <v>5</v>
      </c>
      <c r="D6388" t="s">
        <v>6</v>
      </c>
      <c r="E6388">
        <v>4770</v>
      </c>
      <c r="F6388">
        <f>VLOOKUP(A6388,[1]Role_2019!$A:$B,2,FALSE)</f>
        <v>9875</v>
      </c>
    </row>
    <row r="6389" spans="1:6" x14ac:dyDescent="0.25">
      <c r="A6389">
        <v>39377</v>
      </c>
      <c r="B6389" s="1">
        <v>42447</v>
      </c>
      <c r="C6389" t="s">
        <v>11</v>
      </c>
      <c r="D6389" t="s">
        <v>6</v>
      </c>
      <c r="E6389">
        <v>21641</v>
      </c>
      <c r="F6389">
        <f>VLOOKUP(A6389,[1]Role_2019!$A:$B,2,FALSE)</f>
        <v>9878</v>
      </c>
    </row>
    <row r="6390" spans="1:6" x14ac:dyDescent="0.25">
      <c r="A6390">
        <v>13183</v>
      </c>
      <c r="B6390" s="1">
        <v>43369</v>
      </c>
      <c r="C6390" t="s">
        <v>7</v>
      </c>
      <c r="D6390" t="s">
        <v>6</v>
      </c>
      <c r="E6390">
        <v>299555</v>
      </c>
      <c r="F6390">
        <f>VLOOKUP(A6390,[1]Role_2019!$A:$B,2,FALSE)</f>
        <v>9878</v>
      </c>
    </row>
    <row r="6391" spans="1:6" x14ac:dyDescent="0.25">
      <c r="A6391">
        <v>28759</v>
      </c>
      <c r="B6391" s="1">
        <v>43315</v>
      </c>
      <c r="C6391" t="s">
        <v>7</v>
      </c>
      <c r="D6391" t="s">
        <v>6</v>
      </c>
      <c r="E6391">
        <v>0</v>
      </c>
      <c r="F6391">
        <f>VLOOKUP(A6391,[1]Role_2019!$A:$B,2,FALSE)</f>
        <v>2342</v>
      </c>
    </row>
    <row r="6392" spans="1:6" x14ac:dyDescent="0.25">
      <c r="A6392">
        <v>43082</v>
      </c>
      <c r="B6392" s="1">
        <v>42126</v>
      </c>
      <c r="C6392" t="s">
        <v>5</v>
      </c>
      <c r="D6392" t="s">
        <v>6</v>
      </c>
      <c r="E6392">
        <v>4133</v>
      </c>
      <c r="F6392">
        <f>VLOOKUP(A6392,[1]Role_2019!$A:$B,2,FALSE)</f>
        <v>9875</v>
      </c>
    </row>
    <row r="6393" spans="1:6" x14ac:dyDescent="0.25">
      <c r="A6393">
        <v>43426</v>
      </c>
      <c r="B6393" s="1">
        <v>43217</v>
      </c>
      <c r="C6393" t="s">
        <v>7</v>
      </c>
      <c r="D6393" t="s">
        <v>6</v>
      </c>
      <c r="E6393">
        <v>444652</v>
      </c>
      <c r="F6393">
        <f>VLOOKUP(A6393,[1]Role_2019!$A:$B,2,FALSE)</f>
        <v>9878</v>
      </c>
    </row>
    <row r="6394" spans="1:6" x14ac:dyDescent="0.25">
      <c r="A6394">
        <v>32656</v>
      </c>
      <c r="B6394" s="1">
        <v>41313</v>
      </c>
      <c r="C6394" t="s">
        <v>5</v>
      </c>
      <c r="D6394" t="s">
        <v>6</v>
      </c>
      <c r="E6394">
        <v>0</v>
      </c>
      <c r="F6394">
        <f>VLOOKUP(A6394,[1]Role_2019!$A:$B,2,FALSE)</f>
        <v>9875</v>
      </c>
    </row>
    <row r="6395" spans="1:6" x14ac:dyDescent="0.25">
      <c r="A6395">
        <v>45790</v>
      </c>
      <c r="B6395" s="1">
        <v>41545</v>
      </c>
      <c r="C6395" t="s">
        <v>11</v>
      </c>
      <c r="D6395" t="s">
        <v>6</v>
      </c>
      <c r="E6395">
        <v>8534</v>
      </c>
      <c r="F6395">
        <f>VLOOKUP(A6395,[1]Role_2019!$A:$B,2,FALSE)</f>
        <v>9878</v>
      </c>
    </row>
    <row r="6396" spans="1:6" x14ac:dyDescent="0.25">
      <c r="A6396">
        <v>47129</v>
      </c>
      <c r="B6396" s="1">
        <v>41557</v>
      </c>
      <c r="C6396" t="s">
        <v>10</v>
      </c>
      <c r="D6396" t="s">
        <v>6</v>
      </c>
      <c r="E6396">
        <v>0</v>
      </c>
      <c r="F6396">
        <f>VLOOKUP(A6396,[1]Role_2019!$A:$B,2,FALSE)</f>
        <v>9875</v>
      </c>
    </row>
    <row r="6397" spans="1:6" x14ac:dyDescent="0.25">
      <c r="A6397">
        <v>49638</v>
      </c>
      <c r="B6397" s="1">
        <v>42117</v>
      </c>
      <c r="C6397" t="s">
        <v>11</v>
      </c>
      <c r="D6397" t="s">
        <v>6</v>
      </c>
      <c r="E6397">
        <v>17013</v>
      </c>
      <c r="F6397">
        <f>VLOOKUP(A6397,[1]Role_2019!$A:$B,2,FALSE)</f>
        <v>9878</v>
      </c>
    </row>
    <row r="6398" spans="1:6" x14ac:dyDescent="0.25">
      <c r="A6398">
        <v>44174</v>
      </c>
      <c r="B6398" s="1">
        <v>42145</v>
      </c>
      <c r="C6398" t="s">
        <v>10</v>
      </c>
      <c r="D6398" t="s">
        <v>9</v>
      </c>
      <c r="E6398">
        <v>0</v>
      </c>
      <c r="F6398">
        <f>VLOOKUP(A6398,[1]Role_2019!$A:$B,2,FALSE)</f>
        <v>9875</v>
      </c>
    </row>
    <row r="6399" spans="1:6" x14ac:dyDescent="0.25">
      <c r="A6399">
        <v>21421</v>
      </c>
      <c r="B6399" s="1">
        <v>40690</v>
      </c>
      <c r="C6399" t="s">
        <v>11</v>
      </c>
      <c r="D6399" t="s">
        <v>6</v>
      </c>
      <c r="E6399">
        <v>0</v>
      </c>
      <c r="F6399">
        <f>VLOOKUP(A6399,[1]Role_2019!$A:$B,2,FALSE)</f>
        <v>9878</v>
      </c>
    </row>
    <row r="6400" spans="1:6" x14ac:dyDescent="0.25">
      <c r="A6400">
        <v>14307</v>
      </c>
      <c r="B6400" s="1">
        <v>42623</v>
      </c>
      <c r="C6400" t="s">
        <v>11</v>
      </c>
      <c r="D6400" t="s">
        <v>6</v>
      </c>
      <c r="E6400">
        <v>17299</v>
      </c>
      <c r="F6400">
        <f>VLOOKUP(A6400,[1]Role_2019!$A:$B,2,FALSE)</f>
        <v>9878</v>
      </c>
    </row>
    <row r="6401" spans="1:6" x14ac:dyDescent="0.25">
      <c r="A6401">
        <v>50231</v>
      </c>
      <c r="B6401" s="1">
        <v>40201</v>
      </c>
      <c r="C6401" t="s">
        <v>5</v>
      </c>
      <c r="D6401" t="s">
        <v>6</v>
      </c>
      <c r="E6401">
        <v>4481</v>
      </c>
      <c r="F6401">
        <f>VLOOKUP(A6401,[1]Role_2019!$A:$B,2,FALSE)</f>
        <v>9875</v>
      </c>
    </row>
    <row r="6402" spans="1:6" x14ac:dyDescent="0.25">
      <c r="A6402">
        <v>28986</v>
      </c>
      <c r="B6402" s="1">
        <v>42406</v>
      </c>
      <c r="C6402" t="s">
        <v>11</v>
      </c>
      <c r="D6402" t="s">
        <v>6</v>
      </c>
      <c r="E6402">
        <v>0</v>
      </c>
      <c r="F6402">
        <f>VLOOKUP(A6402,[1]Role_2019!$A:$B,2,FALSE)</f>
        <v>9878</v>
      </c>
    </row>
    <row r="6403" spans="1:6" x14ac:dyDescent="0.25">
      <c r="A6403">
        <v>18102</v>
      </c>
      <c r="B6403" s="1">
        <v>40283</v>
      </c>
      <c r="C6403" t="s">
        <v>5</v>
      </c>
      <c r="D6403" t="s">
        <v>6</v>
      </c>
      <c r="E6403">
        <v>5745</v>
      </c>
      <c r="F6403">
        <f>VLOOKUP(A6403,[1]Role_2019!$A:$B,2,FALSE)</f>
        <v>9875</v>
      </c>
    </row>
    <row r="6404" spans="1:6" x14ac:dyDescent="0.25">
      <c r="A6404">
        <v>21467</v>
      </c>
      <c r="B6404" s="1">
        <v>42119</v>
      </c>
      <c r="C6404" t="s">
        <v>7</v>
      </c>
      <c r="D6404" t="s">
        <v>6</v>
      </c>
      <c r="E6404">
        <v>283297</v>
      </c>
      <c r="F6404">
        <f>VLOOKUP(A6404,[1]Role_2019!$A:$B,2,FALSE)</f>
        <v>9878</v>
      </c>
    </row>
    <row r="6405" spans="1:6" x14ac:dyDescent="0.25">
      <c r="A6405">
        <v>12443</v>
      </c>
      <c r="B6405" s="1">
        <v>43167</v>
      </c>
      <c r="C6405" t="s">
        <v>11</v>
      </c>
      <c r="D6405" t="s">
        <v>6</v>
      </c>
      <c r="E6405">
        <v>0</v>
      </c>
      <c r="F6405">
        <f>VLOOKUP(A6405,[1]Role_2019!$A:$B,2,FALSE)</f>
        <v>9878</v>
      </c>
    </row>
    <row r="6406" spans="1:6" x14ac:dyDescent="0.25">
      <c r="A6406">
        <v>45891</v>
      </c>
      <c r="B6406" s="1">
        <v>41934</v>
      </c>
      <c r="C6406" t="s">
        <v>10</v>
      </c>
      <c r="D6406" t="s">
        <v>6</v>
      </c>
      <c r="E6406">
        <v>0</v>
      </c>
      <c r="F6406">
        <f>VLOOKUP(A6406,[1]Role_2019!$A:$B,2,FALSE)</f>
        <v>9875</v>
      </c>
    </row>
    <row r="6407" spans="1:6" x14ac:dyDescent="0.25">
      <c r="A6407">
        <v>12379</v>
      </c>
      <c r="B6407" s="1">
        <v>40318</v>
      </c>
      <c r="C6407" t="s">
        <v>5</v>
      </c>
      <c r="D6407" t="s">
        <v>6</v>
      </c>
      <c r="E6407">
        <v>3646</v>
      </c>
      <c r="F6407">
        <f>VLOOKUP(A6407,[1]Role_2019!$A:$B,2,FALSE)</f>
        <v>9875</v>
      </c>
    </row>
    <row r="6408" spans="1:6" x14ac:dyDescent="0.25">
      <c r="A6408">
        <v>50844</v>
      </c>
      <c r="B6408" s="1">
        <v>43365</v>
      </c>
      <c r="C6408" t="s">
        <v>5</v>
      </c>
      <c r="D6408" t="s">
        <v>6</v>
      </c>
      <c r="E6408">
        <v>6109</v>
      </c>
      <c r="F6408">
        <f>VLOOKUP(A6408,[1]Role_2019!$A:$B,2,FALSE)</f>
        <v>9875</v>
      </c>
    </row>
    <row r="6409" spans="1:6" x14ac:dyDescent="0.25">
      <c r="A6409">
        <v>57306</v>
      </c>
      <c r="B6409" s="1">
        <v>43369</v>
      </c>
      <c r="C6409" t="s">
        <v>11</v>
      </c>
      <c r="D6409" t="s">
        <v>6</v>
      </c>
      <c r="E6409">
        <v>0</v>
      </c>
      <c r="F6409">
        <f>VLOOKUP(A6409,[1]Role_2019!$A:$B,2,FALSE)</f>
        <v>9878</v>
      </c>
    </row>
    <row r="6410" spans="1:6" x14ac:dyDescent="0.25">
      <c r="A6410">
        <v>38183</v>
      </c>
      <c r="B6410" s="1">
        <v>42565</v>
      </c>
      <c r="C6410" t="s">
        <v>5</v>
      </c>
      <c r="D6410" t="s">
        <v>9</v>
      </c>
      <c r="E6410">
        <v>0</v>
      </c>
      <c r="F6410">
        <f>VLOOKUP(A6410,[1]Role_2019!$A:$B,2,FALSE)</f>
        <v>9875</v>
      </c>
    </row>
    <row r="6411" spans="1:6" x14ac:dyDescent="0.25">
      <c r="A6411">
        <v>52974</v>
      </c>
      <c r="B6411" s="1">
        <v>40583</v>
      </c>
      <c r="C6411" t="s">
        <v>12</v>
      </c>
      <c r="D6411" t="s">
        <v>6</v>
      </c>
      <c r="E6411">
        <v>0</v>
      </c>
      <c r="F6411">
        <f>VLOOKUP(A6411,[1]Role_2019!$A:$B,2,FALSE)</f>
        <v>9878</v>
      </c>
    </row>
    <row r="6412" spans="1:6" x14ac:dyDescent="0.25">
      <c r="A6412">
        <v>34420</v>
      </c>
      <c r="B6412" s="1">
        <v>42636</v>
      </c>
      <c r="C6412" t="s">
        <v>5</v>
      </c>
      <c r="D6412" t="s">
        <v>6</v>
      </c>
      <c r="E6412">
        <v>0</v>
      </c>
      <c r="F6412">
        <f>VLOOKUP(A6412,[1]Role_2019!$A:$B,2,FALSE)</f>
        <v>9875</v>
      </c>
    </row>
    <row r="6413" spans="1:6" x14ac:dyDescent="0.25">
      <c r="A6413">
        <v>52777</v>
      </c>
      <c r="B6413" s="1">
        <v>43068</v>
      </c>
      <c r="C6413" t="s">
        <v>5</v>
      </c>
      <c r="D6413" t="s">
        <v>6</v>
      </c>
      <c r="E6413">
        <v>5646</v>
      </c>
      <c r="F6413">
        <f>VLOOKUP(A6413,[1]Role_2019!$A:$B,2,FALSE)</f>
        <v>9875</v>
      </c>
    </row>
    <row r="6414" spans="1:6" x14ac:dyDescent="0.25">
      <c r="A6414">
        <v>13654</v>
      </c>
      <c r="B6414" s="1">
        <v>42831</v>
      </c>
      <c r="C6414" t="s">
        <v>7</v>
      </c>
      <c r="D6414" t="s">
        <v>6</v>
      </c>
      <c r="E6414">
        <v>393141</v>
      </c>
      <c r="F6414">
        <f>VLOOKUP(A6414,[1]Role_2019!$A:$B,2,FALSE)</f>
        <v>9878</v>
      </c>
    </row>
    <row r="6415" spans="1:6" x14ac:dyDescent="0.25">
      <c r="A6415">
        <v>51017</v>
      </c>
      <c r="B6415" s="1">
        <v>43287</v>
      </c>
      <c r="C6415" t="s">
        <v>5</v>
      </c>
      <c r="D6415" t="s">
        <v>6</v>
      </c>
      <c r="E6415">
        <v>5395</v>
      </c>
      <c r="F6415">
        <f>VLOOKUP(A6415,[1]Role_2019!$A:$B,2,FALSE)</f>
        <v>9875</v>
      </c>
    </row>
    <row r="6416" spans="1:6" x14ac:dyDescent="0.25">
      <c r="A6416">
        <v>31681</v>
      </c>
      <c r="B6416" s="1">
        <v>41884</v>
      </c>
      <c r="C6416" t="s">
        <v>5</v>
      </c>
      <c r="D6416" t="s">
        <v>9</v>
      </c>
      <c r="E6416">
        <v>4846</v>
      </c>
      <c r="F6416">
        <f>VLOOKUP(A6416,[1]Role_2019!$A:$B,2,FALSE)</f>
        <v>9875</v>
      </c>
    </row>
    <row r="6417" spans="1:6" x14ac:dyDescent="0.25">
      <c r="A6417">
        <v>21148</v>
      </c>
      <c r="B6417" s="1">
        <v>40261</v>
      </c>
      <c r="C6417" t="s">
        <v>5</v>
      </c>
      <c r="D6417" t="s">
        <v>6</v>
      </c>
      <c r="E6417">
        <v>3763</v>
      </c>
      <c r="F6417">
        <f>VLOOKUP(A6417,[1]Role_2019!$A:$B,2,FALSE)</f>
        <v>9875</v>
      </c>
    </row>
    <row r="6418" spans="1:6" x14ac:dyDescent="0.25">
      <c r="A6418">
        <v>40375</v>
      </c>
      <c r="B6418" s="1">
        <v>43004</v>
      </c>
      <c r="C6418" t="s">
        <v>7</v>
      </c>
      <c r="D6418" t="s">
        <v>6</v>
      </c>
      <c r="E6418">
        <v>254280</v>
      </c>
      <c r="F6418">
        <f>VLOOKUP(A6418,[1]Role_2019!$A:$B,2,FALSE)</f>
        <v>9878</v>
      </c>
    </row>
    <row r="6419" spans="1:6" x14ac:dyDescent="0.25">
      <c r="A6419">
        <v>35351</v>
      </c>
      <c r="B6419" s="1">
        <v>40813</v>
      </c>
      <c r="C6419" t="s">
        <v>7</v>
      </c>
      <c r="D6419" t="s">
        <v>6</v>
      </c>
      <c r="E6419">
        <v>214614</v>
      </c>
      <c r="F6419">
        <f>VLOOKUP(A6419,[1]Role_2019!$A:$B,2,FALSE)</f>
        <v>2342</v>
      </c>
    </row>
    <row r="6420" spans="1:6" x14ac:dyDescent="0.25">
      <c r="A6420">
        <v>11880</v>
      </c>
      <c r="B6420" s="1">
        <v>40687</v>
      </c>
      <c r="C6420" t="s">
        <v>7</v>
      </c>
      <c r="D6420" t="s">
        <v>6</v>
      </c>
      <c r="E6420">
        <v>264549</v>
      </c>
      <c r="F6420">
        <f>VLOOKUP(A6420,[1]Role_2019!$A:$B,2,FALSE)</f>
        <v>2342</v>
      </c>
    </row>
    <row r="6421" spans="1:6" x14ac:dyDescent="0.25">
      <c r="A6421">
        <v>10862</v>
      </c>
      <c r="B6421" s="1">
        <v>43260</v>
      </c>
      <c r="C6421" t="s">
        <v>10</v>
      </c>
      <c r="D6421" t="s">
        <v>9</v>
      </c>
      <c r="E6421">
        <v>42898</v>
      </c>
      <c r="F6421">
        <f>VLOOKUP(A6421,[1]Role_2019!$A:$B,2,FALSE)</f>
        <v>9875</v>
      </c>
    </row>
    <row r="6422" spans="1:6" x14ac:dyDescent="0.25">
      <c r="A6422">
        <v>38550</v>
      </c>
      <c r="B6422" s="1">
        <v>40281</v>
      </c>
      <c r="C6422" t="s">
        <v>7</v>
      </c>
      <c r="D6422" t="s">
        <v>6</v>
      </c>
      <c r="E6422">
        <v>0</v>
      </c>
      <c r="F6422">
        <f>VLOOKUP(A6422,[1]Role_2019!$A:$B,2,FALSE)</f>
        <v>9878</v>
      </c>
    </row>
    <row r="6423" spans="1:6" x14ac:dyDescent="0.25">
      <c r="A6423">
        <v>39331</v>
      </c>
      <c r="B6423" s="1">
        <v>41996</v>
      </c>
      <c r="C6423" t="s">
        <v>7</v>
      </c>
      <c r="D6423" t="s">
        <v>6</v>
      </c>
      <c r="E6423">
        <v>220151</v>
      </c>
      <c r="F6423">
        <f>VLOOKUP(A6423,[1]Role_2019!$A:$B,2,FALSE)</f>
        <v>2342</v>
      </c>
    </row>
    <row r="6424" spans="1:6" x14ac:dyDescent="0.25">
      <c r="A6424">
        <v>37276</v>
      </c>
      <c r="B6424" s="1">
        <v>42321</v>
      </c>
      <c r="C6424" t="s">
        <v>11</v>
      </c>
      <c r="D6424" t="s">
        <v>6</v>
      </c>
      <c r="E6424">
        <v>26413</v>
      </c>
      <c r="F6424">
        <f>VLOOKUP(A6424,[1]Role_2019!$A:$B,2,FALSE)</f>
        <v>9878</v>
      </c>
    </row>
    <row r="6425" spans="1:6" x14ac:dyDescent="0.25">
      <c r="A6425">
        <v>16440</v>
      </c>
      <c r="B6425" s="1">
        <v>41415</v>
      </c>
      <c r="C6425" t="s">
        <v>11</v>
      </c>
      <c r="D6425" t="s">
        <v>6</v>
      </c>
      <c r="E6425">
        <v>-560</v>
      </c>
      <c r="F6425">
        <f>VLOOKUP(A6425,[1]Role_2019!$A:$B,2,FALSE)</f>
        <v>9878</v>
      </c>
    </row>
    <row r="6426" spans="1:6" x14ac:dyDescent="0.25">
      <c r="A6426">
        <v>34963</v>
      </c>
      <c r="B6426" s="1">
        <v>41255</v>
      </c>
      <c r="C6426" t="s">
        <v>7</v>
      </c>
      <c r="D6426" t="s">
        <v>6</v>
      </c>
      <c r="E6426">
        <v>0</v>
      </c>
      <c r="F6426">
        <f>VLOOKUP(A6426,[1]Role_2019!$A:$B,2,FALSE)</f>
        <v>2342</v>
      </c>
    </row>
    <row r="6427" spans="1:6" x14ac:dyDescent="0.25">
      <c r="A6427">
        <v>17329</v>
      </c>
      <c r="B6427" s="1">
        <v>43180</v>
      </c>
      <c r="C6427" t="s">
        <v>11</v>
      </c>
      <c r="D6427" t="s">
        <v>6</v>
      </c>
      <c r="E6427">
        <v>30200</v>
      </c>
      <c r="F6427">
        <f>VLOOKUP(A6427,[1]Role_2019!$A:$B,2,FALSE)</f>
        <v>9878</v>
      </c>
    </row>
    <row r="6428" spans="1:6" x14ac:dyDescent="0.25">
      <c r="A6428">
        <v>45124</v>
      </c>
      <c r="B6428" s="1">
        <v>42795</v>
      </c>
      <c r="C6428" t="s">
        <v>11</v>
      </c>
      <c r="D6428" t="s">
        <v>6</v>
      </c>
      <c r="E6428">
        <v>0</v>
      </c>
      <c r="F6428">
        <f>VLOOKUP(A6428,[1]Role_2019!$A:$B,2,FALSE)</f>
        <v>9878</v>
      </c>
    </row>
    <row r="6429" spans="1:6" x14ac:dyDescent="0.25">
      <c r="A6429">
        <v>42591</v>
      </c>
      <c r="B6429" s="1">
        <v>41999</v>
      </c>
      <c r="C6429" t="s">
        <v>7</v>
      </c>
      <c r="D6429" t="s">
        <v>6</v>
      </c>
      <c r="E6429">
        <v>345499</v>
      </c>
      <c r="F6429">
        <f>VLOOKUP(A6429,[1]Role_2019!$A:$B,2,FALSE)</f>
        <v>9878</v>
      </c>
    </row>
    <row r="6430" spans="1:6" x14ac:dyDescent="0.25">
      <c r="A6430">
        <v>13935</v>
      </c>
      <c r="B6430" s="1">
        <v>42396</v>
      </c>
      <c r="C6430" t="s">
        <v>10</v>
      </c>
      <c r="D6430" t="s">
        <v>9</v>
      </c>
      <c r="E6430">
        <v>45560</v>
      </c>
      <c r="F6430">
        <f>VLOOKUP(A6430,[1]Role_2019!$A:$B,2,FALSE)</f>
        <v>9875</v>
      </c>
    </row>
    <row r="6431" spans="1:6" x14ac:dyDescent="0.25">
      <c r="A6431">
        <v>54387</v>
      </c>
      <c r="B6431" s="1">
        <v>42878</v>
      </c>
      <c r="C6431" t="s">
        <v>5</v>
      </c>
      <c r="D6431" t="s">
        <v>6</v>
      </c>
      <c r="E6431">
        <v>2324</v>
      </c>
      <c r="F6431">
        <f>VLOOKUP(A6431,[1]Role_2019!$A:$B,2,FALSE)</f>
        <v>9875</v>
      </c>
    </row>
    <row r="6432" spans="1:6" x14ac:dyDescent="0.25">
      <c r="A6432">
        <v>12198</v>
      </c>
      <c r="B6432" s="1">
        <v>43326</v>
      </c>
      <c r="C6432" t="s">
        <v>5</v>
      </c>
      <c r="D6432" t="s">
        <v>6</v>
      </c>
      <c r="E6432">
        <v>5151</v>
      </c>
      <c r="F6432">
        <f>VLOOKUP(A6432,[1]Role_2019!$A:$B,2,FALSE)</f>
        <v>9875</v>
      </c>
    </row>
    <row r="6433" spans="1:6" x14ac:dyDescent="0.25">
      <c r="A6433">
        <v>42691</v>
      </c>
      <c r="B6433" s="1">
        <v>41956</v>
      </c>
      <c r="C6433" t="s">
        <v>12</v>
      </c>
      <c r="D6433" t="s">
        <v>6</v>
      </c>
      <c r="E6433">
        <v>-7749</v>
      </c>
      <c r="F6433">
        <f>VLOOKUP(A6433,[1]Role_2019!$A:$B,2,FALSE)</f>
        <v>9878</v>
      </c>
    </row>
    <row r="6434" spans="1:6" x14ac:dyDescent="0.25">
      <c r="A6434">
        <v>56951</v>
      </c>
      <c r="B6434" s="1">
        <v>40766</v>
      </c>
      <c r="C6434" t="s">
        <v>11</v>
      </c>
      <c r="D6434" t="s">
        <v>6</v>
      </c>
      <c r="E6434">
        <v>0</v>
      </c>
      <c r="F6434">
        <f>VLOOKUP(A6434,[1]Role_2019!$A:$B,2,FALSE)</f>
        <v>9878</v>
      </c>
    </row>
    <row r="6435" spans="1:6" x14ac:dyDescent="0.25">
      <c r="A6435">
        <v>25524</v>
      </c>
      <c r="B6435" s="1">
        <v>40495</v>
      </c>
      <c r="C6435" t="s">
        <v>11</v>
      </c>
      <c r="D6435" t="s">
        <v>6</v>
      </c>
      <c r="E6435">
        <v>24800</v>
      </c>
      <c r="F6435">
        <f>VLOOKUP(A6435,[1]Role_2019!$A:$B,2,FALSE)</f>
        <v>9878</v>
      </c>
    </row>
    <row r="6436" spans="1:6" x14ac:dyDescent="0.25">
      <c r="A6436">
        <v>46906</v>
      </c>
      <c r="B6436" s="1">
        <v>41062</v>
      </c>
      <c r="C6436" t="s">
        <v>5</v>
      </c>
      <c r="D6436" t="s">
        <v>6</v>
      </c>
      <c r="E6436">
        <v>5226</v>
      </c>
      <c r="F6436">
        <f>VLOOKUP(A6436,[1]Role_2019!$A:$B,2,FALSE)</f>
        <v>9875</v>
      </c>
    </row>
    <row r="6437" spans="1:6" x14ac:dyDescent="0.25">
      <c r="A6437">
        <v>50597</v>
      </c>
      <c r="B6437" s="1">
        <v>41152</v>
      </c>
      <c r="C6437" t="s">
        <v>5</v>
      </c>
      <c r="D6437" t="s">
        <v>6</v>
      </c>
      <c r="E6437">
        <v>6631</v>
      </c>
      <c r="F6437">
        <f>VLOOKUP(A6437,[1]Role_2019!$A:$B,2,FALSE)</f>
        <v>9875</v>
      </c>
    </row>
    <row r="6438" spans="1:6" x14ac:dyDescent="0.25">
      <c r="A6438">
        <v>52328</v>
      </c>
      <c r="B6438" s="1">
        <v>42112</v>
      </c>
      <c r="C6438" t="s">
        <v>7</v>
      </c>
      <c r="D6438" t="s">
        <v>6</v>
      </c>
      <c r="E6438">
        <v>319869</v>
      </c>
      <c r="F6438">
        <f>VLOOKUP(A6438,[1]Role_2019!$A:$B,2,FALSE)</f>
        <v>9878</v>
      </c>
    </row>
    <row r="6439" spans="1:6" x14ac:dyDescent="0.25">
      <c r="A6439">
        <v>12198</v>
      </c>
      <c r="B6439" s="1">
        <v>43505</v>
      </c>
      <c r="C6439" t="s">
        <v>5</v>
      </c>
      <c r="D6439" t="s">
        <v>6</v>
      </c>
      <c r="E6439">
        <v>5543</v>
      </c>
      <c r="F6439">
        <f>VLOOKUP(A6439,[1]Role_2019!$A:$B,2,FALSE)</f>
        <v>9875</v>
      </c>
    </row>
    <row r="6440" spans="1:6" x14ac:dyDescent="0.25">
      <c r="A6440">
        <v>49669</v>
      </c>
      <c r="B6440" s="1">
        <v>41646</v>
      </c>
      <c r="C6440" t="s">
        <v>11</v>
      </c>
      <c r="D6440" t="s">
        <v>6</v>
      </c>
      <c r="E6440">
        <v>0</v>
      </c>
      <c r="F6440">
        <f>VLOOKUP(A6440,[1]Role_2019!$A:$B,2,FALSE)</f>
        <v>9878</v>
      </c>
    </row>
    <row r="6441" spans="1:6" x14ac:dyDescent="0.25">
      <c r="A6441">
        <v>59086</v>
      </c>
      <c r="B6441" s="1">
        <v>43582</v>
      </c>
      <c r="C6441" t="s">
        <v>5</v>
      </c>
      <c r="D6441" t="s">
        <v>6</v>
      </c>
      <c r="E6441">
        <v>0</v>
      </c>
      <c r="F6441">
        <f>VLOOKUP(A6441,[1]Role_2019!$A:$B,2,FALSE)</f>
        <v>9875</v>
      </c>
    </row>
    <row r="6442" spans="1:6" x14ac:dyDescent="0.25">
      <c r="A6442">
        <v>30297</v>
      </c>
      <c r="B6442" s="1">
        <v>41846</v>
      </c>
      <c r="C6442" t="s">
        <v>5</v>
      </c>
      <c r="D6442" t="s">
        <v>6</v>
      </c>
      <c r="E6442">
        <v>5527</v>
      </c>
      <c r="F6442">
        <f>VLOOKUP(A6442,[1]Role_2019!$A:$B,2,FALSE)</f>
        <v>9875</v>
      </c>
    </row>
    <row r="6443" spans="1:6" x14ac:dyDescent="0.25">
      <c r="A6443">
        <v>57729</v>
      </c>
      <c r="B6443" s="1">
        <v>43497</v>
      </c>
      <c r="C6443" t="s">
        <v>11</v>
      </c>
      <c r="D6443" t="s">
        <v>6</v>
      </c>
      <c r="E6443">
        <v>3368</v>
      </c>
      <c r="F6443">
        <f>VLOOKUP(A6443,[1]Role_2019!$A:$B,2,FALSE)</f>
        <v>9878</v>
      </c>
    </row>
    <row r="6444" spans="1:6" x14ac:dyDescent="0.25">
      <c r="A6444">
        <v>48120</v>
      </c>
      <c r="B6444" s="1">
        <v>41249</v>
      </c>
      <c r="C6444" t="s">
        <v>10</v>
      </c>
      <c r="D6444" t="s">
        <v>6</v>
      </c>
      <c r="E6444">
        <v>29393</v>
      </c>
      <c r="F6444">
        <f>VLOOKUP(A6444,[1]Role_2019!$A:$B,2,FALSE)</f>
        <v>9875</v>
      </c>
    </row>
    <row r="6445" spans="1:6" x14ac:dyDescent="0.25">
      <c r="A6445">
        <v>28732</v>
      </c>
      <c r="B6445" s="1">
        <v>42593</v>
      </c>
      <c r="C6445" t="s">
        <v>7</v>
      </c>
      <c r="D6445" t="s">
        <v>6</v>
      </c>
      <c r="E6445">
        <v>0</v>
      </c>
      <c r="F6445">
        <f>VLOOKUP(A6445,[1]Role_2019!$A:$B,2,FALSE)</f>
        <v>2342</v>
      </c>
    </row>
    <row r="6446" spans="1:6" x14ac:dyDescent="0.25">
      <c r="A6446">
        <v>55647</v>
      </c>
      <c r="B6446" s="1">
        <v>43040</v>
      </c>
      <c r="C6446" t="s">
        <v>5</v>
      </c>
      <c r="D6446" t="s">
        <v>6</v>
      </c>
      <c r="E6446">
        <v>0</v>
      </c>
      <c r="F6446">
        <f>VLOOKUP(A6446,[1]Role_2019!$A:$B,2,FALSE)</f>
        <v>9875</v>
      </c>
    </row>
    <row r="6447" spans="1:6" x14ac:dyDescent="0.25">
      <c r="A6447">
        <v>57422</v>
      </c>
      <c r="B6447" s="1">
        <v>42530</v>
      </c>
      <c r="C6447" t="s">
        <v>12</v>
      </c>
      <c r="D6447" t="s">
        <v>6</v>
      </c>
      <c r="E6447">
        <v>16825</v>
      </c>
      <c r="F6447">
        <f>VLOOKUP(A6447,[1]Role_2019!$A:$B,2,FALSE)</f>
        <v>2342</v>
      </c>
    </row>
    <row r="6448" spans="1:6" x14ac:dyDescent="0.25">
      <c r="A6448">
        <v>30033</v>
      </c>
      <c r="B6448" s="1">
        <v>41775</v>
      </c>
      <c r="C6448" t="s">
        <v>5</v>
      </c>
      <c r="D6448" t="s">
        <v>6</v>
      </c>
      <c r="E6448">
        <v>5541</v>
      </c>
      <c r="F6448">
        <f>VLOOKUP(A6448,[1]Role_2019!$A:$B,2,FALSE)</f>
        <v>9875</v>
      </c>
    </row>
    <row r="6449" spans="1:6" x14ac:dyDescent="0.25">
      <c r="A6449">
        <v>39749</v>
      </c>
      <c r="B6449" s="1">
        <v>40212</v>
      </c>
      <c r="C6449" t="s">
        <v>7</v>
      </c>
      <c r="D6449" t="s">
        <v>9</v>
      </c>
      <c r="E6449">
        <v>291209</v>
      </c>
      <c r="F6449">
        <f>VLOOKUP(A6449,[1]Role_2019!$A:$B,2,FALSE)</f>
        <v>9878</v>
      </c>
    </row>
    <row r="6450" spans="1:6" x14ac:dyDescent="0.25">
      <c r="A6450">
        <v>56237</v>
      </c>
      <c r="B6450" s="1">
        <v>42374</v>
      </c>
      <c r="C6450" t="s">
        <v>7</v>
      </c>
      <c r="D6450" t="s">
        <v>6</v>
      </c>
      <c r="E6450">
        <v>203832</v>
      </c>
      <c r="F6450">
        <f>VLOOKUP(A6450,[1]Role_2019!$A:$B,2,FALSE)</f>
        <v>9878</v>
      </c>
    </row>
    <row r="6451" spans="1:6" x14ac:dyDescent="0.25">
      <c r="A6451">
        <v>43418</v>
      </c>
      <c r="B6451" s="1">
        <v>43510</v>
      </c>
      <c r="C6451" t="s">
        <v>10</v>
      </c>
      <c r="D6451" t="s">
        <v>6</v>
      </c>
      <c r="E6451">
        <v>31210</v>
      </c>
      <c r="F6451">
        <f>VLOOKUP(A6451,[1]Role_2019!$A:$B,2,FALSE)</f>
        <v>9875</v>
      </c>
    </row>
    <row r="6452" spans="1:6" x14ac:dyDescent="0.25">
      <c r="A6452">
        <v>39341</v>
      </c>
      <c r="B6452" s="1">
        <v>43349</v>
      </c>
      <c r="C6452" t="s">
        <v>12</v>
      </c>
      <c r="D6452" t="s">
        <v>6</v>
      </c>
      <c r="E6452">
        <v>10738</v>
      </c>
      <c r="F6452">
        <f>VLOOKUP(A6452,[1]Role_2019!$A:$B,2,FALSE)</f>
        <v>9878</v>
      </c>
    </row>
    <row r="6453" spans="1:6" x14ac:dyDescent="0.25">
      <c r="A6453">
        <v>22484</v>
      </c>
      <c r="B6453" s="1">
        <v>41534</v>
      </c>
      <c r="C6453" t="s">
        <v>10</v>
      </c>
      <c r="D6453" t="s">
        <v>9</v>
      </c>
      <c r="E6453">
        <v>31123</v>
      </c>
      <c r="F6453">
        <f>VLOOKUP(A6453,[1]Role_2019!$A:$B,2,FALSE)</f>
        <v>9875</v>
      </c>
    </row>
    <row r="6454" spans="1:6" x14ac:dyDescent="0.25">
      <c r="A6454">
        <v>19057</v>
      </c>
      <c r="B6454" s="1">
        <v>42895</v>
      </c>
      <c r="C6454" t="s">
        <v>5</v>
      </c>
      <c r="D6454" t="s">
        <v>6</v>
      </c>
      <c r="E6454">
        <v>4852</v>
      </c>
      <c r="F6454">
        <f>VLOOKUP(A6454,[1]Role_2019!$A:$B,2,FALSE)</f>
        <v>9875</v>
      </c>
    </row>
    <row r="6455" spans="1:6" x14ac:dyDescent="0.25">
      <c r="A6455">
        <v>54362</v>
      </c>
      <c r="B6455" s="1">
        <v>40652</v>
      </c>
      <c r="C6455" t="s">
        <v>5</v>
      </c>
      <c r="D6455" t="s">
        <v>6</v>
      </c>
      <c r="E6455">
        <v>0</v>
      </c>
      <c r="F6455">
        <f>VLOOKUP(A6455,[1]Role_2019!$A:$B,2,FALSE)</f>
        <v>9875</v>
      </c>
    </row>
    <row r="6456" spans="1:6" x14ac:dyDescent="0.25">
      <c r="A6456">
        <v>43811</v>
      </c>
      <c r="B6456" s="1">
        <v>40955</v>
      </c>
      <c r="C6456" t="s">
        <v>5</v>
      </c>
      <c r="D6456" t="s">
        <v>9</v>
      </c>
      <c r="E6456">
        <v>3484</v>
      </c>
      <c r="F6456">
        <f>VLOOKUP(A6456,[1]Role_2019!$A:$B,2,FALSE)</f>
        <v>9875</v>
      </c>
    </row>
    <row r="6457" spans="1:6" x14ac:dyDescent="0.25">
      <c r="A6457">
        <v>29799</v>
      </c>
      <c r="B6457" s="1">
        <v>43475</v>
      </c>
      <c r="C6457" t="s">
        <v>5</v>
      </c>
      <c r="D6457" t="s">
        <v>6</v>
      </c>
      <c r="E6457">
        <v>3671</v>
      </c>
      <c r="F6457">
        <f>VLOOKUP(A6457,[1]Role_2019!$A:$B,2,FALSE)</f>
        <v>9875</v>
      </c>
    </row>
    <row r="6458" spans="1:6" x14ac:dyDescent="0.25">
      <c r="A6458">
        <v>26195</v>
      </c>
      <c r="B6458" s="1">
        <v>40360</v>
      </c>
      <c r="C6458" t="s">
        <v>10</v>
      </c>
      <c r="D6458" t="s">
        <v>6</v>
      </c>
      <c r="E6458">
        <v>62838</v>
      </c>
      <c r="F6458">
        <f>VLOOKUP(A6458,[1]Role_2019!$A:$B,2,FALSE)</f>
        <v>9875</v>
      </c>
    </row>
    <row r="6459" spans="1:6" x14ac:dyDescent="0.25">
      <c r="A6459">
        <v>40475</v>
      </c>
      <c r="B6459" s="1">
        <v>42423</v>
      </c>
      <c r="C6459" t="s">
        <v>5</v>
      </c>
      <c r="D6459" t="s">
        <v>6</v>
      </c>
      <c r="E6459">
        <v>4410</v>
      </c>
      <c r="F6459">
        <f>VLOOKUP(A6459,[1]Role_2019!$A:$B,2,FALSE)</f>
        <v>9875</v>
      </c>
    </row>
    <row r="6460" spans="1:6" x14ac:dyDescent="0.25">
      <c r="A6460">
        <v>29258</v>
      </c>
      <c r="B6460" s="1">
        <v>41004</v>
      </c>
      <c r="C6460" t="s">
        <v>12</v>
      </c>
      <c r="D6460" t="s">
        <v>6</v>
      </c>
      <c r="E6460">
        <v>59690</v>
      </c>
      <c r="F6460">
        <f>VLOOKUP(A6460,[1]Role_2019!$A:$B,2,FALSE)</f>
        <v>9878</v>
      </c>
    </row>
    <row r="6461" spans="1:6" x14ac:dyDescent="0.25">
      <c r="A6461">
        <v>41745</v>
      </c>
      <c r="B6461" s="1">
        <v>43364</v>
      </c>
      <c r="C6461" t="s">
        <v>12</v>
      </c>
      <c r="D6461" t="s">
        <v>6</v>
      </c>
      <c r="E6461">
        <v>0</v>
      </c>
      <c r="F6461">
        <f>VLOOKUP(A6461,[1]Role_2019!$A:$B,2,FALSE)</f>
        <v>9878</v>
      </c>
    </row>
    <row r="6462" spans="1:6" x14ac:dyDescent="0.25">
      <c r="A6462">
        <v>52316</v>
      </c>
      <c r="B6462" s="1">
        <v>40880</v>
      </c>
      <c r="C6462" t="s">
        <v>7</v>
      </c>
      <c r="D6462" t="s">
        <v>6</v>
      </c>
      <c r="E6462">
        <v>0</v>
      </c>
      <c r="F6462">
        <f>VLOOKUP(A6462,[1]Role_2019!$A:$B,2,FALSE)</f>
        <v>9878</v>
      </c>
    </row>
    <row r="6463" spans="1:6" x14ac:dyDescent="0.25">
      <c r="A6463">
        <v>43254</v>
      </c>
      <c r="B6463" s="1">
        <v>41950</v>
      </c>
      <c r="C6463" t="s">
        <v>10</v>
      </c>
      <c r="D6463" t="s">
        <v>6</v>
      </c>
      <c r="E6463">
        <v>0</v>
      </c>
      <c r="F6463">
        <f>VLOOKUP(A6463,[1]Role_2019!$A:$B,2,FALSE)</f>
        <v>9875</v>
      </c>
    </row>
    <row r="6464" spans="1:6" x14ac:dyDescent="0.25">
      <c r="A6464">
        <v>54351</v>
      </c>
      <c r="B6464" s="1">
        <v>40456</v>
      </c>
      <c r="C6464" t="s">
        <v>5</v>
      </c>
      <c r="D6464" t="s">
        <v>6</v>
      </c>
      <c r="E6464">
        <v>6470</v>
      </c>
      <c r="F6464">
        <f>VLOOKUP(A6464,[1]Role_2019!$A:$B,2,FALSE)</f>
        <v>9875</v>
      </c>
    </row>
    <row r="6465" spans="1:6" x14ac:dyDescent="0.25">
      <c r="A6465">
        <v>25032</v>
      </c>
      <c r="B6465" s="1">
        <v>41682</v>
      </c>
      <c r="C6465" t="s">
        <v>11</v>
      </c>
      <c r="D6465" t="s">
        <v>6</v>
      </c>
      <c r="E6465">
        <v>0</v>
      </c>
      <c r="F6465">
        <f>VLOOKUP(A6465,[1]Role_2019!$A:$B,2,FALSE)</f>
        <v>9878</v>
      </c>
    </row>
    <row r="6466" spans="1:6" x14ac:dyDescent="0.25">
      <c r="A6466">
        <v>54773</v>
      </c>
      <c r="B6466" s="1">
        <v>41236</v>
      </c>
      <c r="C6466" t="s">
        <v>12</v>
      </c>
      <c r="D6466" t="s">
        <v>6</v>
      </c>
      <c r="E6466">
        <v>0</v>
      </c>
      <c r="F6466">
        <f>VLOOKUP(A6466,[1]Role_2019!$A:$B,2,FALSE)</f>
        <v>9878</v>
      </c>
    </row>
    <row r="6467" spans="1:6" x14ac:dyDescent="0.25">
      <c r="A6467">
        <v>16739</v>
      </c>
      <c r="B6467" s="1">
        <v>41467</v>
      </c>
      <c r="C6467" t="s">
        <v>7</v>
      </c>
      <c r="D6467" t="s">
        <v>9</v>
      </c>
      <c r="E6467">
        <v>267007</v>
      </c>
      <c r="F6467">
        <f>VLOOKUP(A6467,[1]Role_2019!$A:$B,2,FALSE)</f>
        <v>2342</v>
      </c>
    </row>
    <row r="6468" spans="1:6" x14ac:dyDescent="0.25">
      <c r="A6468">
        <v>39572</v>
      </c>
      <c r="B6468" s="1">
        <v>43160</v>
      </c>
      <c r="C6468" t="s">
        <v>5</v>
      </c>
      <c r="D6468" t="s">
        <v>6</v>
      </c>
      <c r="E6468">
        <v>0</v>
      </c>
      <c r="F6468">
        <f>VLOOKUP(A6468,[1]Role_2019!$A:$B,2,FALSE)</f>
        <v>9875</v>
      </c>
    </row>
    <row r="6469" spans="1:6" x14ac:dyDescent="0.25">
      <c r="A6469">
        <v>19534</v>
      </c>
      <c r="B6469" s="1">
        <v>40411</v>
      </c>
      <c r="C6469" t="s">
        <v>5</v>
      </c>
      <c r="D6469" t="s">
        <v>9</v>
      </c>
      <c r="E6469">
        <v>0</v>
      </c>
      <c r="F6469">
        <f>VLOOKUP(A6469,[1]Role_2019!$A:$B,2,FALSE)</f>
        <v>9875</v>
      </c>
    </row>
    <row r="6470" spans="1:6" x14ac:dyDescent="0.25">
      <c r="A6470">
        <v>28120</v>
      </c>
      <c r="B6470" s="1">
        <v>42137</v>
      </c>
      <c r="C6470" t="s">
        <v>11</v>
      </c>
      <c r="D6470" t="s">
        <v>6</v>
      </c>
      <c r="E6470">
        <v>15715</v>
      </c>
      <c r="F6470">
        <f>VLOOKUP(A6470,[1]Role_2019!$A:$B,2,FALSE)</f>
        <v>9878</v>
      </c>
    </row>
    <row r="6471" spans="1:6" x14ac:dyDescent="0.25">
      <c r="A6471">
        <v>57849</v>
      </c>
      <c r="B6471" s="1">
        <v>43305</v>
      </c>
      <c r="C6471" t="s">
        <v>12</v>
      </c>
      <c r="D6471" t="s">
        <v>9</v>
      </c>
      <c r="E6471">
        <v>0</v>
      </c>
      <c r="F6471">
        <f>VLOOKUP(A6471,[1]Role_2019!$A:$B,2,FALSE)</f>
        <v>9878</v>
      </c>
    </row>
    <row r="6472" spans="1:6" x14ac:dyDescent="0.25">
      <c r="A6472">
        <v>49666</v>
      </c>
      <c r="B6472" s="1">
        <v>40701</v>
      </c>
      <c r="C6472" t="s">
        <v>11</v>
      </c>
      <c r="D6472" t="s">
        <v>6</v>
      </c>
      <c r="E6472">
        <v>25277</v>
      </c>
      <c r="F6472">
        <f>VLOOKUP(A6472,[1]Role_2019!$A:$B,2,FALSE)</f>
        <v>9878</v>
      </c>
    </row>
    <row r="6473" spans="1:6" x14ac:dyDescent="0.25">
      <c r="A6473">
        <v>49295</v>
      </c>
      <c r="B6473" s="1">
        <v>40620</v>
      </c>
      <c r="C6473" t="s">
        <v>10</v>
      </c>
      <c r="D6473" t="s">
        <v>6</v>
      </c>
      <c r="E6473">
        <v>83497</v>
      </c>
      <c r="F6473">
        <f>VLOOKUP(A6473,[1]Role_2019!$A:$B,2,FALSE)</f>
        <v>9875</v>
      </c>
    </row>
    <row r="6474" spans="1:6" x14ac:dyDescent="0.25">
      <c r="A6474">
        <v>13718</v>
      </c>
      <c r="B6474" s="1">
        <v>42851</v>
      </c>
      <c r="C6474" t="s">
        <v>11</v>
      </c>
      <c r="D6474" t="s">
        <v>6</v>
      </c>
      <c r="E6474">
        <v>27354</v>
      </c>
      <c r="F6474">
        <f>VLOOKUP(A6474,[1]Role_2019!$A:$B,2,FALSE)</f>
        <v>9878</v>
      </c>
    </row>
    <row r="6475" spans="1:6" x14ac:dyDescent="0.25">
      <c r="A6475">
        <v>47215</v>
      </c>
      <c r="B6475" s="1">
        <v>40949</v>
      </c>
      <c r="C6475" t="s">
        <v>11</v>
      </c>
      <c r="D6475" t="s">
        <v>6</v>
      </c>
      <c r="E6475">
        <v>0</v>
      </c>
      <c r="F6475">
        <f>VLOOKUP(A6475,[1]Role_2019!$A:$B,2,FALSE)</f>
        <v>9878</v>
      </c>
    </row>
    <row r="6476" spans="1:6" x14ac:dyDescent="0.25">
      <c r="A6476">
        <v>32055</v>
      </c>
      <c r="B6476" s="1">
        <v>42203</v>
      </c>
      <c r="C6476" t="s">
        <v>10</v>
      </c>
      <c r="D6476" t="s">
        <v>6</v>
      </c>
      <c r="E6476">
        <v>4110</v>
      </c>
      <c r="F6476">
        <f>VLOOKUP(A6476,[1]Role_2019!$A:$B,2,FALSE)</f>
        <v>9875</v>
      </c>
    </row>
    <row r="6477" spans="1:6" x14ac:dyDescent="0.25">
      <c r="A6477">
        <v>26967</v>
      </c>
      <c r="B6477" s="1">
        <v>41002</v>
      </c>
      <c r="C6477" t="s">
        <v>11</v>
      </c>
      <c r="D6477" t="s">
        <v>6</v>
      </c>
      <c r="E6477">
        <v>0</v>
      </c>
      <c r="F6477">
        <f>VLOOKUP(A6477,[1]Role_2019!$A:$B,2,FALSE)</f>
        <v>9878</v>
      </c>
    </row>
    <row r="6478" spans="1:6" x14ac:dyDescent="0.25">
      <c r="A6478">
        <v>16566</v>
      </c>
      <c r="B6478" s="1">
        <v>41941</v>
      </c>
      <c r="C6478" t="s">
        <v>11</v>
      </c>
      <c r="D6478" t="s">
        <v>6</v>
      </c>
      <c r="E6478">
        <v>0</v>
      </c>
      <c r="F6478">
        <f>VLOOKUP(A6478,[1]Role_2019!$A:$B,2,FALSE)</f>
        <v>9878</v>
      </c>
    </row>
    <row r="6479" spans="1:6" x14ac:dyDescent="0.25">
      <c r="A6479">
        <v>28393</v>
      </c>
      <c r="B6479" s="1">
        <v>42789</v>
      </c>
      <c r="C6479" t="s">
        <v>11</v>
      </c>
      <c r="D6479" t="s">
        <v>6</v>
      </c>
      <c r="E6479">
        <v>0</v>
      </c>
      <c r="F6479">
        <f>VLOOKUP(A6479,[1]Role_2019!$A:$B,2,FALSE)</f>
        <v>9878</v>
      </c>
    </row>
    <row r="6480" spans="1:6" x14ac:dyDescent="0.25">
      <c r="A6480">
        <v>59204</v>
      </c>
      <c r="B6480" s="1">
        <v>41381</v>
      </c>
      <c r="C6480" t="s">
        <v>12</v>
      </c>
      <c r="D6480" t="s">
        <v>6</v>
      </c>
      <c r="E6480">
        <v>25960</v>
      </c>
      <c r="F6480">
        <f>VLOOKUP(A6480,[1]Role_2019!$A:$B,2,FALSE)</f>
        <v>9878</v>
      </c>
    </row>
    <row r="6481" spans="1:6" x14ac:dyDescent="0.25">
      <c r="A6481">
        <v>25774</v>
      </c>
      <c r="B6481" s="1">
        <v>40403</v>
      </c>
      <c r="C6481" t="s">
        <v>11</v>
      </c>
      <c r="D6481" t="s">
        <v>6</v>
      </c>
      <c r="E6481">
        <v>24032</v>
      </c>
      <c r="F6481">
        <f>VLOOKUP(A6481,[1]Role_2019!$A:$B,2,FALSE)</f>
        <v>9878</v>
      </c>
    </row>
    <row r="6482" spans="1:6" x14ac:dyDescent="0.25">
      <c r="A6482">
        <v>30793</v>
      </c>
      <c r="B6482" s="1">
        <v>43574</v>
      </c>
      <c r="C6482" t="s">
        <v>7</v>
      </c>
      <c r="D6482" t="s">
        <v>6</v>
      </c>
      <c r="E6482">
        <v>0</v>
      </c>
      <c r="F6482">
        <f>VLOOKUP(A6482,[1]Role_2019!$A:$B,2,FALSE)</f>
        <v>2342</v>
      </c>
    </row>
    <row r="6483" spans="1:6" x14ac:dyDescent="0.25">
      <c r="A6483">
        <v>18649</v>
      </c>
      <c r="B6483" s="1">
        <v>40782</v>
      </c>
      <c r="C6483" t="s">
        <v>10</v>
      </c>
      <c r="D6483" t="s">
        <v>6</v>
      </c>
      <c r="E6483">
        <v>17185</v>
      </c>
      <c r="F6483">
        <f>VLOOKUP(A6483,[1]Role_2019!$A:$B,2,FALSE)</f>
        <v>9875</v>
      </c>
    </row>
    <row r="6484" spans="1:6" x14ac:dyDescent="0.25">
      <c r="A6484">
        <v>57514</v>
      </c>
      <c r="B6484" s="1">
        <v>40736</v>
      </c>
      <c r="C6484" t="s">
        <v>11</v>
      </c>
      <c r="D6484" t="s">
        <v>6</v>
      </c>
      <c r="E6484">
        <v>12510</v>
      </c>
      <c r="F6484">
        <f>VLOOKUP(A6484,[1]Role_2019!$A:$B,2,FALSE)</f>
        <v>9878</v>
      </c>
    </row>
    <row r="6485" spans="1:6" x14ac:dyDescent="0.25">
      <c r="A6485">
        <v>29791</v>
      </c>
      <c r="B6485" s="1">
        <v>40841</v>
      </c>
      <c r="C6485" t="s">
        <v>7</v>
      </c>
      <c r="D6485" t="s">
        <v>6</v>
      </c>
      <c r="E6485">
        <v>203934</v>
      </c>
      <c r="F6485">
        <f>VLOOKUP(A6485,[1]Role_2019!$A:$B,2,FALSE)</f>
        <v>9878</v>
      </c>
    </row>
    <row r="6486" spans="1:6" x14ac:dyDescent="0.25">
      <c r="A6486">
        <v>55927</v>
      </c>
      <c r="B6486" s="1">
        <v>41809</v>
      </c>
      <c r="C6486" t="s">
        <v>10</v>
      </c>
      <c r="D6486" t="s">
        <v>6</v>
      </c>
      <c r="E6486">
        <v>6797</v>
      </c>
      <c r="F6486">
        <f>VLOOKUP(A6486,[1]Role_2019!$A:$B,2,FALSE)</f>
        <v>9875</v>
      </c>
    </row>
    <row r="6487" spans="1:6" x14ac:dyDescent="0.25">
      <c r="A6487">
        <v>41964</v>
      </c>
      <c r="B6487" s="1">
        <v>41523</v>
      </c>
      <c r="C6487" t="s">
        <v>7</v>
      </c>
      <c r="D6487" t="s">
        <v>6</v>
      </c>
      <c r="E6487">
        <v>0</v>
      </c>
      <c r="F6487">
        <f>VLOOKUP(A6487,[1]Role_2019!$A:$B,2,FALSE)</f>
        <v>9878</v>
      </c>
    </row>
    <row r="6488" spans="1:6" x14ac:dyDescent="0.25">
      <c r="A6488">
        <v>33525</v>
      </c>
      <c r="B6488" s="1">
        <v>42741</v>
      </c>
      <c r="C6488" t="s">
        <v>11</v>
      </c>
      <c r="D6488" t="s">
        <v>9</v>
      </c>
      <c r="E6488">
        <v>0</v>
      </c>
      <c r="F6488">
        <f>VLOOKUP(A6488,[1]Role_2019!$A:$B,2,FALSE)</f>
        <v>9878</v>
      </c>
    </row>
    <row r="6489" spans="1:6" x14ac:dyDescent="0.25">
      <c r="A6489">
        <v>53137</v>
      </c>
      <c r="B6489" s="1">
        <v>42504</v>
      </c>
      <c r="C6489" t="s">
        <v>11</v>
      </c>
      <c r="D6489" t="s">
        <v>6</v>
      </c>
      <c r="E6489">
        <v>36600</v>
      </c>
      <c r="F6489">
        <f>VLOOKUP(A6489,[1]Role_2019!$A:$B,2,FALSE)</f>
        <v>9878</v>
      </c>
    </row>
    <row r="6490" spans="1:6" x14ac:dyDescent="0.25">
      <c r="A6490">
        <v>41402</v>
      </c>
      <c r="B6490" s="1">
        <v>41662</v>
      </c>
      <c r="C6490" t="s">
        <v>11</v>
      </c>
      <c r="D6490" t="s">
        <v>6</v>
      </c>
      <c r="E6490">
        <v>0</v>
      </c>
      <c r="F6490">
        <f>VLOOKUP(A6490,[1]Role_2019!$A:$B,2,FALSE)</f>
        <v>9878</v>
      </c>
    </row>
    <row r="6491" spans="1:6" x14ac:dyDescent="0.25">
      <c r="A6491">
        <v>54905</v>
      </c>
      <c r="B6491" s="1">
        <v>42542</v>
      </c>
      <c r="C6491" t="s">
        <v>12</v>
      </c>
      <c r="D6491" t="s">
        <v>6</v>
      </c>
      <c r="E6491">
        <v>42757</v>
      </c>
      <c r="F6491">
        <f>VLOOKUP(A6491,[1]Role_2019!$A:$B,2,FALSE)</f>
        <v>2342</v>
      </c>
    </row>
    <row r="6492" spans="1:6" x14ac:dyDescent="0.25">
      <c r="A6492">
        <v>38483</v>
      </c>
      <c r="B6492" s="1">
        <v>42255</v>
      </c>
      <c r="C6492" t="s">
        <v>10</v>
      </c>
      <c r="D6492" t="s">
        <v>6</v>
      </c>
      <c r="E6492">
        <v>10974</v>
      </c>
      <c r="F6492">
        <f>VLOOKUP(A6492,[1]Role_2019!$A:$B,2,FALSE)</f>
        <v>9875</v>
      </c>
    </row>
    <row r="6493" spans="1:6" x14ac:dyDescent="0.25">
      <c r="A6493">
        <v>21845</v>
      </c>
      <c r="B6493" s="1">
        <v>42754</v>
      </c>
      <c r="C6493" t="s">
        <v>7</v>
      </c>
      <c r="D6493" t="s">
        <v>6</v>
      </c>
      <c r="E6493">
        <v>0</v>
      </c>
      <c r="F6493">
        <f>VLOOKUP(A6493,[1]Role_2019!$A:$B,2,FALSE)</f>
        <v>9878</v>
      </c>
    </row>
    <row r="6494" spans="1:6" x14ac:dyDescent="0.25">
      <c r="A6494">
        <v>24380</v>
      </c>
      <c r="B6494" s="1">
        <v>41872</v>
      </c>
      <c r="C6494" t="s">
        <v>7</v>
      </c>
      <c r="D6494" t="s">
        <v>6</v>
      </c>
      <c r="E6494">
        <v>278360</v>
      </c>
      <c r="F6494">
        <f>VLOOKUP(A6494,[1]Role_2019!$A:$B,2,FALSE)</f>
        <v>9878</v>
      </c>
    </row>
    <row r="6495" spans="1:6" x14ac:dyDescent="0.25">
      <c r="A6495">
        <v>54468</v>
      </c>
      <c r="B6495" s="1">
        <v>40712</v>
      </c>
      <c r="C6495" t="s">
        <v>7</v>
      </c>
      <c r="D6495" t="s">
        <v>6</v>
      </c>
      <c r="E6495">
        <v>388693</v>
      </c>
      <c r="F6495">
        <f>VLOOKUP(A6495,[1]Role_2019!$A:$B,2,FALSE)</f>
        <v>2342</v>
      </c>
    </row>
    <row r="6496" spans="1:6" x14ac:dyDescent="0.25">
      <c r="A6496">
        <v>15518</v>
      </c>
      <c r="B6496" s="1">
        <v>42973</v>
      </c>
      <c r="C6496" t="s">
        <v>11</v>
      </c>
      <c r="D6496" t="s">
        <v>9</v>
      </c>
      <c r="E6496">
        <v>22842</v>
      </c>
      <c r="F6496">
        <f>VLOOKUP(A6496,[1]Role_2019!$A:$B,2,FALSE)</f>
        <v>9878</v>
      </c>
    </row>
    <row r="6497" spans="1:6" x14ac:dyDescent="0.25">
      <c r="A6497">
        <v>28279</v>
      </c>
      <c r="B6497" s="1">
        <v>40810</v>
      </c>
      <c r="C6497" t="s">
        <v>7</v>
      </c>
      <c r="D6497" t="s">
        <v>6</v>
      </c>
      <c r="E6497">
        <v>317416</v>
      </c>
      <c r="F6497">
        <f>VLOOKUP(A6497,[1]Role_2019!$A:$B,2,FALSE)</f>
        <v>9878</v>
      </c>
    </row>
    <row r="6498" spans="1:6" x14ac:dyDescent="0.25">
      <c r="A6498">
        <v>40343</v>
      </c>
      <c r="B6498" s="1">
        <v>42181</v>
      </c>
      <c r="C6498" t="s">
        <v>11</v>
      </c>
      <c r="D6498" t="s">
        <v>6</v>
      </c>
      <c r="E6498">
        <v>24088</v>
      </c>
      <c r="F6498">
        <f>VLOOKUP(A6498,[1]Role_2019!$A:$B,2,FALSE)</f>
        <v>9878</v>
      </c>
    </row>
    <row r="6499" spans="1:6" x14ac:dyDescent="0.25">
      <c r="A6499">
        <v>40845</v>
      </c>
      <c r="B6499" s="1">
        <v>42970</v>
      </c>
      <c r="C6499" t="s">
        <v>7</v>
      </c>
      <c r="D6499" t="s">
        <v>6</v>
      </c>
      <c r="E6499">
        <v>363638</v>
      </c>
      <c r="F6499">
        <f>VLOOKUP(A6499,[1]Role_2019!$A:$B,2,FALSE)</f>
        <v>9878</v>
      </c>
    </row>
    <row r="6500" spans="1:6" x14ac:dyDescent="0.25">
      <c r="A6500">
        <v>24455</v>
      </c>
      <c r="B6500" s="1">
        <v>42510</v>
      </c>
      <c r="C6500" t="s">
        <v>11</v>
      </c>
      <c r="D6500" t="s">
        <v>6</v>
      </c>
      <c r="E6500">
        <v>38097</v>
      </c>
      <c r="F6500">
        <f>VLOOKUP(A6500,[1]Role_2019!$A:$B,2,FALSE)</f>
        <v>9878</v>
      </c>
    </row>
    <row r="6501" spans="1:6" x14ac:dyDescent="0.25">
      <c r="A6501">
        <v>45404</v>
      </c>
      <c r="B6501" s="1">
        <v>42171</v>
      </c>
      <c r="C6501" t="s">
        <v>10</v>
      </c>
      <c r="D6501" t="s">
        <v>6</v>
      </c>
      <c r="E6501">
        <v>80516</v>
      </c>
      <c r="F6501">
        <f>VLOOKUP(A6501,[1]Role_2019!$A:$B,2,FALSE)</f>
        <v>9875</v>
      </c>
    </row>
    <row r="6502" spans="1:6" x14ac:dyDescent="0.25">
      <c r="A6502">
        <v>32792</v>
      </c>
      <c r="B6502" s="1">
        <v>40747</v>
      </c>
      <c r="C6502" t="s">
        <v>7</v>
      </c>
      <c r="D6502" t="s">
        <v>9</v>
      </c>
      <c r="E6502">
        <v>0</v>
      </c>
      <c r="F6502">
        <f>VLOOKUP(A6502,[1]Role_2019!$A:$B,2,FALSE)</f>
        <v>9878</v>
      </c>
    </row>
    <row r="6503" spans="1:6" x14ac:dyDescent="0.25">
      <c r="A6503">
        <v>34385</v>
      </c>
      <c r="B6503" s="1">
        <v>42550</v>
      </c>
      <c r="C6503" t="s">
        <v>12</v>
      </c>
      <c r="D6503" t="s">
        <v>6</v>
      </c>
      <c r="E6503">
        <v>58625</v>
      </c>
      <c r="F6503">
        <f>VLOOKUP(A6503,[1]Role_2019!$A:$B,2,FALSE)</f>
        <v>9878</v>
      </c>
    </row>
    <row r="6504" spans="1:6" x14ac:dyDescent="0.25">
      <c r="A6504">
        <v>44571</v>
      </c>
      <c r="B6504" s="1">
        <v>42742</v>
      </c>
      <c r="C6504" t="s">
        <v>11</v>
      </c>
      <c r="D6504" t="s">
        <v>6</v>
      </c>
      <c r="E6504">
        <v>0</v>
      </c>
      <c r="F6504">
        <f>VLOOKUP(A6504,[1]Role_2019!$A:$B,2,FALSE)</f>
        <v>9878</v>
      </c>
    </row>
    <row r="6505" spans="1:6" x14ac:dyDescent="0.25">
      <c r="A6505">
        <v>29758</v>
      </c>
      <c r="B6505" s="1">
        <v>40529</v>
      </c>
      <c r="C6505" t="s">
        <v>12</v>
      </c>
      <c r="D6505" t="s">
        <v>6</v>
      </c>
      <c r="E6505">
        <v>39206</v>
      </c>
      <c r="F6505">
        <f>VLOOKUP(A6505,[1]Role_2019!$A:$B,2,FALSE)</f>
        <v>2342</v>
      </c>
    </row>
    <row r="6506" spans="1:6" x14ac:dyDescent="0.25">
      <c r="A6506">
        <v>49810</v>
      </c>
      <c r="B6506" s="1">
        <v>41620</v>
      </c>
      <c r="C6506" t="s">
        <v>10</v>
      </c>
      <c r="D6506" t="s">
        <v>6</v>
      </c>
      <c r="E6506">
        <v>8217</v>
      </c>
      <c r="F6506">
        <f>VLOOKUP(A6506,[1]Role_2019!$A:$B,2,FALSE)</f>
        <v>9875</v>
      </c>
    </row>
    <row r="6507" spans="1:6" x14ac:dyDescent="0.25">
      <c r="A6507">
        <v>47509</v>
      </c>
      <c r="B6507" s="1">
        <v>42413</v>
      </c>
      <c r="C6507" t="s">
        <v>12</v>
      </c>
      <c r="D6507" t="s">
        <v>6</v>
      </c>
      <c r="E6507">
        <v>0</v>
      </c>
      <c r="F6507">
        <f>VLOOKUP(A6507,[1]Role_2019!$A:$B,2,FALSE)</f>
        <v>9878</v>
      </c>
    </row>
    <row r="6508" spans="1:6" x14ac:dyDescent="0.25">
      <c r="A6508">
        <v>54426</v>
      </c>
      <c r="B6508" s="1">
        <v>40932</v>
      </c>
      <c r="C6508" t="s">
        <v>12</v>
      </c>
      <c r="D6508" t="s">
        <v>6</v>
      </c>
      <c r="E6508">
        <v>27276</v>
      </c>
      <c r="F6508">
        <f>VLOOKUP(A6508,[1]Role_2019!$A:$B,2,FALSE)</f>
        <v>9878</v>
      </c>
    </row>
    <row r="6509" spans="1:6" x14ac:dyDescent="0.25">
      <c r="A6509">
        <v>34269</v>
      </c>
      <c r="B6509" s="1">
        <v>43008</v>
      </c>
      <c r="C6509" t="s">
        <v>10</v>
      </c>
      <c r="D6509" t="s">
        <v>6</v>
      </c>
      <c r="E6509">
        <v>41120</v>
      </c>
      <c r="F6509">
        <f>VLOOKUP(A6509,[1]Role_2019!$A:$B,2,FALSE)</f>
        <v>9875</v>
      </c>
    </row>
    <row r="6510" spans="1:6" x14ac:dyDescent="0.25">
      <c r="A6510">
        <v>13075</v>
      </c>
      <c r="B6510" s="1">
        <v>43574</v>
      </c>
      <c r="C6510" t="s">
        <v>10</v>
      </c>
      <c r="D6510" t="s">
        <v>9</v>
      </c>
      <c r="E6510">
        <v>15512</v>
      </c>
      <c r="F6510">
        <f>VLOOKUP(A6510,[1]Role_2019!$A:$B,2,FALSE)</f>
        <v>9875</v>
      </c>
    </row>
    <row r="6511" spans="1:6" x14ac:dyDescent="0.25">
      <c r="A6511">
        <v>27443</v>
      </c>
      <c r="B6511" s="1">
        <v>40935</v>
      </c>
      <c r="C6511" t="s">
        <v>7</v>
      </c>
      <c r="D6511" t="s">
        <v>6</v>
      </c>
      <c r="E6511">
        <v>212783</v>
      </c>
      <c r="F6511">
        <f>VLOOKUP(A6511,[1]Role_2019!$A:$B,2,FALSE)</f>
        <v>9878</v>
      </c>
    </row>
    <row r="6512" spans="1:6" x14ac:dyDescent="0.25">
      <c r="A6512">
        <v>27945</v>
      </c>
      <c r="B6512" s="1">
        <v>41272</v>
      </c>
      <c r="C6512" t="s">
        <v>11</v>
      </c>
      <c r="D6512" t="s">
        <v>6</v>
      </c>
      <c r="E6512">
        <v>27824</v>
      </c>
      <c r="F6512">
        <f>VLOOKUP(A6512,[1]Role_2019!$A:$B,2,FALSE)</f>
        <v>9878</v>
      </c>
    </row>
    <row r="6513" spans="1:6" x14ac:dyDescent="0.25">
      <c r="A6513">
        <v>31251</v>
      </c>
      <c r="B6513" s="1">
        <v>40236</v>
      </c>
      <c r="C6513" t="s">
        <v>10</v>
      </c>
      <c r="D6513" t="s">
        <v>9</v>
      </c>
      <c r="E6513">
        <v>8793</v>
      </c>
      <c r="F6513">
        <f>VLOOKUP(A6513,[1]Role_2019!$A:$B,2,FALSE)</f>
        <v>9875</v>
      </c>
    </row>
    <row r="6514" spans="1:6" x14ac:dyDescent="0.25">
      <c r="A6514">
        <v>47448</v>
      </c>
      <c r="B6514" s="1">
        <v>41114</v>
      </c>
      <c r="C6514" t="s">
        <v>7</v>
      </c>
      <c r="D6514" t="s">
        <v>9</v>
      </c>
      <c r="E6514">
        <v>330857</v>
      </c>
      <c r="F6514">
        <f>VLOOKUP(A6514,[1]Role_2019!$A:$B,2,FALSE)</f>
        <v>2342</v>
      </c>
    </row>
    <row r="6515" spans="1:6" x14ac:dyDescent="0.25">
      <c r="A6515">
        <v>21617</v>
      </c>
      <c r="B6515" s="1">
        <v>40240</v>
      </c>
      <c r="C6515" t="s">
        <v>10</v>
      </c>
      <c r="D6515" t="s">
        <v>6</v>
      </c>
      <c r="E6515">
        <v>-521</v>
      </c>
      <c r="F6515">
        <f>VLOOKUP(A6515,[1]Role_2019!$A:$B,2,FALSE)</f>
        <v>9875</v>
      </c>
    </row>
    <row r="6516" spans="1:6" x14ac:dyDescent="0.25">
      <c r="A6516">
        <v>29394</v>
      </c>
      <c r="B6516" s="1">
        <v>41942</v>
      </c>
      <c r="C6516" t="s">
        <v>7</v>
      </c>
      <c r="D6516" t="s">
        <v>6</v>
      </c>
      <c r="E6516">
        <v>0</v>
      </c>
      <c r="F6516">
        <f>VLOOKUP(A6516,[1]Role_2019!$A:$B,2,FALSE)</f>
        <v>9878</v>
      </c>
    </row>
    <row r="6517" spans="1:6" x14ac:dyDescent="0.25">
      <c r="A6517">
        <v>48336</v>
      </c>
      <c r="B6517" s="1">
        <v>40388</v>
      </c>
      <c r="C6517" t="s">
        <v>11</v>
      </c>
      <c r="D6517" t="s">
        <v>9</v>
      </c>
      <c r="E6517">
        <v>22129</v>
      </c>
      <c r="F6517">
        <f>VLOOKUP(A6517,[1]Role_2019!$A:$B,2,FALSE)</f>
        <v>9878</v>
      </c>
    </row>
    <row r="6518" spans="1:6" x14ac:dyDescent="0.25">
      <c r="A6518">
        <v>29541</v>
      </c>
      <c r="B6518" s="1">
        <v>40663</v>
      </c>
      <c r="C6518" t="s">
        <v>12</v>
      </c>
      <c r="D6518" t="s">
        <v>6</v>
      </c>
      <c r="E6518">
        <v>0</v>
      </c>
      <c r="F6518">
        <f>VLOOKUP(A6518,[1]Role_2019!$A:$B,2,FALSE)</f>
        <v>9878</v>
      </c>
    </row>
    <row r="6519" spans="1:6" x14ac:dyDescent="0.25">
      <c r="A6519">
        <v>17645</v>
      </c>
      <c r="B6519" s="1">
        <v>40857</v>
      </c>
      <c r="C6519" t="s">
        <v>11</v>
      </c>
      <c r="D6519" t="s">
        <v>9</v>
      </c>
      <c r="E6519">
        <v>36146</v>
      </c>
      <c r="F6519">
        <f>VLOOKUP(A6519,[1]Role_2019!$A:$B,2,FALSE)</f>
        <v>9878</v>
      </c>
    </row>
    <row r="6520" spans="1:6" x14ac:dyDescent="0.25">
      <c r="A6520">
        <v>32781</v>
      </c>
      <c r="B6520" s="1">
        <v>40422</v>
      </c>
      <c r="C6520" t="s">
        <v>11</v>
      </c>
      <c r="D6520" t="s">
        <v>6</v>
      </c>
      <c r="E6520">
        <v>0</v>
      </c>
      <c r="F6520">
        <f>VLOOKUP(A6520,[1]Role_2019!$A:$B,2,FALSE)</f>
        <v>9878</v>
      </c>
    </row>
    <row r="6521" spans="1:6" x14ac:dyDescent="0.25">
      <c r="A6521">
        <v>49478</v>
      </c>
      <c r="B6521" s="1">
        <v>42367</v>
      </c>
      <c r="C6521" t="s">
        <v>10</v>
      </c>
      <c r="D6521" t="s">
        <v>6</v>
      </c>
      <c r="E6521">
        <v>21183</v>
      </c>
      <c r="F6521">
        <f>VLOOKUP(A6521,[1]Role_2019!$A:$B,2,FALSE)</f>
        <v>9875</v>
      </c>
    </row>
    <row r="6522" spans="1:6" x14ac:dyDescent="0.25">
      <c r="A6522">
        <v>49178</v>
      </c>
      <c r="B6522" s="1">
        <v>42164</v>
      </c>
      <c r="C6522" t="s">
        <v>11</v>
      </c>
      <c r="D6522" t="s">
        <v>6</v>
      </c>
      <c r="E6522">
        <v>0</v>
      </c>
      <c r="F6522">
        <f>VLOOKUP(A6522,[1]Role_2019!$A:$B,2,FALSE)</f>
        <v>9878</v>
      </c>
    </row>
    <row r="6523" spans="1:6" x14ac:dyDescent="0.25">
      <c r="A6523">
        <v>36380</v>
      </c>
      <c r="B6523" s="1">
        <v>42622</v>
      </c>
      <c r="C6523" t="s">
        <v>12</v>
      </c>
      <c r="D6523" t="s">
        <v>6</v>
      </c>
      <c r="E6523">
        <v>-10651</v>
      </c>
      <c r="F6523">
        <f>VLOOKUP(A6523,[1]Role_2019!$A:$B,2,FALSE)</f>
        <v>9878</v>
      </c>
    </row>
    <row r="6524" spans="1:6" x14ac:dyDescent="0.25">
      <c r="A6524">
        <v>18801</v>
      </c>
      <c r="B6524" s="1">
        <v>42921</v>
      </c>
      <c r="C6524" t="s">
        <v>10</v>
      </c>
      <c r="D6524" t="s">
        <v>9</v>
      </c>
      <c r="E6524">
        <v>43533</v>
      </c>
      <c r="F6524">
        <f>VLOOKUP(A6524,[1]Role_2019!$A:$B,2,FALSE)</f>
        <v>9878</v>
      </c>
    </row>
    <row r="6525" spans="1:6" x14ac:dyDescent="0.25">
      <c r="A6525">
        <v>17316</v>
      </c>
      <c r="B6525" s="1">
        <v>41082</v>
      </c>
      <c r="C6525" t="s">
        <v>7</v>
      </c>
      <c r="D6525" t="s">
        <v>6</v>
      </c>
      <c r="E6525">
        <v>0</v>
      </c>
      <c r="F6525">
        <f>VLOOKUP(A6525,[1]Role_2019!$A:$B,2,FALSE)</f>
        <v>2342</v>
      </c>
    </row>
    <row r="6526" spans="1:6" x14ac:dyDescent="0.25">
      <c r="A6526">
        <v>22898</v>
      </c>
      <c r="B6526" s="1">
        <v>40978</v>
      </c>
      <c r="C6526" t="s">
        <v>7</v>
      </c>
      <c r="D6526" t="s">
        <v>6</v>
      </c>
      <c r="E6526">
        <v>234925</v>
      </c>
      <c r="F6526">
        <f>VLOOKUP(A6526,[1]Role_2019!$A:$B,2,FALSE)</f>
        <v>2342</v>
      </c>
    </row>
    <row r="6527" spans="1:6" x14ac:dyDescent="0.25">
      <c r="A6527">
        <v>20780</v>
      </c>
      <c r="B6527" s="1">
        <v>42052</v>
      </c>
      <c r="C6527" t="s">
        <v>10</v>
      </c>
      <c r="D6527" t="s">
        <v>6</v>
      </c>
      <c r="E6527">
        <v>0</v>
      </c>
      <c r="F6527">
        <f>VLOOKUP(A6527,[1]Role_2019!$A:$B,2,FALSE)</f>
        <v>9878</v>
      </c>
    </row>
    <row r="6528" spans="1:6" x14ac:dyDescent="0.25">
      <c r="A6528">
        <v>52045</v>
      </c>
      <c r="B6528" s="1">
        <v>41662</v>
      </c>
      <c r="C6528" t="s">
        <v>7</v>
      </c>
      <c r="D6528" t="s">
        <v>6</v>
      </c>
      <c r="E6528">
        <v>116991</v>
      </c>
      <c r="F6528">
        <f>VLOOKUP(A6528,[1]Role_2019!$A:$B,2,FALSE)</f>
        <v>2342</v>
      </c>
    </row>
    <row r="6529" spans="1:6" x14ac:dyDescent="0.25">
      <c r="A6529">
        <v>25509</v>
      </c>
      <c r="B6529" s="1">
        <v>40627</v>
      </c>
      <c r="C6529" t="s">
        <v>10</v>
      </c>
      <c r="D6529" t="s">
        <v>6</v>
      </c>
      <c r="E6529">
        <v>0</v>
      </c>
      <c r="F6529">
        <f>VLOOKUP(A6529,[1]Role_2019!$A:$B,2,FALSE)</f>
        <v>9878</v>
      </c>
    </row>
    <row r="6530" spans="1:6" x14ac:dyDescent="0.25">
      <c r="A6530">
        <v>40904</v>
      </c>
      <c r="B6530" s="1">
        <v>40801</v>
      </c>
      <c r="C6530" t="s">
        <v>11</v>
      </c>
      <c r="D6530" t="s">
        <v>6</v>
      </c>
      <c r="E6530">
        <v>0</v>
      </c>
      <c r="F6530">
        <f>VLOOKUP(A6530,[1]Role_2019!$A:$B,2,FALSE)</f>
        <v>9878</v>
      </c>
    </row>
    <row r="6531" spans="1:6" x14ac:dyDescent="0.25">
      <c r="A6531">
        <v>44907</v>
      </c>
      <c r="B6531" s="1">
        <v>41795</v>
      </c>
      <c r="C6531" t="s">
        <v>10</v>
      </c>
      <c r="D6531" t="s">
        <v>6</v>
      </c>
      <c r="E6531">
        <v>14237</v>
      </c>
      <c r="F6531">
        <f>VLOOKUP(A6531,[1]Role_2019!$A:$B,2,FALSE)</f>
        <v>9878</v>
      </c>
    </row>
    <row r="6532" spans="1:6" x14ac:dyDescent="0.25">
      <c r="A6532">
        <v>26721</v>
      </c>
      <c r="B6532" s="1">
        <v>41214</v>
      </c>
      <c r="C6532" t="s">
        <v>7</v>
      </c>
      <c r="D6532" t="s">
        <v>6</v>
      </c>
      <c r="E6532">
        <v>99425</v>
      </c>
      <c r="F6532">
        <f>VLOOKUP(A6532,[1]Role_2019!$A:$B,2,FALSE)</f>
        <v>9878</v>
      </c>
    </row>
    <row r="6533" spans="1:6" x14ac:dyDescent="0.25">
      <c r="A6533">
        <v>24303</v>
      </c>
      <c r="B6533" s="1">
        <v>40380</v>
      </c>
      <c r="C6533" t="s">
        <v>7</v>
      </c>
      <c r="D6533" t="s">
        <v>6</v>
      </c>
      <c r="E6533">
        <v>329750</v>
      </c>
      <c r="F6533">
        <f>VLOOKUP(A6533,[1]Role_2019!$A:$B,2,FALSE)</f>
        <v>9878</v>
      </c>
    </row>
    <row r="6534" spans="1:6" x14ac:dyDescent="0.25">
      <c r="A6534">
        <v>33837</v>
      </c>
      <c r="B6534" s="1">
        <v>41709</v>
      </c>
      <c r="C6534" t="s">
        <v>7</v>
      </c>
      <c r="D6534" t="s">
        <v>6</v>
      </c>
      <c r="E6534">
        <v>341868</v>
      </c>
      <c r="F6534">
        <f>VLOOKUP(A6534,[1]Role_2019!$A:$B,2,FALSE)</f>
        <v>9878</v>
      </c>
    </row>
    <row r="6535" spans="1:6" x14ac:dyDescent="0.25">
      <c r="A6535">
        <v>30927</v>
      </c>
      <c r="B6535" s="1">
        <v>42677</v>
      </c>
      <c r="C6535" t="s">
        <v>7</v>
      </c>
      <c r="D6535" t="s">
        <v>6</v>
      </c>
      <c r="E6535">
        <v>147318</v>
      </c>
      <c r="F6535">
        <f>VLOOKUP(A6535,[1]Role_2019!$A:$B,2,FALSE)</f>
        <v>9878</v>
      </c>
    </row>
    <row r="6536" spans="1:6" x14ac:dyDescent="0.25">
      <c r="A6536">
        <v>41706</v>
      </c>
      <c r="B6536" s="1">
        <v>41654</v>
      </c>
      <c r="C6536" t="s">
        <v>11</v>
      </c>
      <c r="D6536" t="s">
        <v>9</v>
      </c>
      <c r="E6536">
        <v>0</v>
      </c>
      <c r="F6536">
        <f>VLOOKUP(A6536,[1]Role_2019!$A:$B,2,FALSE)</f>
        <v>9878</v>
      </c>
    </row>
    <row r="6537" spans="1:6" x14ac:dyDescent="0.25">
      <c r="A6537">
        <v>42497</v>
      </c>
      <c r="B6537" s="1">
        <v>40652</v>
      </c>
      <c r="C6537" t="s">
        <v>11</v>
      </c>
      <c r="D6537" t="s">
        <v>6</v>
      </c>
      <c r="E6537">
        <v>11445</v>
      </c>
      <c r="F6537">
        <f>VLOOKUP(A6537,[1]Role_2019!$A:$B,2,FALSE)</f>
        <v>9878</v>
      </c>
    </row>
    <row r="6538" spans="1:6" x14ac:dyDescent="0.25">
      <c r="A6538">
        <v>44778</v>
      </c>
      <c r="B6538" s="1">
        <v>43305</v>
      </c>
      <c r="C6538" t="s">
        <v>7</v>
      </c>
      <c r="D6538" t="s">
        <v>6</v>
      </c>
      <c r="E6538">
        <v>86786</v>
      </c>
      <c r="F6538">
        <f>VLOOKUP(A6538,[1]Role_2019!$A:$B,2,FALSE)</f>
        <v>9878</v>
      </c>
    </row>
    <row r="6539" spans="1:6" x14ac:dyDescent="0.25">
      <c r="A6539">
        <v>59433</v>
      </c>
      <c r="B6539" s="1">
        <v>43594</v>
      </c>
      <c r="C6539" t="s">
        <v>10</v>
      </c>
      <c r="D6539" t="s">
        <v>6</v>
      </c>
      <c r="E6539">
        <v>92148</v>
      </c>
      <c r="F6539">
        <f>VLOOKUP(A6539,[1]Role_2019!$A:$B,2,FALSE)</f>
        <v>9878</v>
      </c>
    </row>
    <row r="6540" spans="1:6" x14ac:dyDescent="0.25">
      <c r="A6540">
        <v>42162</v>
      </c>
      <c r="B6540" s="1">
        <v>43595</v>
      </c>
      <c r="C6540" t="s">
        <v>11</v>
      </c>
      <c r="D6540" t="s">
        <v>6</v>
      </c>
      <c r="E6540">
        <v>21458</v>
      </c>
      <c r="F6540">
        <f>VLOOKUP(A6540,[1]Role_2019!$A:$B,2,FALSE)</f>
        <v>9878</v>
      </c>
    </row>
    <row r="6541" spans="1:6" x14ac:dyDescent="0.25">
      <c r="A6541">
        <v>46579</v>
      </c>
      <c r="B6541" s="1">
        <v>42902</v>
      </c>
      <c r="C6541" t="s">
        <v>7</v>
      </c>
      <c r="D6541" t="s">
        <v>6</v>
      </c>
      <c r="E6541">
        <v>247718</v>
      </c>
      <c r="F6541">
        <f>VLOOKUP(A6541,[1]Role_2019!$A:$B,2,FALSE)</f>
        <v>9878</v>
      </c>
    </row>
    <row r="6542" spans="1:6" x14ac:dyDescent="0.25">
      <c r="A6542">
        <v>30216</v>
      </c>
      <c r="B6542" s="1">
        <v>40373</v>
      </c>
      <c r="C6542" t="s">
        <v>10</v>
      </c>
      <c r="D6542" t="s">
        <v>6</v>
      </c>
      <c r="E6542">
        <v>0</v>
      </c>
      <c r="F6542">
        <f>VLOOKUP(A6542,[1]Role_2019!$A:$B,2,FALSE)</f>
        <v>9878</v>
      </c>
    </row>
    <row r="6543" spans="1:6" x14ac:dyDescent="0.25">
      <c r="A6543">
        <v>45640</v>
      </c>
      <c r="B6543" s="1">
        <v>40313</v>
      </c>
      <c r="C6543" t="s">
        <v>10</v>
      </c>
      <c r="D6543" t="s">
        <v>6</v>
      </c>
      <c r="E6543">
        <v>53105</v>
      </c>
      <c r="F6543">
        <f>VLOOKUP(A6543,[1]Role_2019!$A:$B,2,FALSE)</f>
        <v>9878</v>
      </c>
    </row>
    <row r="6544" spans="1:6" x14ac:dyDescent="0.25">
      <c r="A6544">
        <v>42236</v>
      </c>
      <c r="B6544" s="1">
        <v>42084</v>
      </c>
      <c r="C6544" t="s">
        <v>12</v>
      </c>
      <c r="D6544" t="s">
        <v>6</v>
      </c>
      <c r="E6544">
        <v>36368</v>
      </c>
      <c r="F6544">
        <f>VLOOKUP(A6544,[1]Role_2019!$A:$B,2,FALSE)</f>
        <v>9878</v>
      </c>
    </row>
    <row r="6545" spans="1:6" x14ac:dyDescent="0.25">
      <c r="A6545">
        <v>19562</v>
      </c>
      <c r="B6545" s="1">
        <v>40324</v>
      </c>
      <c r="C6545" t="s">
        <v>7</v>
      </c>
      <c r="D6545" t="s">
        <v>6</v>
      </c>
      <c r="E6545">
        <v>176368</v>
      </c>
      <c r="F6545">
        <f>VLOOKUP(A6545,[1]Role_2019!$A:$B,2,FALSE)</f>
        <v>9878</v>
      </c>
    </row>
    <row r="6546" spans="1:6" x14ac:dyDescent="0.25">
      <c r="A6546">
        <v>18093</v>
      </c>
      <c r="B6546" s="1">
        <v>41502</v>
      </c>
      <c r="C6546" t="s">
        <v>7</v>
      </c>
      <c r="D6546" t="s">
        <v>6</v>
      </c>
      <c r="E6546">
        <v>0</v>
      </c>
      <c r="F6546">
        <f>VLOOKUP(A6546,[1]Role_2019!$A:$B,2,FALSE)</f>
        <v>2342</v>
      </c>
    </row>
    <row r="6547" spans="1:6" x14ac:dyDescent="0.25">
      <c r="A6547">
        <v>11187</v>
      </c>
      <c r="B6547" s="1">
        <v>42579</v>
      </c>
      <c r="C6547" t="s">
        <v>7</v>
      </c>
      <c r="D6547" t="s">
        <v>6</v>
      </c>
      <c r="E6547">
        <v>0</v>
      </c>
      <c r="F6547">
        <f>VLOOKUP(A6547,[1]Role_2019!$A:$B,2,FALSE)</f>
        <v>9878</v>
      </c>
    </row>
    <row r="6548" spans="1:6" x14ac:dyDescent="0.25">
      <c r="A6548">
        <v>30351</v>
      </c>
      <c r="B6548" s="1">
        <v>43410</v>
      </c>
      <c r="C6548" t="s">
        <v>11</v>
      </c>
      <c r="D6548" t="s">
        <v>6</v>
      </c>
      <c r="E6548">
        <v>0</v>
      </c>
      <c r="F6548">
        <f>VLOOKUP(A6548,[1]Role_2019!$A:$B,2,FALSE)</f>
        <v>9878</v>
      </c>
    </row>
    <row r="6549" spans="1:6" x14ac:dyDescent="0.25">
      <c r="A6549">
        <v>23693</v>
      </c>
      <c r="B6549" s="1">
        <v>42594</v>
      </c>
      <c r="C6549" t="s">
        <v>7</v>
      </c>
      <c r="D6549" t="s">
        <v>6</v>
      </c>
      <c r="E6549">
        <v>274574</v>
      </c>
      <c r="F6549">
        <f>VLOOKUP(A6549,[1]Role_2019!$A:$B,2,FALSE)</f>
        <v>9878</v>
      </c>
    </row>
    <row r="6550" spans="1:6" x14ac:dyDescent="0.25">
      <c r="A6550">
        <v>38644</v>
      </c>
      <c r="B6550" s="1">
        <v>40950</v>
      </c>
      <c r="C6550" t="s">
        <v>11</v>
      </c>
      <c r="D6550" t="s">
        <v>6</v>
      </c>
      <c r="E6550">
        <v>26346</v>
      </c>
      <c r="F6550">
        <f>VLOOKUP(A6550,[1]Role_2019!$A:$B,2,FALSE)</f>
        <v>9878</v>
      </c>
    </row>
    <row r="6551" spans="1:6" x14ac:dyDescent="0.25">
      <c r="A6551">
        <v>21749</v>
      </c>
      <c r="B6551" s="1">
        <v>41198</v>
      </c>
      <c r="C6551" t="s">
        <v>11</v>
      </c>
      <c r="D6551" t="s">
        <v>6</v>
      </c>
      <c r="E6551">
        <v>21763</v>
      </c>
      <c r="F6551">
        <f>VLOOKUP(A6551,[1]Role_2019!$A:$B,2,FALSE)</f>
        <v>9878</v>
      </c>
    </row>
    <row r="6552" spans="1:6" x14ac:dyDescent="0.25">
      <c r="A6552">
        <v>25524</v>
      </c>
      <c r="B6552" s="1">
        <v>43132</v>
      </c>
      <c r="C6552" t="s">
        <v>10</v>
      </c>
      <c r="D6552" t="s">
        <v>6</v>
      </c>
      <c r="E6552">
        <v>0</v>
      </c>
      <c r="F6552">
        <f>VLOOKUP(A6552,[1]Role_2019!$A:$B,2,FALSE)</f>
        <v>9878</v>
      </c>
    </row>
    <row r="6553" spans="1:6" x14ac:dyDescent="0.25">
      <c r="A6553">
        <v>54355</v>
      </c>
      <c r="B6553" s="1">
        <v>40179</v>
      </c>
      <c r="C6553" t="s">
        <v>11</v>
      </c>
      <c r="D6553" t="s">
        <v>6</v>
      </c>
      <c r="E6553">
        <v>5476</v>
      </c>
      <c r="F6553">
        <f>VLOOKUP(A6553,[1]Role_2019!$A:$B,2,FALSE)</f>
        <v>9878</v>
      </c>
    </row>
    <row r="6554" spans="1:6" x14ac:dyDescent="0.25">
      <c r="A6554">
        <v>33573</v>
      </c>
      <c r="B6554" s="1">
        <v>41432</v>
      </c>
      <c r="C6554" t="s">
        <v>11</v>
      </c>
      <c r="D6554" t="s">
        <v>6</v>
      </c>
      <c r="E6554">
        <v>0</v>
      </c>
      <c r="F6554">
        <f>VLOOKUP(A6554,[1]Role_2019!$A:$B,2,FALSE)</f>
        <v>9878</v>
      </c>
    </row>
    <row r="6555" spans="1:6" x14ac:dyDescent="0.25">
      <c r="A6555">
        <v>31574</v>
      </c>
      <c r="B6555" s="1">
        <v>42315</v>
      </c>
      <c r="C6555" t="s">
        <v>11</v>
      </c>
      <c r="D6555" t="s">
        <v>6</v>
      </c>
      <c r="E6555">
        <v>18433</v>
      </c>
      <c r="F6555">
        <f>VLOOKUP(A6555,[1]Role_2019!$A:$B,2,FALSE)</f>
        <v>9878</v>
      </c>
    </row>
    <row r="6556" spans="1:6" x14ac:dyDescent="0.25">
      <c r="A6556">
        <v>19850</v>
      </c>
      <c r="B6556" s="1">
        <v>40330</v>
      </c>
      <c r="C6556" t="s">
        <v>7</v>
      </c>
      <c r="D6556" t="s">
        <v>6</v>
      </c>
      <c r="E6556">
        <v>0</v>
      </c>
      <c r="F6556">
        <f>VLOOKUP(A6556,[1]Role_2019!$A:$B,2,FALSE)</f>
        <v>9878</v>
      </c>
    </row>
    <row r="6557" spans="1:6" x14ac:dyDescent="0.25">
      <c r="A6557">
        <v>34840</v>
      </c>
      <c r="B6557" s="1">
        <v>40211</v>
      </c>
      <c r="C6557" t="s">
        <v>10</v>
      </c>
      <c r="D6557" t="s">
        <v>6</v>
      </c>
      <c r="E6557">
        <v>42622</v>
      </c>
      <c r="F6557">
        <f>VLOOKUP(A6557,[1]Role_2019!$A:$B,2,FALSE)</f>
        <v>9878</v>
      </c>
    </row>
    <row r="6558" spans="1:6" x14ac:dyDescent="0.25">
      <c r="A6558">
        <v>38921</v>
      </c>
      <c r="B6558" s="1">
        <v>43286</v>
      </c>
      <c r="C6558" t="s">
        <v>11</v>
      </c>
      <c r="D6558" t="s">
        <v>6</v>
      </c>
      <c r="E6558">
        <v>302</v>
      </c>
      <c r="F6558">
        <f>VLOOKUP(A6558,[1]Role_2019!$A:$B,2,FALSE)</f>
        <v>9878</v>
      </c>
    </row>
    <row r="6559" spans="1:6" x14ac:dyDescent="0.25">
      <c r="A6559">
        <v>52386</v>
      </c>
      <c r="B6559" s="1">
        <v>41032</v>
      </c>
      <c r="C6559" t="s">
        <v>7</v>
      </c>
      <c r="D6559" t="s">
        <v>9</v>
      </c>
      <c r="E6559">
        <v>215606</v>
      </c>
      <c r="F6559">
        <f>VLOOKUP(A6559,[1]Role_2019!$A:$B,2,FALSE)</f>
        <v>9878</v>
      </c>
    </row>
    <row r="6560" spans="1:6" x14ac:dyDescent="0.25">
      <c r="A6560">
        <v>50378</v>
      </c>
      <c r="B6560" s="1">
        <v>41157</v>
      </c>
      <c r="C6560" t="s">
        <v>7</v>
      </c>
      <c r="D6560" t="s">
        <v>6</v>
      </c>
      <c r="E6560">
        <v>302980</v>
      </c>
      <c r="F6560">
        <f>VLOOKUP(A6560,[1]Role_2019!$A:$B,2,FALSE)</f>
        <v>2342</v>
      </c>
    </row>
    <row r="6561" spans="1:6" x14ac:dyDescent="0.25">
      <c r="A6561">
        <v>32403</v>
      </c>
      <c r="B6561" s="1">
        <v>43305</v>
      </c>
      <c r="C6561" t="s">
        <v>10</v>
      </c>
      <c r="D6561" t="s">
        <v>6</v>
      </c>
      <c r="E6561">
        <v>52931</v>
      </c>
      <c r="F6561">
        <f>VLOOKUP(A6561,[1]Role_2019!$A:$B,2,FALSE)</f>
        <v>9878</v>
      </c>
    </row>
    <row r="6562" spans="1:6" x14ac:dyDescent="0.25">
      <c r="A6562">
        <v>54641</v>
      </c>
      <c r="B6562" s="1">
        <v>43265</v>
      </c>
      <c r="C6562" t="s">
        <v>10</v>
      </c>
      <c r="D6562" t="s">
        <v>6</v>
      </c>
      <c r="E6562">
        <v>55925</v>
      </c>
      <c r="F6562">
        <f>VLOOKUP(A6562,[1]Role_2019!$A:$B,2,FALSE)</f>
        <v>9878</v>
      </c>
    </row>
    <row r="6563" spans="1:6" x14ac:dyDescent="0.25">
      <c r="A6563">
        <v>42806</v>
      </c>
      <c r="B6563" s="1">
        <v>42815</v>
      </c>
      <c r="C6563" t="s">
        <v>10</v>
      </c>
      <c r="D6563" t="s">
        <v>6</v>
      </c>
      <c r="E6563">
        <v>51271</v>
      </c>
      <c r="F6563">
        <f>VLOOKUP(A6563,[1]Role_2019!$A:$B,2,FALSE)</f>
        <v>9878</v>
      </c>
    </row>
    <row r="6564" spans="1:6" x14ac:dyDescent="0.25">
      <c r="A6564">
        <v>40485</v>
      </c>
      <c r="B6564" s="1">
        <v>42728</v>
      </c>
      <c r="C6564" t="s">
        <v>11</v>
      </c>
      <c r="D6564" t="s">
        <v>6</v>
      </c>
      <c r="E6564">
        <v>0</v>
      </c>
      <c r="F6564">
        <f>VLOOKUP(A6564,[1]Role_2019!$A:$B,2,FALSE)</f>
        <v>9878</v>
      </c>
    </row>
    <row r="6565" spans="1:6" x14ac:dyDescent="0.25">
      <c r="A6565">
        <v>19917</v>
      </c>
      <c r="B6565" s="1">
        <v>41507</v>
      </c>
      <c r="C6565" t="s">
        <v>11</v>
      </c>
      <c r="D6565" t="s">
        <v>6</v>
      </c>
      <c r="E6565">
        <v>38307</v>
      </c>
      <c r="F6565">
        <f>VLOOKUP(A6565,[1]Role_2019!$A:$B,2,FALSE)</f>
        <v>9878</v>
      </c>
    </row>
    <row r="6566" spans="1:6" x14ac:dyDescent="0.25">
      <c r="A6566">
        <v>48296</v>
      </c>
      <c r="B6566" s="1">
        <v>40397</v>
      </c>
      <c r="C6566" t="s">
        <v>12</v>
      </c>
      <c r="D6566" t="s">
        <v>6</v>
      </c>
      <c r="E6566">
        <v>0</v>
      </c>
      <c r="F6566">
        <f>VLOOKUP(A6566,[1]Role_2019!$A:$B,2,FALSE)</f>
        <v>9878</v>
      </c>
    </row>
    <row r="6567" spans="1:6" x14ac:dyDescent="0.25">
      <c r="A6567">
        <v>36344</v>
      </c>
      <c r="B6567" s="1">
        <v>42332</v>
      </c>
      <c r="C6567" t="s">
        <v>12</v>
      </c>
      <c r="D6567" t="s">
        <v>6</v>
      </c>
      <c r="E6567">
        <v>0</v>
      </c>
      <c r="F6567">
        <f>VLOOKUP(A6567,[1]Role_2019!$A:$B,2,FALSE)</f>
        <v>9878</v>
      </c>
    </row>
    <row r="6568" spans="1:6" x14ac:dyDescent="0.25">
      <c r="A6568">
        <v>50174</v>
      </c>
      <c r="B6568" s="1">
        <v>43236</v>
      </c>
      <c r="C6568" t="s">
        <v>10</v>
      </c>
      <c r="D6568" t="s">
        <v>6</v>
      </c>
      <c r="E6568">
        <v>61011</v>
      </c>
      <c r="F6568">
        <f>VLOOKUP(A6568,[1]Role_2019!$A:$B,2,FALSE)</f>
        <v>9878</v>
      </c>
    </row>
    <row r="6569" spans="1:6" x14ac:dyDescent="0.25">
      <c r="A6569">
        <v>10187</v>
      </c>
      <c r="B6569" s="1">
        <v>42010</v>
      </c>
      <c r="C6569" t="s">
        <v>10</v>
      </c>
      <c r="D6569" t="s">
        <v>9</v>
      </c>
      <c r="E6569">
        <v>39030</v>
      </c>
      <c r="F6569">
        <f>VLOOKUP(A6569,[1]Role_2019!$A:$B,2,FALSE)</f>
        <v>9878</v>
      </c>
    </row>
    <row r="6570" spans="1:6" x14ac:dyDescent="0.25">
      <c r="A6570">
        <v>31984</v>
      </c>
      <c r="B6570" s="1">
        <v>42909</v>
      </c>
      <c r="C6570" t="s">
        <v>10</v>
      </c>
      <c r="D6570" t="s">
        <v>6</v>
      </c>
      <c r="E6570">
        <v>55527</v>
      </c>
      <c r="F6570">
        <f>VLOOKUP(A6570,[1]Role_2019!$A:$B,2,FALSE)</f>
        <v>9878</v>
      </c>
    </row>
    <row r="6571" spans="1:6" x14ac:dyDescent="0.25">
      <c r="A6571">
        <v>55399</v>
      </c>
      <c r="B6571" s="1">
        <v>41439</v>
      </c>
      <c r="C6571" t="s">
        <v>11</v>
      </c>
      <c r="D6571" t="s">
        <v>9</v>
      </c>
      <c r="E6571">
        <v>15517</v>
      </c>
      <c r="F6571">
        <f>VLOOKUP(A6571,[1]Role_2019!$A:$B,2,FALSE)</f>
        <v>9878</v>
      </c>
    </row>
    <row r="6572" spans="1:6" x14ac:dyDescent="0.25">
      <c r="A6572">
        <v>58894</v>
      </c>
      <c r="B6572" s="1">
        <v>42500</v>
      </c>
      <c r="C6572" t="s">
        <v>7</v>
      </c>
      <c r="D6572" t="s">
        <v>6</v>
      </c>
      <c r="E6572">
        <v>249222</v>
      </c>
      <c r="F6572">
        <f>VLOOKUP(A6572,[1]Role_2019!$A:$B,2,FALSE)</f>
        <v>9878</v>
      </c>
    </row>
    <row r="6573" spans="1:6" x14ac:dyDescent="0.25">
      <c r="A6573">
        <v>27634</v>
      </c>
      <c r="B6573" s="1">
        <v>40864</v>
      </c>
      <c r="C6573" t="s">
        <v>7</v>
      </c>
      <c r="D6573" t="s">
        <v>6</v>
      </c>
      <c r="E6573">
        <v>0</v>
      </c>
      <c r="F6573">
        <f>VLOOKUP(A6573,[1]Role_2019!$A:$B,2,FALSE)</f>
        <v>9878</v>
      </c>
    </row>
    <row r="6574" spans="1:6" x14ac:dyDescent="0.25">
      <c r="A6574">
        <v>13718</v>
      </c>
      <c r="B6574" s="1">
        <v>43167</v>
      </c>
      <c r="C6574" t="s">
        <v>10</v>
      </c>
      <c r="D6574" t="s">
        <v>6</v>
      </c>
      <c r="E6574">
        <v>47945</v>
      </c>
      <c r="F6574">
        <f>VLOOKUP(A6574,[1]Role_2019!$A:$B,2,FALSE)</f>
        <v>9878</v>
      </c>
    </row>
    <row r="6575" spans="1:6" x14ac:dyDescent="0.25">
      <c r="A6575">
        <v>37890</v>
      </c>
      <c r="B6575" s="1">
        <v>40253</v>
      </c>
      <c r="C6575" t="s">
        <v>12</v>
      </c>
      <c r="D6575" t="s">
        <v>6</v>
      </c>
      <c r="E6575">
        <v>55893</v>
      </c>
      <c r="F6575">
        <f>VLOOKUP(A6575,[1]Role_2019!$A:$B,2,FALSE)</f>
        <v>9878</v>
      </c>
    </row>
    <row r="6576" spans="1:6" x14ac:dyDescent="0.25">
      <c r="A6576">
        <v>45398</v>
      </c>
      <c r="B6576" s="1">
        <v>42571</v>
      </c>
      <c r="C6576" t="s">
        <v>10</v>
      </c>
      <c r="D6576" t="s">
        <v>6</v>
      </c>
      <c r="E6576">
        <v>0</v>
      </c>
      <c r="F6576">
        <f>VLOOKUP(A6576,[1]Role_2019!$A:$B,2,FALSE)</f>
        <v>9878</v>
      </c>
    </row>
    <row r="6577" spans="1:6" x14ac:dyDescent="0.25">
      <c r="A6577">
        <v>50004</v>
      </c>
      <c r="B6577" s="1">
        <v>42647</v>
      </c>
      <c r="C6577" t="s">
        <v>7</v>
      </c>
      <c r="D6577" t="s">
        <v>6</v>
      </c>
      <c r="E6577">
        <v>286100</v>
      </c>
      <c r="F6577">
        <f>VLOOKUP(A6577,[1]Role_2019!$A:$B,2,FALSE)</f>
        <v>9878</v>
      </c>
    </row>
    <row r="6578" spans="1:6" x14ac:dyDescent="0.25">
      <c r="A6578">
        <v>41074</v>
      </c>
      <c r="B6578" s="1">
        <v>40648</v>
      </c>
      <c r="C6578" t="s">
        <v>11</v>
      </c>
      <c r="D6578" t="s">
        <v>6</v>
      </c>
      <c r="E6578">
        <v>0</v>
      </c>
      <c r="F6578">
        <f>VLOOKUP(A6578,[1]Role_2019!$A:$B,2,FALSE)</f>
        <v>9878</v>
      </c>
    </row>
    <row r="6579" spans="1:6" x14ac:dyDescent="0.25">
      <c r="A6579">
        <v>38305</v>
      </c>
      <c r="B6579" s="1">
        <v>42118</v>
      </c>
      <c r="C6579" t="s">
        <v>11</v>
      </c>
      <c r="D6579" t="s">
        <v>6</v>
      </c>
      <c r="E6579">
        <v>23799</v>
      </c>
      <c r="F6579">
        <f>VLOOKUP(A6579,[1]Role_2019!$A:$B,2,FALSE)</f>
        <v>9878</v>
      </c>
    </row>
    <row r="6580" spans="1:6" x14ac:dyDescent="0.25">
      <c r="A6580">
        <v>19413</v>
      </c>
      <c r="B6580" s="1">
        <v>42242</v>
      </c>
      <c r="C6580" t="s">
        <v>7</v>
      </c>
      <c r="D6580" t="s">
        <v>9</v>
      </c>
      <c r="E6580">
        <v>334026</v>
      </c>
      <c r="F6580">
        <f>VLOOKUP(A6580,[1]Role_2019!$A:$B,2,FALSE)</f>
        <v>9878</v>
      </c>
    </row>
    <row r="6581" spans="1:6" x14ac:dyDescent="0.25">
      <c r="A6581">
        <v>37392</v>
      </c>
      <c r="B6581" s="1">
        <v>43155</v>
      </c>
      <c r="C6581" t="s">
        <v>7</v>
      </c>
      <c r="D6581" t="s">
        <v>6</v>
      </c>
      <c r="E6581">
        <v>447873</v>
      </c>
      <c r="F6581">
        <f>VLOOKUP(A6581,[1]Role_2019!$A:$B,2,FALSE)</f>
        <v>2342</v>
      </c>
    </row>
    <row r="6582" spans="1:6" x14ac:dyDescent="0.25">
      <c r="A6582">
        <v>40654</v>
      </c>
      <c r="B6582" s="1">
        <v>40352</v>
      </c>
      <c r="C6582" t="s">
        <v>10</v>
      </c>
      <c r="D6582" t="s">
        <v>6</v>
      </c>
      <c r="E6582">
        <v>46918</v>
      </c>
      <c r="F6582">
        <f>VLOOKUP(A6582,[1]Role_2019!$A:$B,2,FALSE)</f>
        <v>9878</v>
      </c>
    </row>
    <row r="6583" spans="1:6" x14ac:dyDescent="0.25">
      <c r="A6583">
        <v>49348</v>
      </c>
      <c r="B6583" s="1">
        <v>40939</v>
      </c>
      <c r="C6583" t="s">
        <v>10</v>
      </c>
      <c r="D6583" t="s">
        <v>6</v>
      </c>
      <c r="E6583">
        <v>0</v>
      </c>
      <c r="F6583">
        <f>VLOOKUP(A6583,[1]Role_2019!$A:$B,2,FALSE)</f>
        <v>9878</v>
      </c>
    </row>
    <row r="6584" spans="1:6" x14ac:dyDescent="0.25">
      <c r="A6584">
        <v>36486</v>
      </c>
      <c r="B6584" s="1">
        <v>40477</v>
      </c>
      <c r="C6584" t="s">
        <v>7</v>
      </c>
      <c r="D6584" t="s">
        <v>6</v>
      </c>
      <c r="E6584">
        <v>163145</v>
      </c>
      <c r="F6584">
        <f>VLOOKUP(A6584,[1]Role_2019!$A:$B,2,FALSE)</f>
        <v>2342</v>
      </c>
    </row>
    <row r="6585" spans="1:6" x14ac:dyDescent="0.25">
      <c r="A6585">
        <v>28791</v>
      </c>
      <c r="B6585" s="1">
        <v>42951</v>
      </c>
      <c r="C6585" t="s">
        <v>7</v>
      </c>
      <c r="D6585" t="s">
        <v>6</v>
      </c>
      <c r="E6585">
        <v>322867</v>
      </c>
      <c r="F6585">
        <f>VLOOKUP(A6585,[1]Role_2019!$A:$B,2,FALSE)</f>
        <v>9878</v>
      </c>
    </row>
    <row r="6586" spans="1:6" x14ac:dyDescent="0.25">
      <c r="A6586">
        <v>56488</v>
      </c>
      <c r="B6586" s="1">
        <v>41192</v>
      </c>
      <c r="C6586" t="s">
        <v>10</v>
      </c>
      <c r="D6586" t="s">
        <v>9</v>
      </c>
      <c r="E6586">
        <v>71011</v>
      </c>
      <c r="F6586">
        <f>VLOOKUP(A6586,[1]Role_2019!$A:$B,2,FALSE)</f>
        <v>9878</v>
      </c>
    </row>
    <row r="6587" spans="1:6" x14ac:dyDescent="0.25">
      <c r="A6587">
        <v>53169</v>
      </c>
      <c r="B6587" s="1">
        <v>41268</v>
      </c>
      <c r="C6587" t="s">
        <v>7</v>
      </c>
      <c r="D6587" t="s">
        <v>6</v>
      </c>
      <c r="E6587">
        <v>311602</v>
      </c>
      <c r="F6587">
        <f>VLOOKUP(A6587,[1]Role_2019!$A:$B,2,FALSE)</f>
        <v>9878</v>
      </c>
    </row>
    <row r="6588" spans="1:6" x14ac:dyDescent="0.25">
      <c r="A6588">
        <v>39268</v>
      </c>
      <c r="B6588" s="1">
        <v>42930</v>
      </c>
      <c r="C6588" t="s">
        <v>10</v>
      </c>
      <c r="D6588" t="s">
        <v>6</v>
      </c>
      <c r="E6588">
        <v>36208</v>
      </c>
      <c r="F6588">
        <f>VLOOKUP(A6588,[1]Role_2019!$A:$B,2,FALSE)</f>
        <v>9878</v>
      </c>
    </row>
    <row r="6589" spans="1:6" x14ac:dyDescent="0.25">
      <c r="A6589">
        <v>29261</v>
      </c>
      <c r="B6589" s="1">
        <v>40618</v>
      </c>
      <c r="C6589" t="s">
        <v>11</v>
      </c>
      <c r="D6589" t="s">
        <v>6</v>
      </c>
      <c r="E6589">
        <v>0</v>
      </c>
      <c r="F6589">
        <f>VLOOKUP(A6589,[1]Role_2019!$A:$B,2,FALSE)</f>
        <v>9878</v>
      </c>
    </row>
    <row r="6590" spans="1:6" x14ac:dyDescent="0.25">
      <c r="A6590">
        <v>35637</v>
      </c>
      <c r="B6590" s="1">
        <v>42559</v>
      </c>
      <c r="C6590" t="s">
        <v>12</v>
      </c>
      <c r="D6590" t="s">
        <v>6</v>
      </c>
      <c r="E6590">
        <v>18100</v>
      </c>
      <c r="F6590">
        <f>VLOOKUP(A6590,[1]Role_2019!$A:$B,2,FALSE)</f>
        <v>9878</v>
      </c>
    </row>
    <row r="6591" spans="1:6" x14ac:dyDescent="0.25">
      <c r="A6591">
        <v>24953</v>
      </c>
      <c r="B6591" s="1">
        <v>42409</v>
      </c>
      <c r="C6591" t="s">
        <v>11</v>
      </c>
      <c r="D6591" t="s">
        <v>6</v>
      </c>
      <c r="E6591">
        <v>0</v>
      </c>
      <c r="F6591">
        <f>VLOOKUP(A6591,[1]Role_2019!$A:$B,2,FALSE)</f>
        <v>9878</v>
      </c>
    </row>
    <row r="6592" spans="1:6" x14ac:dyDescent="0.25">
      <c r="A6592">
        <v>25586</v>
      </c>
      <c r="B6592" s="1">
        <v>41745</v>
      </c>
      <c r="C6592" t="s">
        <v>11</v>
      </c>
      <c r="D6592" t="s">
        <v>6</v>
      </c>
      <c r="E6592">
        <v>31598</v>
      </c>
      <c r="F6592">
        <f>VLOOKUP(A6592,[1]Role_2019!$A:$B,2,FALSE)</f>
        <v>9878</v>
      </c>
    </row>
    <row r="6593" spans="1:6" x14ac:dyDescent="0.25">
      <c r="A6593">
        <v>26056</v>
      </c>
      <c r="B6593" s="1">
        <v>42552</v>
      </c>
      <c r="C6593" t="s">
        <v>7</v>
      </c>
      <c r="D6593" t="s">
        <v>6</v>
      </c>
      <c r="E6593">
        <v>0</v>
      </c>
      <c r="F6593">
        <f>VLOOKUP(A6593,[1]Role_2019!$A:$B,2,FALSE)</f>
        <v>9878</v>
      </c>
    </row>
    <row r="6594" spans="1:6" x14ac:dyDescent="0.25">
      <c r="A6594">
        <v>19553</v>
      </c>
      <c r="B6594" s="1">
        <v>41389</v>
      </c>
      <c r="C6594" t="s">
        <v>12</v>
      </c>
      <c r="D6594" t="s">
        <v>6</v>
      </c>
      <c r="E6594">
        <v>18477</v>
      </c>
      <c r="F6594">
        <f>VLOOKUP(A6594,[1]Role_2019!$A:$B,2,FALSE)</f>
        <v>9878</v>
      </c>
    </row>
    <row r="6595" spans="1:6" x14ac:dyDescent="0.25">
      <c r="A6595">
        <v>32454</v>
      </c>
      <c r="B6595" s="1">
        <v>41711</v>
      </c>
      <c r="C6595" t="s">
        <v>7</v>
      </c>
      <c r="D6595" t="s">
        <v>6</v>
      </c>
      <c r="E6595">
        <v>262150</v>
      </c>
      <c r="F6595">
        <f>VLOOKUP(A6595,[1]Role_2019!$A:$B,2,FALSE)</f>
        <v>2342</v>
      </c>
    </row>
    <row r="6596" spans="1:6" x14ac:dyDescent="0.25">
      <c r="A6596">
        <v>28004</v>
      </c>
      <c r="B6596" s="1">
        <v>42005</v>
      </c>
      <c r="C6596" t="s">
        <v>12</v>
      </c>
      <c r="D6596" t="s">
        <v>6</v>
      </c>
      <c r="E6596">
        <v>0</v>
      </c>
      <c r="F6596">
        <f>VLOOKUP(A6596,[1]Role_2019!$A:$B,2,FALSE)</f>
        <v>2342</v>
      </c>
    </row>
    <row r="6597" spans="1:6" x14ac:dyDescent="0.25">
      <c r="A6597">
        <v>51945</v>
      </c>
      <c r="B6597" s="1">
        <v>40661</v>
      </c>
      <c r="C6597" t="s">
        <v>11</v>
      </c>
      <c r="D6597" t="s">
        <v>6</v>
      </c>
      <c r="E6597">
        <v>35474</v>
      </c>
      <c r="F6597">
        <f>VLOOKUP(A6597,[1]Role_2019!$A:$B,2,FALSE)</f>
        <v>9878</v>
      </c>
    </row>
    <row r="6598" spans="1:6" x14ac:dyDescent="0.25">
      <c r="A6598">
        <v>54793</v>
      </c>
      <c r="B6598" s="1">
        <v>41264</v>
      </c>
      <c r="C6598" t="s">
        <v>7</v>
      </c>
      <c r="D6598" t="s">
        <v>6</v>
      </c>
      <c r="E6598">
        <v>0</v>
      </c>
      <c r="F6598">
        <f>VLOOKUP(A6598,[1]Role_2019!$A:$B,2,FALSE)</f>
        <v>9878</v>
      </c>
    </row>
    <row r="6599" spans="1:6" x14ac:dyDescent="0.25">
      <c r="A6599">
        <v>30980</v>
      </c>
      <c r="B6599" s="1">
        <v>42661</v>
      </c>
      <c r="C6599" t="s">
        <v>12</v>
      </c>
      <c r="D6599" t="s">
        <v>6</v>
      </c>
      <c r="E6599">
        <v>40936</v>
      </c>
      <c r="F6599">
        <f>VLOOKUP(A6599,[1]Role_2019!$A:$B,2,FALSE)</f>
        <v>9878</v>
      </c>
    </row>
    <row r="6600" spans="1:6" x14ac:dyDescent="0.25">
      <c r="A6600">
        <v>55074</v>
      </c>
      <c r="B6600" s="1">
        <v>40519</v>
      </c>
      <c r="C6600" t="s">
        <v>10</v>
      </c>
      <c r="D6600" t="s">
        <v>6</v>
      </c>
      <c r="E6600">
        <v>0</v>
      </c>
      <c r="F6600">
        <f>VLOOKUP(A6600,[1]Role_2019!$A:$B,2,FALSE)</f>
        <v>9878</v>
      </c>
    </row>
    <row r="6601" spans="1:6" x14ac:dyDescent="0.25">
      <c r="A6601">
        <v>51210</v>
      </c>
      <c r="B6601" s="1">
        <v>42286</v>
      </c>
      <c r="C6601" t="s">
        <v>11</v>
      </c>
      <c r="D6601" t="s">
        <v>6</v>
      </c>
      <c r="E6601">
        <v>16753</v>
      </c>
      <c r="F6601">
        <f>VLOOKUP(A6601,[1]Role_2019!$A:$B,2,FALSE)</f>
        <v>9878</v>
      </c>
    </row>
    <row r="6602" spans="1:6" x14ac:dyDescent="0.25">
      <c r="A6602">
        <v>12018</v>
      </c>
      <c r="B6602" s="1">
        <v>43475</v>
      </c>
      <c r="C6602" t="s">
        <v>11</v>
      </c>
      <c r="D6602" t="s">
        <v>6</v>
      </c>
      <c r="E6602">
        <v>15210</v>
      </c>
      <c r="F6602">
        <f>VLOOKUP(A6602,[1]Role_2019!$A:$B,2,FALSE)</f>
        <v>9878</v>
      </c>
    </row>
    <row r="6603" spans="1:6" x14ac:dyDescent="0.25">
      <c r="A6603">
        <v>11396</v>
      </c>
      <c r="B6603" s="1">
        <v>42346</v>
      </c>
      <c r="C6603" t="s">
        <v>11</v>
      </c>
      <c r="D6603" t="s">
        <v>6</v>
      </c>
      <c r="E6603">
        <v>25718</v>
      </c>
      <c r="F6603">
        <f>VLOOKUP(A6603,[1]Role_2019!$A:$B,2,FALSE)</f>
        <v>9878</v>
      </c>
    </row>
    <row r="6604" spans="1:6" x14ac:dyDescent="0.25">
      <c r="A6604">
        <v>26728</v>
      </c>
      <c r="B6604" s="1">
        <v>42642</v>
      </c>
      <c r="C6604" t="s">
        <v>10</v>
      </c>
      <c r="D6604" t="s">
        <v>6</v>
      </c>
      <c r="E6604">
        <v>0</v>
      </c>
      <c r="F6604">
        <f>VLOOKUP(A6604,[1]Role_2019!$A:$B,2,FALSE)</f>
        <v>9878</v>
      </c>
    </row>
    <row r="6605" spans="1:6" x14ac:dyDescent="0.25">
      <c r="A6605">
        <v>29952</v>
      </c>
      <c r="B6605" s="1">
        <v>41012</v>
      </c>
      <c r="C6605" t="s">
        <v>11</v>
      </c>
      <c r="D6605" t="s">
        <v>6</v>
      </c>
      <c r="E6605">
        <v>3702</v>
      </c>
      <c r="F6605">
        <f>VLOOKUP(A6605,[1]Role_2019!$A:$B,2,FALSE)</f>
        <v>9878</v>
      </c>
    </row>
    <row r="6606" spans="1:6" x14ac:dyDescent="0.25">
      <c r="A6606">
        <v>55805</v>
      </c>
      <c r="B6606" s="1">
        <v>42808</v>
      </c>
      <c r="C6606" t="s">
        <v>11</v>
      </c>
      <c r="D6606" t="s">
        <v>6</v>
      </c>
      <c r="E6606">
        <v>16672</v>
      </c>
      <c r="F6606">
        <f>VLOOKUP(A6606,[1]Role_2019!$A:$B,2,FALSE)</f>
        <v>9878</v>
      </c>
    </row>
    <row r="6607" spans="1:6" x14ac:dyDescent="0.25">
      <c r="A6607">
        <v>13302</v>
      </c>
      <c r="B6607" s="1">
        <v>42307</v>
      </c>
      <c r="C6607" t="s">
        <v>7</v>
      </c>
      <c r="D6607" t="s">
        <v>6</v>
      </c>
      <c r="E6607">
        <v>0</v>
      </c>
      <c r="F6607">
        <f>VLOOKUP(A6607,[1]Role_2019!$A:$B,2,FALSE)</f>
        <v>9878</v>
      </c>
    </row>
    <row r="6608" spans="1:6" x14ac:dyDescent="0.25">
      <c r="A6608">
        <v>35867</v>
      </c>
      <c r="B6608" s="1">
        <v>40738</v>
      </c>
      <c r="C6608" t="s">
        <v>7</v>
      </c>
      <c r="D6608" t="s">
        <v>9</v>
      </c>
      <c r="E6608">
        <v>197243</v>
      </c>
      <c r="F6608">
        <f>VLOOKUP(A6608,[1]Role_2019!$A:$B,2,FALSE)</f>
        <v>2342</v>
      </c>
    </row>
    <row r="6609" spans="1:6" x14ac:dyDescent="0.25">
      <c r="A6609">
        <v>26638</v>
      </c>
      <c r="B6609" s="1">
        <v>40894</v>
      </c>
      <c r="C6609" t="s">
        <v>10</v>
      </c>
      <c r="D6609" t="s">
        <v>6</v>
      </c>
      <c r="E6609">
        <v>40900</v>
      </c>
      <c r="F6609">
        <f>VLOOKUP(A6609,[1]Role_2019!$A:$B,2,FALSE)</f>
        <v>9878</v>
      </c>
    </row>
    <row r="6610" spans="1:6" x14ac:dyDescent="0.25">
      <c r="A6610">
        <v>40065</v>
      </c>
      <c r="B6610" s="1">
        <v>43417</v>
      </c>
      <c r="C6610" t="s">
        <v>7</v>
      </c>
      <c r="D6610" t="s">
        <v>6</v>
      </c>
      <c r="E6610">
        <v>407678</v>
      </c>
      <c r="F6610">
        <f>VLOOKUP(A6610,[1]Role_2019!$A:$B,2,FALSE)</f>
        <v>2342</v>
      </c>
    </row>
    <row r="6611" spans="1:6" x14ac:dyDescent="0.25">
      <c r="A6611">
        <v>38973</v>
      </c>
      <c r="B6611" s="1">
        <v>41341</v>
      </c>
      <c r="C6611" t="s">
        <v>7</v>
      </c>
      <c r="D6611" t="s">
        <v>6</v>
      </c>
      <c r="E6611">
        <v>0</v>
      </c>
      <c r="F6611">
        <f>VLOOKUP(A6611,[1]Role_2019!$A:$B,2,FALSE)</f>
        <v>9878</v>
      </c>
    </row>
    <row r="6612" spans="1:6" x14ac:dyDescent="0.25">
      <c r="A6612">
        <v>36551</v>
      </c>
      <c r="B6612" s="1">
        <v>43132</v>
      </c>
      <c r="C6612" t="s">
        <v>11</v>
      </c>
      <c r="D6612" t="s">
        <v>6</v>
      </c>
      <c r="E6612">
        <v>25198</v>
      </c>
      <c r="F6612">
        <f>VLOOKUP(A6612,[1]Role_2019!$A:$B,2,FALSE)</f>
        <v>9878</v>
      </c>
    </row>
    <row r="6613" spans="1:6" x14ac:dyDescent="0.25">
      <c r="A6613">
        <v>21707</v>
      </c>
      <c r="B6613" s="1">
        <v>41681</v>
      </c>
      <c r="C6613" t="s">
        <v>11</v>
      </c>
      <c r="D6613" t="s">
        <v>9</v>
      </c>
      <c r="E6613">
        <v>17646</v>
      </c>
      <c r="F6613">
        <f>VLOOKUP(A6613,[1]Role_2019!$A:$B,2,FALSE)</f>
        <v>9878</v>
      </c>
    </row>
    <row r="6614" spans="1:6" x14ac:dyDescent="0.25">
      <c r="A6614">
        <v>41635</v>
      </c>
      <c r="B6614" s="1">
        <v>41249</v>
      </c>
      <c r="C6614" t="s">
        <v>7</v>
      </c>
      <c r="D6614" t="s">
        <v>6</v>
      </c>
      <c r="E6614">
        <v>359895</v>
      </c>
      <c r="F6614">
        <f>VLOOKUP(A6614,[1]Role_2019!$A:$B,2,FALSE)</f>
        <v>9878</v>
      </c>
    </row>
    <row r="6615" spans="1:6" x14ac:dyDescent="0.25">
      <c r="A6615">
        <v>25779</v>
      </c>
      <c r="B6615" s="1">
        <v>40880</v>
      </c>
      <c r="C6615" t="s">
        <v>11</v>
      </c>
      <c r="D6615" t="s">
        <v>6</v>
      </c>
      <c r="E6615">
        <v>19364</v>
      </c>
      <c r="F6615">
        <f>VLOOKUP(A6615,[1]Role_2019!$A:$B,2,FALSE)</f>
        <v>9878</v>
      </c>
    </row>
    <row r="6616" spans="1:6" x14ac:dyDescent="0.25">
      <c r="A6616">
        <v>45052</v>
      </c>
      <c r="B6616" s="1">
        <v>41601</v>
      </c>
      <c r="C6616" t="s">
        <v>7</v>
      </c>
      <c r="D6616" t="s">
        <v>6</v>
      </c>
      <c r="E6616">
        <v>272554</v>
      </c>
      <c r="F6616">
        <f>VLOOKUP(A6616,[1]Role_2019!$A:$B,2,FALSE)</f>
        <v>2342</v>
      </c>
    </row>
    <row r="6617" spans="1:6" x14ac:dyDescent="0.25">
      <c r="A6617">
        <v>50166</v>
      </c>
      <c r="B6617" s="1">
        <v>41534</v>
      </c>
      <c r="C6617" t="s">
        <v>7</v>
      </c>
      <c r="D6617" t="s">
        <v>6</v>
      </c>
      <c r="E6617">
        <v>0</v>
      </c>
      <c r="F6617">
        <f>VLOOKUP(A6617,[1]Role_2019!$A:$B,2,FALSE)</f>
        <v>9878</v>
      </c>
    </row>
    <row r="6618" spans="1:6" x14ac:dyDescent="0.25">
      <c r="A6618">
        <v>38710</v>
      </c>
      <c r="B6618" s="1">
        <v>42004</v>
      </c>
      <c r="C6618" t="s">
        <v>10</v>
      </c>
      <c r="D6618" t="s">
        <v>6</v>
      </c>
      <c r="E6618">
        <v>55254</v>
      </c>
      <c r="F6618">
        <f>VLOOKUP(A6618,[1]Role_2019!$A:$B,2,FALSE)</f>
        <v>9878</v>
      </c>
    </row>
    <row r="6619" spans="1:6" x14ac:dyDescent="0.25">
      <c r="A6619">
        <v>26469</v>
      </c>
      <c r="B6619" s="1">
        <v>40667</v>
      </c>
      <c r="C6619" t="s">
        <v>7</v>
      </c>
      <c r="D6619" t="s">
        <v>6</v>
      </c>
      <c r="E6619">
        <v>258677</v>
      </c>
      <c r="F6619">
        <f>VLOOKUP(A6619,[1]Role_2019!$A:$B,2,FALSE)</f>
        <v>9878</v>
      </c>
    </row>
    <row r="6620" spans="1:6" x14ac:dyDescent="0.25">
      <c r="A6620">
        <v>10253</v>
      </c>
      <c r="B6620" s="1">
        <v>42943</v>
      </c>
      <c r="C6620" t="s">
        <v>11</v>
      </c>
      <c r="D6620" t="s">
        <v>6</v>
      </c>
      <c r="E6620">
        <v>23914</v>
      </c>
      <c r="F6620">
        <f>VLOOKUP(A6620,[1]Role_2019!$A:$B,2,FALSE)</f>
        <v>9878</v>
      </c>
    </row>
    <row r="6621" spans="1:6" x14ac:dyDescent="0.25">
      <c r="A6621">
        <v>52543</v>
      </c>
      <c r="B6621" s="1">
        <v>42990</v>
      </c>
      <c r="C6621" t="s">
        <v>7</v>
      </c>
      <c r="D6621" t="s">
        <v>6</v>
      </c>
      <c r="E6621">
        <v>255917</v>
      </c>
      <c r="F6621">
        <f>VLOOKUP(A6621,[1]Role_2019!$A:$B,2,FALSE)</f>
        <v>9878</v>
      </c>
    </row>
    <row r="6622" spans="1:6" x14ac:dyDescent="0.25">
      <c r="A6622">
        <v>44554</v>
      </c>
      <c r="B6622" s="1">
        <v>40372</v>
      </c>
      <c r="C6622" t="s">
        <v>7</v>
      </c>
      <c r="D6622" t="s">
        <v>6</v>
      </c>
      <c r="E6622">
        <v>0</v>
      </c>
      <c r="F6622">
        <f>VLOOKUP(A6622,[1]Role_2019!$A:$B,2,FALSE)</f>
        <v>9878</v>
      </c>
    </row>
    <row r="6623" spans="1:6" x14ac:dyDescent="0.25">
      <c r="A6623">
        <v>15788</v>
      </c>
      <c r="B6623" s="1">
        <v>40738</v>
      </c>
      <c r="C6623" t="s">
        <v>7</v>
      </c>
      <c r="D6623" t="s">
        <v>9</v>
      </c>
      <c r="E6623">
        <v>0</v>
      </c>
      <c r="F6623">
        <f>VLOOKUP(A6623,[1]Role_2019!$A:$B,2,FALSE)</f>
        <v>9878</v>
      </c>
    </row>
    <row r="6624" spans="1:6" x14ac:dyDescent="0.25">
      <c r="A6624">
        <v>43252</v>
      </c>
      <c r="B6624" s="1">
        <v>43259</v>
      </c>
      <c r="C6624" t="s">
        <v>7</v>
      </c>
      <c r="D6624" t="s">
        <v>6</v>
      </c>
      <c r="E6624">
        <v>227909</v>
      </c>
      <c r="F6624">
        <f>VLOOKUP(A6624,[1]Role_2019!$A:$B,2,FALSE)</f>
        <v>9878</v>
      </c>
    </row>
    <row r="6625" spans="1:6" x14ac:dyDescent="0.25">
      <c r="A6625">
        <v>54925</v>
      </c>
      <c r="B6625" s="1">
        <v>43201</v>
      </c>
      <c r="C6625" t="s">
        <v>7</v>
      </c>
      <c r="D6625" t="s">
        <v>6</v>
      </c>
      <c r="E6625">
        <v>241888</v>
      </c>
      <c r="F6625">
        <f>VLOOKUP(A6625,[1]Role_2019!$A:$B,2,FALSE)</f>
        <v>9878</v>
      </c>
    </row>
    <row r="6626" spans="1:6" x14ac:dyDescent="0.25">
      <c r="A6626">
        <v>43869</v>
      </c>
      <c r="B6626" s="1">
        <v>40627</v>
      </c>
      <c r="C6626" t="s">
        <v>7</v>
      </c>
      <c r="D6626" t="s">
        <v>6</v>
      </c>
      <c r="E6626">
        <v>0</v>
      </c>
      <c r="F6626">
        <f>VLOOKUP(A6626,[1]Role_2019!$A:$B,2,FALSE)</f>
        <v>9878</v>
      </c>
    </row>
    <row r="6627" spans="1:6" x14ac:dyDescent="0.25">
      <c r="A6627">
        <v>26071</v>
      </c>
      <c r="B6627" s="1">
        <v>43132</v>
      </c>
      <c r="C6627" t="s">
        <v>10</v>
      </c>
      <c r="D6627" t="s">
        <v>6</v>
      </c>
      <c r="E6627">
        <v>0</v>
      </c>
      <c r="F6627">
        <f>VLOOKUP(A6627,[1]Role_2019!$A:$B,2,FALSE)</f>
        <v>9878</v>
      </c>
    </row>
    <row r="6628" spans="1:6" x14ac:dyDescent="0.25">
      <c r="A6628">
        <v>35494</v>
      </c>
      <c r="B6628" s="1">
        <v>40319</v>
      </c>
      <c r="C6628" t="s">
        <v>7</v>
      </c>
      <c r="D6628" t="s">
        <v>6</v>
      </c>
      <c r="E6628">
        <v>389257</v>
      </c>
      <c r="F6628">
        <f>VLOOKUP(A6628,[1]Role_2019!$A:$B,2,FALSE)</f>
        <v>9878</v>
      </c>
    </row>
    <row r="6629" spans="1:6" x14ac:dyDescent="0.25">
      <c r="A6629">
        <v>39439</v>
      </c>
      <c r="B6629" s="1">
        <v>40978</v>
      </c>
      <c r="C6629" t="s">
        <v>11</v>
      </c>
      <c r="D6629" t="s">
        <v>6</v>
      </c>
      <c r="E6629">
        <v>6354</v>
      </c>
      <c r="F6629">
        <f>VLOOKUP(A6629,[1]Role_2019!$A:$B,2,FALSE)</f>
        <v>9878</v>
      </c>
    </row>
    <row r="6630" spans="1:6" x14ac:dyDescent="0.25">
      <c r="A6630">
        <v>21926</v>
      </c>
      <c r="B6630" s="1">
        <v>40183</v>
      </c>
      <c r="C6630" t="s">
        <v>11</v>
      </c>
      <c r="D6630" t="s">
        <v>6</v>
      </c>
      <c r="E6630">
        <v>26032</v>
      </c>
      <c r="F6630">
        <f>VLOOKUP(A6630,[1]Role_2019!$A:$B,2,FALSE)</f>
        <v>9878</v>
      </c>
    </row>
    <row r="6631" spans="1:6" x14ac:dyDescent="0.25">
      <c r="A6631">
        <v>10756</v>
      </c>
      <c r="B6631" s="1">
        <v>43327</v>
      </c>
      <c r="C6631" t="s">
        <v>7</v>
      </c>
      <c r="D6631" t="s">
        <v>6</v>
      </c>
      <c r="E6631">
        <v>379559</v>
      </c>
      <c r="F6631">
        <f>VLOOKUP(A6631,[1]Role_2019!$A:$B,2,FALSE)</f>
        <v>9878</v>
      </c>
    </row>
    <row r="6632" spans="1:6" x14ac:dyDescent="0.25">
      <c r="A6632">
        <v>54355</v>
      </c>
      <c r="B6632" s="1">
        <v>41536</v>
      </c>
      <c r="C6632" t="s">
        <v>10</v>
      </c>
      <c r="D6632" t="s">
        <v>6</v>
      </c>
      <c r="E6632">
        <v>0</v>
      </c>
      <c r="F6632">
        <f>VLOOKUP(A6632,[1]Role_2019!$A:$B,2,FALSE)</f>
        <v>9878</v>
      </c>
    </row>
    <row r="6633" spans="1:6" x14ac:dyDescent="0.25">
      <c r="A6633">
        <v>12553</v>
      </c>
      <c r="B6633" s="1">
        <v>41580</v>
      </c>
      <c r="C6633" t="s">
        <v>11</v>
      </c>
      <c r="D6633" t="s">
        <v>6</v>
      </c>
      <c r="E6633">
        <v>20437</v>
      </c>
      <c r="F6633">
        <f>VLOOKUP(A6633,[1]Role_2019!$A:$B,2,FALSE)</f>
        <v>9878</v>
      </c>
    </row>
    <row r="6634" spans="1:6" x14ac:dyDescent="0.25">
      <c r="A6634">
        <v>38405</v>
      </c>
      <c r="B6634" s="1">
        <v>40376</v>
      </c>
      <c r="C6634" t="s">
        <v>11</v>
      </c>
      <c r="D6634" t="s">
        <v>6</v>
      </c>
      <c r="E6634">
        <v>18052</v>
      </c>
      <c r="F6634">
        <f>VLOOKUP(A6634,[1]Role_2019!$A:$B,2,FALSE)</f>
        <v>9878</v>
      </c>
    </row>
    <row r="6635" spans="1:6" x14ac:dyDescent="0.25">
      <c r="A6635">
        <v>46305</v>
      </c>
      <c r="B6635" s="1">
        <v>41403</v>
      </c>
      <c r="C6635" t="s">
        <v>7</v>
      </c>
      <c r="D6635" t="s">
        <v>6</v>
      </c>
      <c r="E6635">
        <v>200236</v>
      </c>
      <c r="F6635">
        <f>VLOOKUP(A6635,[1]Role_2019!$A:$B,2,FALSE)</f>
        <v>9878</v>
      </c>
    </row>
    <row r="6636" spans="1:6" x14ac:dyDescent="0.25">
      <c r="A6636">
        <v>43639</v>
      </c>
      <c r="B6636" s="1">
        <v>42158</v>
      </c>
      <c r="C6636" t="s">
        <v>12</v>
      </c>
      <c r="D6636" t="s">
        <v>6</v>
      </c>
      <c r="E6636">
        <v>7733</v>
      </c>
      <c r="F6636">
        <f>VLOOKUP(A6636,[1]Role_2019!$A:$B,2,FALSE)</f>
        <v>9878</v>
      </c>
    </row>
    <row r="6637" spans="1:6" x14ac:dyDescent="0.25">
      <c r="A6637">
        <v>11585</v>
      </c>
      <c r="B6637" s="1">
        <v>40759</v>
      </c>
      <c r="C6637" t="s">
        <v>10</v>
      </c>
      <c r="D6637" t="s">
        <v>6</v>
      </c>
      <c r="E6637">
        <v>39193</v>
      </c>
      <c r="F6637">
        <f>VLOOKUP(A6637,[1]Role_2019!$A:$B,2,FALSE)</f>
        <v>9878</v>
      </c>
    </row>
    <row r="6638" spans="1:6" x14ac:dyDescent="0.25">
      <c r="A6638">
        <v>37417</v>
      </c>
      <c r="B6638" s="1">
        <v>43302</v>
      </c>
      <c r="C6638" t="s">
        <v>7</v>
      </c>
      <c r="D6638" t="s">
        <v>6</v>
      </c>
      <c r="E6638">
        <v>419371</v>
      </c>
      <c r="F6638">
        <f>VLOOKUP(A6638,[1]Role_2019!$A:$B,2,FALSE)</f>
        <v>9878</v>
      </c>
    </row>
    <row r="6639" spans="1:6" x14ac:dyDescent="0.25">
      <c r="A6639">
        <v>17932</v>
      </c>
      <c r="B6639" s="1">
        <v>41767</v>
      </c>
      <c r="C6639" t="s">
        <v>7</v>
      </c>
      <c r="D6639" t="s">
        <v>6</v>
      </c>
      <c r="E6639">
        <v>408081</v>
      </c>
      <c r="F6639">
        <f>VLOOKUP(A6639,[1]Role_2019!$A:$B,2,FALSE)</f>
        <v>9878</v>
      </c>
    </row>
    <row r="6640" spans="1:6" x14ac:dyDescent="0.25">
      <c r="A6640">
        <v>26248</v>
      </c>
      <c r="B6640" s="1">
        <v>40933</v>
      </c>
      <c r="C6640" t="s">
        <v>12</v>
      </c>
      <c r="D6640" t="s">
        <v>6</v>
      </c>
      <c r="E6640">
        <v>51128</v>
      </c>
      <c r="F6640">
        <f>VLOOKUP(A6640,[1]Role_2019!$A:$B,2,FALSE)</f>
        <v>9878</v>
      </c>
    </row>
    <row r="6641" spans="1:6" x14ac:dyDescent="0.25">
      <c r="A6641">
        <v>53698</v>
      </c>
      <c r="B6641" s="1">
        <v>42497</v>
      </c>
      <c r="C6641" t="s">
        <v>11</v>
      </c>
      <c r="D6641" t="s">
        <v>6</v>
      </c>
      <c r="E6641">
        <v>0</v>
      </c>
      <c r="F6641">
        <f>VLOOKUP(A6641,[1]Role_2019!$A:$B,2,FALSE)</f>
        <v>9878</v>
      </c>
    </row>
    <row r="6642" spans="1:6" x14ac:dyDescent="0.25">
      <c r="A6642">
        <v>21199</v>
      </c>
      <c r="B6642" s="1">
        <v>41279</v>
      </c>
      <c r="C6642" t="s">
        <v>11</v>
      </c>
      <c r="D6642" t="s">
        <v>6</v>
      </c>
      <c r="E6642">
        <v>0</v>
      </c>
      <c r="F6642">
        <f>VLOOKUP(A6642,[1]Role_2019!$A:$B,2,FALSE)</f>
        <v>9878</v>
      </c>
    </row>
    <row r="6643" spans="1:6" x14ac:dyDescent="0.25">
      <c r="A6643">
        <v>54271</v>
      </c>
      <c r="B6643" s="1">
        <v>40564</v>
      </c>
      <c r="C6643" t="s">
        <v>11</v>
      </c>
      <c r="D6643" t="s">
        <v>6</v>
      </c>
      <c r="E6643">
        <v>0</v>
      </c>
      <c r="F6643">
        <f>VLOOKUP(A6643,[1]Role_2019!$A:$B,2,FALSE)</f>
        <v>9878</v>
      </c>
    </row>
    <row r="6644" spans="1:6" x14ac:dyDescent="0.25">
      <c r="A6644">
        <v>52571</v>
      </c>
      <c r="B6644" s="1">
        <v>41625</v>
      </c>
      <c r="C6644" t="s">
        <v>7</v>
      </c>
      <c r="D6644" t="s">
        <v>6</v>
      </c>
      <c r="E6644">
        <v>0</v>
      </c>
      <c r="F6644">
        <f>VLOOKUP(A6644,[1]Role_2019!$A:$B,2,FALSE)</f>
        <v>9878</v>
      </c>
    </row>
    <row r="6645" spans="1:6" x14ac:dyDescent="0.25">
      <c r="A6645">
        <v>33736</v>
      </c>
      <c r="B6645" s="1">
        <v>42193</v>
      </c>
      <c r="C6645" t="s">
        <v>10</v>
      </c>
      <c r="D6645" t="s">
        <v>6</v>
      </c>
      <c r="E6645">
        <v>0</v>
      </c>
      <c r="F6645">
        <f>VLOOKUP(A6645,[1]Role_2019!$A:$B,2,FALSE)</f>
        <v>9878</v>
      </c>
    </row>
    <row r="6646" spans="1:6" x14ac:dyDescent="0.25">
      <c r="A6646">
        <v>40988</v>
      </c>
      <c r="B6646" s="1">
        <v>40912</v>
      </c>
      <c r="C6646" t="s">
        <v>7</v>
      </c>
      <c r="D6646" t="s">
        <v>6</v>
      </c>
      <c r="E6646">
        <v>238489</v>
      </c>
      <c r="F6646">
        <f>VLOOKUP(A6646,[1]Role_2019!$A:$B,2,FALSE)</f>
        <v>9878</v>
      </c>
    </row>
    <row r="6647" spans="1:6" x14ac:dyDescent="0.25">
      <c r="A6647">
        <v>36485</v>
      </c>
      <c r="B6647" s="1">
        <v>40935</v>
      </c>
      <c r="C6647" t="s">
        <v>11</v>
      </c>
      <c r="D6647" t="s">
        <v>6</v>
      </c>
      <c r="E6647">
        <v>0</v>
      </c>
      <c r="F6647">
        <f>VLOOKUP(A6647,[1]Role_2019!$A:$B,2,FALSE)</f>
        <v>9878</v>
      </c>
    </row>
    <row r="6648" spans="1:6" x14ac:dyDescent="0.25">
      <c r="A6648">
        <v>51354</v>
      </c>
      <c r="B6648" s="1">
        <v>40782</v>
      </c>
      <c r="C6648" t="s">
        <v>11</v>
      </c>
      <c r="D6648" t="s">
        <v>6</v>
      </c>
      <c r="E6648">
        <v>23950</v>
      </c>
      <c r="F6648">
        <f>VLOOKUP(A6648,[1]Role_2019!$A:$B,2,FALSE)</f>
        <v>9878</v>
      </c>
    </row>
    <row r="6649" spans="1:6" x14ac:dyDescent="0.25">
      <c r="A6649">
        <v>56217</v>
      </c>
      <c r="B6649" s="1">
        <v>43364</v>
      </c>
      <c r="C6649" t="s">
        <v>7</v>
      </c>
      <c r="D6649" t="s">
        <v>6</v>
      </c>
      <c r="E6649">
        <v>309457</v>
      </c>
      <c r="F6649">
        <f>VLOOKUP(A6649,[1]Role_2019!$A:$B,2,FALSE)</f>
        <v>9878</v>
      </c>
    </row>
    <row r="6650" spans="1:6" x14ac:dyDescent="0.25">
      <c r="A6650">
        <v>20017</v>
      </c>
      <c r="B6650" s="1">
        <v>42046</v>
      </c>
      <c r="C6650" t="s">
        <v>10</v>
      </c>
      <c r="D6650" t="s">
        <v>6</v>
      </c>
      <c r="E6650">
        <v>0</v>
      </c>
      <c r="F6650">
        <f>VLOOKUP(A6650,[1]Role_2019!$A:$B,2,FALSE)</f>
        <v>9878</v>
      </c>
    </row>
    <row r="6651" spans="1:6" x14ac:dyDescent="0.25">
      <c r="A6651">
        <v>35114</v>
      </c>
      <c r="B6651" s="1">
        <v>43488</v>
      </c>
      <c r="C6651" t="s">
        <v>12</v>
      </c>
      <c r="D6651" t="s">
        <v>6</v>
      </c>
      <c r="E6651">
        <v>0</v>
      </c>
      <c r="F6651">
        <f>VLOOKUP(A6651,[1]Role_2019!$A:$B,2,FALSE)</f>
        <v>9878</v>
      </c>
    </row>
    <row r="6652" spans="1:6" x14ac:dyDescent="0.25">
      <c r="A6652">
        <v>51455</v>
      </c>
      <c r="B6652" s="1">
        <v>40347</v>
      </c>
      <c r="C6652" t="s">
        <v>11</v>
      </c>
      <c r="D6652" t="s">
        <v>6</v>
      </c>
      <c r="E6652">
        <v>33148</v>
      </c>
      <c r="F6652">
        <f>VLOOKUP(A6652,[1]Role_2019!$A:$B,2,FALSE)</f>
        <v>9878</v>
      </c>
    </row>
    <row r="6653" spans="1:6" x14ac:dyDescent="0.25">
      <c r="A6653">
        <v>15873</v>
      </c>
      <c r="B6653" s="1">
        <v>42752</v>
      </c>
      <c r="C6653" t="s">
        <v>11</v>
      </c>
      <c r="D6653" t="s">
        <v>6</v>
      </c>
      <c r="E6653">
        <v>6513</v>
      </c>
      <c r="F6653">
        <f>VLOOKUP(A6653,[1]Role_2019!$A:$B,2,FALSE)</f>
        <v>9878</v>
      </c>
    </row>
    <row r="6654" spans="1:6" x14ac:dyDescent="0.25">
      <c r="A6654">
        <v>19646</v>
      </c>
      <c r="B6654" s="1">
        <v>40457</v>
      </c>
      <c r="C6654" t="s">
        <v>11</v>
      </c>
      <c r="D6654" t="s">
        <v>6</v>
      </c>
      <c r="E6654">
        <v>16379</v>
      </c>
      <c r="F6654">
        <f>VLOOKUP(A6654,[1]Role_2019!$A:$B,2,FALSE)</f>
        <v>9878</v>
      </c>
    </row>
    <row r="6655" spans="1:6" x14ac:dyDescent="0.25">
      <c r="A6655">
        <v>34615</v>
      </c>
      <c r="B6655" s="1">
        <v>42082</v>
      </c>
      <c r="C6655" t="s">
        <v>7</v>
      </c>
      <c r="D6655" t="s">
        <v>6</v>
      </c>
      <c r="E6655">
        <v>303303</v>
      </c>
      <c r="F6655">
        <f>VLOOKUP(A6655,[1]Role_2019!$A:$B,2,FALSE)</f>
        <v>9878</v>
      </c>
    </row>
    <row r="6656" spans="1:6" x14ac:dyDescent="0.25">
      <c r="A6656">
        <v>52894</v>
      </c>
      <c r="B6656" s="1">
        <v>41311</v>
      </c>
      <c r="C6656" t="s">
        <v>11</v>
      </c>
      <c r="D6656" t="s">
        <v>6</v>
      </c>
      <c r="E6656">
        <v>22004</v>
      </c>
      <c r="F6656">
        <f>VLOOKUP(A6656,[1]Role_2019!$A:$B,2,FALSE)</f>
        <v>9878</v>
      </c>
    </row>
    <row r="6657" spans="1:6" x14ac:dyDescent="0.25">
      <c r="A6657">
        <v>50704</v>
      </c>
      <c r="B6657" s="1">
        <v>41537</v>
      </c>
      <c r="C6657" t="s">
        <v>7</v>
      </c>
      <c r="D6657" t="s">
        <v>6</v>
      </c>
      <c r="E6657">
        <v>265440</v>
      </c>
      <c r="F6657">
        <f>VLOOKUP(A6657,[1]Role_2019!$A:$B,2,FALSE)</f>
        <v>9878</v>
      </c>
    </row>
    <row r="6658" spans="1:6" x14ac:dyDescent="0.25">
      <c r="A6658">
        <v>55362</v>
      </c>
      <c r="B6658" s="1">
        <v>40953</v>
      </c>
      <c r="C6658" t="s">
        <v>7</v>
      </c>
      <c r="D6658" t="s">
        <v>6</v>
      </c>
      <c r="E6658">
        <v>360747</v>
      </c>
      <c r="F6658">
        <f>VLOOKUP(A6658,[1]Role_2019!$A:$B,2,FALSE)</f>
        <v>2342</v>
      </c>
    </row>
    <row r="6659" spans="1:6" x14ac:dyDescent="0.25">
      <c r="A6659">
        <v>47965</v>
      </c>
      <c r="B6659" s="1">
        <v>40824</v>
      </c>
      <c r="C6659" t="s">
        <v>11</v>
      </c>
      <c r="D6659" t="s">
        <v>6</v>
      </c>
      <c r="E6659">
        <v>0</v>
      </c>
      <c r="F6659">
        <f>VLOOKUP(A6659,[1]Role_2019!$A:$B,2,FALSE)</f>
        <v>9878</v>
      </c>
    </row>
    <row r="6660" spans="1:6" x14ac:dyDescent="0.25">
      <c r="A6660">
        <v>36650</v>
      </c>
      <c r="B6660" s="1">
        <v>41326</v>
      </c>
      <c r="C6660" t="s">
        <v>10</v>
      </c>
      <c r="D6660" t="s">
        <v>6</v>
      </c>
      <c r="E6660">
        <v>47953</v>
      </c>
      <c r="F6660">
        <f>VLOOKUP(A6660,[1]Role_2019!$A:$B,2,FALSE)</f>
        <v>9878</v>
      </c>
    </row>
    <row r="6661" spans="1:6" x14ac:dyDescent="0.25">
      <c r="A6661">
        <v>12431</v>
      </c>
      <c r="B6661" s="1">
        <v>40229</v>
      </c>
      <c r="C6661" t="s">
        <v>11</v>
      </c>
      <c r="D6661" t="s">
        <v>6</v>
      </c>
      <c r="E6661">
        <v>-1734</v>
      </c>
      <c r="F6661">
        <f>VLOOKUP(A6661,[1]Role_2019!$A:$B,2,FALSE)</f>
        <v>9878</v>
      </c>
    </row>
    <row r="6662" spans="1:6" x14ac:dyDescent="0.25">
      <c r="A6662">
        <v>24543</v>
      </c>
      <c r="B6662" s="1">
        <v>43503</v>
      </c>
      <c r="C6662" t="s">
        <v>7</v>
      </c>
      <c r="D6662" t="s">
        <v>6</v>
      </c>
      <c r="E6662">
        <v>229721</v>
      </c>
      <c r="F6662">
        <f>VLOOKUP(A6662,[1]Role_2019!$A:$B,2,FALSE)</f>
        <v>9878</v>
      </c>
    </row>
    <row r="6663" spans="1:6" x14ac:dyDescent="0.25">
      <c r="A6663">
        <v>53148</v>
      </c>
      <c r="B6663" s="1">
        <v>41558</v>
      </c>
      <c r="C6663" t="s">
        <v>11</v>
      </c>
      <c r="D6663" t="s">
        <v>6</v>
      </c>
      <c r="E6663">
        <v>0</v>
      </c>
      <c r="F6663">
        <f>VLOOKUP(A6663,[1]Role_2019!$A:$B,2,FALSE)</f>
        <v>9878</v>
      </c>
    </row>
    <row r="6664" spans="1:6" x14ac:dyDescent="0.25">
      <c r="A6664">
        <v>58664</v>
      </c>
      <c r="B6664" s="1">
        <v>43223</v>
      </c>
      <c r="C6664" t="s">
        <v>7</v>
      </c>
      <c r="D6664" t="s">
        <v>6</v>
      </c>
      <c r="E6664">
        <v>0</v>
      </c>
      <c r="F6664">
        <f>VLOOKUP(A6664,[1]Role_2019!$A:$B,2,FALSE)</f>
        <v>9878</v>
      </c>
    </row>
    <row r="6665" spans="1:6" x14ac:dyDescent="0.25">
      <c r="A6665">
        <v>23398</v>
      </c>
      <c r="B6665" s="1">
        <v>40715</v>
      </c>
      <c r="C6665" t="s">
        <v>7</v>
      </c>
      <c r="D6665" t="s">
        <v>6</v>
      </c>
      <c r="E6665">
        <v>390970</v>
      </c>
      <c r="F6665">
        <f>VLOOKUP(A6665,[1]Role_2019!$A:$B,2,FALSE)</f>
        <v>2342</v>
      </c>
    </row>
    <row r="6666" spans="1:6" x14ac:dyDescent="0.25">
      <c r="A6666">
        <v>42032</v>
      </c>
      <c r="B6666" s="1">
        <v>43481</v>
      </c>
      <c r="C6666" t="s">
        <v>7</v>
      </c>
      <c r="D6666" t="s">
        <v>6</v>
      </c>
      <c r="E6666">
        <v>432162</v>
      </c>
      <c r="F6666">
        <f>VLOOKUP(A6666,[1]Role_2019!$A:$B,2,FALSE)</f>
        <v>2342</v>
      </c>
    </row>
    <row r="6667" spans="1:6" x14ac:dyDescent="0.25">
      <c r="A6667">
        <v>50031</v>
      </c>
      <c r="B6667" s="1">
        <v>42782</v>
      </c>
      <c r="C6667" t="s">
        <v>11</v>
      </c>
      <c r="D6667" t="s">
        <v>6</v>
      </c>
      <c r="E6667">
        <v>29137</v>
      </c>
      <c r="F6667">
        <f>VLOOKUP(A6667,[1]Role_2019!$A:$B,2,FALSE)</f>
        <v>9878</v>
      </c>
    </row>
    <row r="6668" spans="1:6" x14ac:dyDescent="0.25">
      <c r="A6668">
        <v>53939</v>
      </c>
      <c r="B6668" s="1">
        <v>40520</v>
      </c>
      <c r="C6668" t="s">
        <v>7</v>
      </c>
      <c r="D6668" t="s">
        <v>9</v>
      </c>
      <c r="E6668">
        <v>0</v>
      </c>
      <c r="F6668">
        <f>VLOOKUP(A6668,[1]Role_2019!$A:$B,2,FALSE)</f>
        <v>2342</v>
      </c>
    </row>
    <row r="6669" spans="1:6" x14ac:dyDescent="0.25">
      <c r="A6669">
        <v>54611</v>
      </c>
      <c r="B6669" s="1">
        <v>41734</v>
      </c>
      <c r="C6669" t="s">
        <v>10</v>
      </c>
      <c r="D6669" t="s">
        <v>9</v>
      </c>
      <c r="E6669">
        <v>28123</v>
      </c>
      <c r="F6669">
        <f>VLOOKUP(A6669,[1]Role_2019!$A:$B,2,FALSE)</f>
        <v>9878</v>
      </c>
    </row>
    <row r="6670" spans="1:6" x14ac:dyDescent="0.25">
      <c r="A6670">
        <v>31622</v>
      </c>
      <c r="B6670" s="1">
        <v>41640</v>
      </c>
      <c r="C6670" t="s">
        <v>12</v>
      </c>
      <c r="D6670" t="s">
        <v>6</v>
      </c>
      <c r="E6670">
        <v>0</v>
      </c>
      <c r="F6670">
        <f>VLOOKUP(A6670,[1]Role_2019!$A:$B,2,FALSE)</f>
        <v>2342</v>
      </c>
    </row>
    <row r="6671" spans="1:6" x14ac:dyDescent="0.25">
      <c r="A6671">
        <v>41294</v>
      </c>
      <c r="B6671" s="1">
        <v>43412</v>
      </c>
      <c r="C6671" t="s">
        <v>7</v>
      </c>
      <c r="D6671" t="s">
        <v>6</v>
      </c>
      <c r="E6671">
        <v>367574</v>
      </c>
      <c r="F6671">
        <f>VLOOKUP(A6671,[1]Role_2019!$A:$B,2,FALSE)</f>
        <v>9878</v>
      </c>
    </row>
    <row r="6672" spans="1:6" x14ac:dyDescent="0.25">
      <c r="A6672">
        <v>46448</v>
      </c>
      <c r="B6672" s="1">
        <v>41716</v>
      </c>
      <c r="C6672" t="s">
        <v>11</v>
      </c>
      <c r="D6672" t="s">
        <v>6</v>
      </c>
      <c r="E6672">
        <v>8318</v>
      </c>
      <c r="F6672">
        <f>VLOOKUP(A6672,[1]Role_2019!$A:$B,2,FALSE)</f>
        <v>9878</v>
      </c>
    </row>
    <row r="6673" spans="1:6" x14ac:dyDescent="0.25">
      <c r="A6673">
        <v>53727</v>
      </c>
      <c r="B6673" s="1">
        <v>43333</v>
      </c>
      <c r="C6673" t="s">
        <v>11</v>
      </c>
      <c r="D6673" t="s">
        <v>6</v>
      </c>
      <c r="E6673">
        <v>26251</v>
      </c>
      <c r="F6673">
        <f>VLOOKUP(A6673,[1]Role_2019!$A:$B,2,FALSE)</f>
        <v>9878</v>
      </c>
    </row>
    <row r="6674" spans="1:6" x14ac:dyDescent="0.25">
      <c r="A6674">
        <v>40802</v>
      </c>
      <c r="B6674" s="1">
        <v>42404</v>
      </c>
      <c r="C6674" t="s">
        <v>10</v>
      </c>
      <c r="D6674" t="s">
        <v>6</v>
      </c>
      <c r="E6674">
        <v>50922</v>
      </c>
      <c r="F6674">
        <f>VLOOKUP(A6674,[1]Role_2019!$A:$B,2,FALSE)</f>
        <v>9878</v>
      </c>
    </row>
    <row r="6675" spans="1:6" x14ac:dyDescent="0.25">
      <c r="A6675">
        <v>58081</v>
      </c>
      <c r="B6675" s="1">
        <v>41935</v>
      </c>
      <c r="C6675" t="s">
        <v>11</v>
      </c>
      <c r="D6675" t="s">
        <v>6</v>
      </c>
      <c r="E6675">
        <v>0</v>
      </c>
      <c r="F6675">
        <f>VLOOKUP(A6675,[1]Role_2019!$A:$B,2,FALSE)</f>
        <v>9878</v>
      </c>
    </row>
    <row r="6676" spans="1:6" x14ac:dyDescent="0.25">
      <c r="A6676">
        <v>54703</v>
      </c>
      <c r="B6676" s="1">
        <v>40368</v>
      </c>
      <c r="C6676" t="s">
        <v>7</v>
      </c>
      <c r="D6676" t="s">
        <v>6</v>
      </c>
      <c r="E6676">
        <v>0</v>
      </c>
      <c r="F6676">
        <f>VLOOKUP(A6676,[1]Role_2019!$A:$B,2,FALSE)</f>
        <v>9878</v>
      </c>
    </row>
    <row r="6677" spans="1:6" x14ac:dyDescent="0.25">
      <c r="A6677">
        <v>29477</v>
      </c>
      <c r="B6677" s="1">
        <v>41927</v>
      </c>
      <c r="C6677" t="s">
        <v>7</v>
      </c>
      <c r="D6677" t="s">
        <v>6</v>
      </c>
      <c r="E6677">
        <v>206656</v>
      </c>
      <c r="F6677">
        <f>VLOOKUP(A6677,[1]Role_2019!$A:$B,2,FALSE)</f>
        <v>9878</v>
      </c>
    </row>
    <row r="6678" spans="1:6" x14ac:dyDescent="0.25">
      <c r="A6678">
        <v>29758</v>
      </c>
      <c r="B6678" s="1">
        <v>40193</v>
      </c>
      <c r="C6678" t="s">
        <v>7</v>
      </c>
      <c r="D6678" t="s">
        <v>6</v>
      </c>
      <c r="E6678">
        <v>270634</v>
      </c>
      <c r="F6678">
        <f>VLOOKUP(A6678,[1]Role_2019!$A:$B,2,FALSE)</f>
        <v>2342</v>
      </c>
    </row>
    <row r="6679" spans="1:6" x14ac:dyDescent="0.25">
      <c r="A6679">
        <v>52256</v>
      </c>
      <c r="B6679" s="1">
        <v>40971</v>
      </c>
      <c r="C6679" t="s">
        <v>10</v>
      </c>
      <c r="D6679" t="s">
        <v>6</v>
      </c>
      <c r="E6679">
        <v>63905</v>
      </c>
      <c r="F6679">
        <f>VLOOKUP(A6679,[1]Role_2019!$A:$B,2,FALSE)</f>
        <v>9878</v>
      </c>
    </row>
    <row r="6680" spans="1:6" x14ac:dyDescent="0.25">
      <c r="A6680">
        <v>39463</v>
      </c>
      <c r="B6680" s="1">
        <v>42543</v>
      </c>
      <c r="C6680" t="s">
        <v>7</v>
      </c>
      <c r="D6680" t="s">
        <v>6</v>
      </c>
      <c r="E6680">
        <v>377874</v>
      </c>
      <c r="F6680">
        <f>VLOOKUP(A6680,[1]Role_2019!$A:$B,2,FALSE)</f>
        <v>9878</v>
      </c>
    </row>
    <row r="6681" spans="1:6" x14ac:dyDescent="0.25">
      <c r="A6681">
        <v>19265</v>
      </c>
      <c r="B6681" s="1">
        <v>41177</v>
      </c>
      <c r="C6681" t="s">
        <v>11</v>
      </c>
      <c r="D6681" t="s">
        <v>6</v>
      </c>
      <c r="E6681">
        <v>41277</v>
      </c>
      <c r="F6681">
        <f>VLOOKUP(A6681,[1]Role_2019!$A:$B,2,FALSE)</f>
        <v>9878</v>
      </c>
    </row>
    <row r="6682" spans="1:6" x14ac:dyDescent="0.25">
      <c r="A6682">
        <v>21449</v>
      </c>
      <c r="B6682" s="1">
        <v>41426</v>
      </c>
      <c r="C6682" t="s">
        <v>7</v>
      </c>
      <c r="D6682" t="s">
        <v>6</v>
      </c>
      <c r="E6682">
        <v>265443</v>
      </c>
      <c r="F6682">
        <f>VLOOKUP(A6682,[1]Role_2019!$A:$B,2,FALSE)</f>
        <v>9878</v>
      </c>
    </row>
    <row r="6683" spans="1:6" x14ac:dyDescent="0.25">
      <c r="A6683">
        <v>58043</v>
      </c>
      <c r="B6683" s="1">
        <v>40778</v>
      </c>
      <c r="C6683" t="s">
        <v>11</v>
      </c>
      <c r="D6683" t="s">
        <v>6</v>
      </c>
      <c r="E6683">
        <v>0</v>
      </c>
      <c r="F6683">
        <f>VLOOKUP(A6683,[1]Role_2019!$A:$B,2,FALSE)</f>
        <v>9878</v>
      </c>
    </row>
    <row r="6684" spans="1:6" x14ac:dyDescent="0.25">
      <c r="A6684">
        <v>21632</v>
      </c>
      <c r="B6684" s="1">
        <v>41206</v>
      </c>
      <c r="C6684" t="s">
        <v>7</v>
      </c>
      <c r="D6684" t="s">
        <v>6</v>
      </c>
      <c r="E6684">
        <v>269417</v>
      </c>
      <c r="F6684">
        <f>VLOOKUP(A6684,[1]Role_2019!$A:$B,2,FALSE)</f>
        <v>9878</v>
      </c>
    </row>
    <row r="6685" spans="1:6" x14ac:dyDescent="0.25">
      <c r="A6685">
        <v>28084</v>
      </c>
      <c r="B6685" s="1">
        <v>41880</v>
      </c>
      <c r="C6685" t="s">
        <v>11</v>
      </c>
      <c r="D6685" t="s">
        <v>6</v>
      </c>
      <c r="E6685">
        <v>0</v>
      </c>
      <c r="F6685">
        <f>VLOOKUP(A6685,[1]Role_2019!$A:$B,2,FALSE)</f>
        <v>9878</v>
      </c>
    </row>
    <row r="6686" spans="1:6" x14ac:dyDescent="0.25">
      <c r="A6686">
        <v>34621</v>
      </c>
      <c r="B6686" s="1">
        <v>42185</v>
      </c>
      <c r="C6686" t="s">
        <v>7</v>
      </c>
      <c r="D6686" t="s">
        <v>6</v>
      </c>
      <c r="E6686">
        <v>301050</v>
      </c>
      <c r="F6686">
        <f>VLOOKUP(A6686,[1]Role_2019!$A:$B,2,FALSE)</f>
        <v>9878</v>
      </c>
    </row>
    <row r="6687" spans="1:6" x14ac:dyDescent="0.25">
      <c r="A6687">
        <v>22479</v>
      </c>
      <c r="B6687" s="1">
        <v>41975</v>
      </c>
      <c r="C6687" t="s">
        <v>10</v>
      </c>
      <c r="D6687" t="s">
        <v>6</v>
      </c>
      <c r="E6687">
        <v>51941</v>
      </c>
      <c r="F6687">
        <f>VLOOKUP(A6687,[1]Role_2019!$A:$B,2,FALSE)</f>
        <v>9878</v>
      </c>
    </row>
    <row r="6688" spans="1:6" x14ac:dyDescent="0.25">
      <c r="A6688">
        <v>44165</v>
      </c>
      <c r="B6688" s="1">
        <v>43411</v>
      </c>
      <c r="C6688" t="s">
        <v>11</v>
      </c>
      <c r="D6688" t="s">
        <v>6</v>
      </c>
      <c r="E6688">
        <v>16767</v>
      </c>
      <c r="F6688">
        <f>VLOOKUP(A6688,[1]Role_2019!$A:$B,2,FALSE)</f>
        <v>9878</v>
      </c>
    </row>
    <row r="6689" spans="1:6" x14ac:dyDescent="0.25">
      <c r="A6689">
        <v>39769</v>
      </c>
      <c r="B6689" s="1">
        <v>40939</v>
      </c>
      <c r="C6689" t="s">
        <v>7</v>
      </c>
      <c r="D6689" t="s">
        <v>6</v>
      </c>
      <c r="E6689">
        <v>275926</v>
      </c>
      <c r="F6689">
        <f>VLOOKUP(A6689,[1]Role_2019!$A:$B,2,FALSE)</f>
        <v>9878</v>
      </c>
    </row>
    <row r="6690" spans="1:6" x14ac:dyDescent="0.25">
      <c r="A6690">
        <v>30720</v>
      </c>
      <c r="B6690" s="1">
        <v>41093</v>
      </c>
      <c r="C6690" t="s">
        <v>11</v>
      </c>
      <c r="D6690" t="s">
        <v>6</v>
      </c>
      <c r="E6690">
        <v>25598</v>
      </c>
      <c r="F6690">
        <f>VLOOKUP(A6690,[1]Role_2019!$A:$B,2,FALSE)</f>
        <v>9878</v>
      </c>
    </row>
    <row r="6691" spans="1:6" x14ac:dyDescent="0.25">
      <c r="A6691">
        <v>30089</v>
      </c>
      <c r="B6691" s="1">
        <v>40830</v>
      </c>
      <c r="C6691" t="s">
        <v>12</v>
      </c>
      <c r="D6691" t="s">
        <v>6</v>
      </c>
      <c r="E6691">
        <v>0</v>
      </c>
      <c r="F6691">
        <f>VLOOKUP(A6691,[1]Role_2019!$A:$B,2,FALSE)</f>
        <v>9878</v>
      </c>
    </row>
    <row r="6692" spans="1:6" x14ac:dyDescent="0.25">
      <c r="A6692">
        <v>50235</v>
      </c>
      <c r="B6692" s="1">
        <v>42334</v>
      </c>
      <c r="C6692" t="s">
        <v>12</v>
      </c>
      <c r="D6692" t="s">
        <v>9</v>
      </c>
      <c r="E6692">
        <v>0</v>
      </c>
      <c r="F6692">
        <f>VLOOKUP(A6692,[1]Role_2019!$A:$B,2,FALSE)</f>
        <v>9878</v>
      </c>
    </row>
    <row r="6693" spans="1:6" x14ac:dyDescent="0.25">
      <c r="A6693">
        <v>23061</v>
      </c>
      <c r="B6693" s="1">
        <v>42510</v>
      </c>
      <c r="C6693" t="s">
        <v>7</v>
      </c>
      <c r="D6693" t="s">
        <v>6</v>
      </c>
      <c r="E6693">
        <v>366327</v>
      </c>
      <c r="F6693">
        <f>VLOOKUP(A6693,[1]Role_2019!$A:$B,2,FALSE)</f>
        <v>9878</v>
      </c>
    </row>
    <row r="6694" spans="1:6" x14ac:dyDescent="0.25">
      <c r="A6694">
        <v>18238</v>
      </c>
      <c r="B6694" s="1">
        <v>42726</v>
      </c>
      <c r="C6694" t="s">
        <v>7</v>
      </c>
      <c r="D6694" t="s">
        <v>6</v>
      </c>
      <c r="E6694">
        <v>269174</v>
      </c>
      <c r="F6694">
        <f>VLOOKUP(A6694,[1]Role_2019!$A:$B,2,FALSE)</f>
        <v>9878</v>
      </c>
    </row>
    <row r="6695" spans="1:6" x14ac:dyDescent="0.25">
      <c r="A6695">
        <v>26756</v>
      </c>
      <c r="B6695" s="1">
        <v>43312</v>
      </c>
      <c r="C6695" t="s">
        <v>11</v>
      </c>
      <c r="D6695" t="s">
        <v>9</v>
      </c>
      <c r="E6695">
        <v>6522</v>
      </c>
      <c r="F6695">
        <f>VLOOKUP(A6695,[1]Role_2019!$A:$B,2,FALSE)</f>
        <v>9878</v>
      </c>
    </row>
    <row r="6696" spans="1:6" x14ac:dyDescent="0.25">
      <c r="A6696">
        <v>56749</v>
      </c>
      <c r="B6696" s="1">
        <v>41744</v>
      </c>
      <c r="C6696" t="s">
        <v>11</v>
      </c>
      <c r="D6696" t="s">
        <v>9</v>
      </c>
      <c r="E6696">
        <v>27088</v>
      </c>
      <c r="F6696">
        <f>VLOOKUP(A6696,[1]Role_2019!$A:$B,2,FALSE)</f>
        <v>9878</v>
      </c>
    </row>
    <row r="6697" spans="1:6" x14ac:dyDescent="0.25">
      <c r="A6697">
        <v>56702</v>
      </c>
      <c r="B6697" s="1">
        <v>41038</v>
      </c>
      <c r="C6697" t="s">
        <v>12</v>
      </c>
      <c r="D6697" t="s">
        <v>6</v>
      </c>
      <c r="E6697">
        <v>39777</v>
      </c>
      <c r="F6697">
        <f>VLOOKUP(A6697,[1]Role_2019!$A:$B,2,FALSE)</f>
        <v>2342</v>
      </c>
    </row>
    <row r="6698" spans="1:6" x14ac:dyDescent="0.25">
      <c r="A6698">
        <v>16376</v>
      </c>
      <c r="B6698" s="1">
        <v>40458</v>
      </c>
      <c r="C6698" t="s">
        <v>12</v>
      </c>
      <c r="D6698" t="s">
        <v>6</v>
      </c>
      <c r="E6698">
        <v>57299</v>
      </c>
      <c r="F6698">
        <f>VLOOKUP(A6698,[1]Role_2019!$A:$B,2,FALSE)</f>
        <v>9878</v>
      </c>
    </row>
    <row r="6699" spans="1:6" x14ac:dyDescent="0.25">
      <c r="A6699">
        <v>42654</v>
      </c>
      <c r="B6699" s="1">
        <v>40786</v>
      </c>
      <c r="C6699" t="s">
        <v>11</v>
      </c>
      <c r="D6699" t="s">
        <v>6</v>
      </c>
      <c r="E6699">
        <v>0</v>
      </c>
      <c r="F6699">
        <f>VLOOKUP(A6699,[1]Role_2019!$A:$B,2,FALSE)</f>
        <v>9878</v>
      </c>
    </row>
    <row r="6700" spans="1:6" x14ac:dyDescent="0.25">
      <c r="A6700">
        <v>54920</v>
      </c>
      <c r="B6700" s="1">
        <v>43501</v>
      </c>
      <c r="C6700" t="s">
        <v>7</v>
      </c>
      <c r="D6700" t="s">
        <v>6</v>
      </c>
      <c r="E6700">
        <v>0</v>
      </c>
      <c r="F6700">
        <f>VLOOKUP(A6700,[1]Role_2019!$A:$B,2,FALSE)</f>
        <v>9878</v>
      </c>
    </row>
    <row r="6701" spans="1:6" x14ac:dyDescent="0.25">
      <c r="A6701">
        <v>24543</v>
      </c>
      <c r="B6701" s="1">
        <v>41396</v>
      </c>
      <c r="C6701" t="s">
        <v>10</v>
      </c>
      <c r="D6701" t="s">
        <v>6</v>
      </c>
      <c r="E6701">
        <v>56690</v>
      </c>
      <c r="F6701">
        <f>VLOOKUP(A6701,[1]Role_2019!$A:$B,2,FALSE)</f>
        <v>9878</v>
      </c>
    </row>
    <row r="6702" spans="1:6" x14ac:dyDescent="0.25">
      <c r="A6702">
        <v>33029</v>
      </c>
      <c r="B6702" s="1">
        <v>43120</v>
      </c>
      <c r="C6702" t="s">
        <v>7</v>
      </c>
      <c r="D6702" t="s">
        <v>6</v>
      </c>
      <c r="E6702">
        <v>258244</v>
      </c>
      <c r="F6702">
        <f>VLOOKUP(A6702,[1]Role_2019!$A:$B,2,FALSE)</f>
        <v>9878</v>
      </c>
    </row>
    <row r="6703" spans="1:6" x14ac:dyDescent="0.25">
      <c r="A6703">
        <v>54346</v>
      </c>
      <c r="B6703" s="1">
        <v>43270</v>
      </c>
      <c r="C6703" t="s">
        <v>10</v>
      </c>
      <c r="D6703" t="s">
        <v>6</v>
      </c>
      <c r="E6703">
        <v>46036</v>
      </c>
      <c r="F6703">
        <f>VLOOKUP(A6703,[1]Role_2019!$A:$B,2,FALSE)</f>
        <v>9878</v>
      </c>
    </row>
    <row r="6704" spans="1:6" x14ac:dyDescent="0.25">
      <c r="A6704">
        <v>11210</v>
      </c>
      <c r="B6704" s="1">
        <v>42529</v>
      </c>
      <c r="C6704" t="s">
        <v>11</v>
      </c>
      <c r="D6704" t="s">
        <v>6</v>
      </c>
      <c r="E6704">
        <v>26879</v>
      </c>
      <c r="F6704">
        <f>VLOOKUP(A6704,[1]Role_2019!$A:$B,2,FALSE)</f>
        <v>9878</v>
      </c>
    </row>
    <row r="6705" spans="1:6" x14ac:dyDescent="0.25">
      <c r="A6705">
        <v>49903</v>
      </c>
      <c r="B6705" s="1">
        <v>41375</v>
      </c>
      <c r="C6705" t="s">
        <v>12</v>
      </c>
      <c r="D6705" t="s">
        <v>6</v>
      </c>
      <c r="E6705">
        <v>44795</v>
      </c>
      <c r="F6705">
        <f>VLOOKUP(A6705,[1]Role_2019!$A:$B,2,FALSE)</f>
        <v>9878</v>
      </c>
    </row>
    <row r="6706" spans="1:6" x14ac:dyDescent="0.25">
      <c r="A6706">
        <v>52061</v>
      </c>
      <c r="B6706" s="1">
        <v>41048</v>
      </c>
      <c r="C6706" t="s">
        <v>7</v>
      </c>
      <c r="D6706" t="s">
        <v>6</v>
      </c>
      <c r="E6706">
        <v>226661</v>
      </c>
      <c r="F6706">
        <f>VLOOKUP(A6706,[1]Role_2019!$A:$B,2,FALSE)</f>
        <v>9878</v>
      </c>
    </row>
    <row r="6707" spans="1:6" x14ac:dyDescent="0.25">
      <c r="A6707">
        <v>27231</v>
      </c>
      <c r="B6707" s="1">
        <v>43582</v>
      </c>
      <c r="C6707" t="s">
        <v>12</v>
      </c>
      <c r="D6707" t="s">
        <v>6</v>
      </c>
      <c r="E6707">
        <v>0</v>
      </c>
      <c r="F6707">
        <f>VLOOKUP(A6707,[1]Role_2019!$A:$B,2,FALSE)</f>
        <v>9878</v>
      </c>
    </row>
    <row r="6708" spans="1:6" x14ac:dyDescent="0.25">
      <c r="A6708">
        <v>10293</v>
      </c>
      <c r="B6708" s="1">
        <v>42805</v>
      </c>
      <c r="C6708" t="s">
        <v>10</v>
      </c>
      <c r="D6708" t="s">
        <v>6</v>
      </c>
      <c r="E6708">
        <v>69199</v>
      </c>
      <c r="F6708">
        <f>VLOOKUP(A6708,[1]Role_2019!$A:$B,2,FALSE)</f>
        <v>9878</v>
      </c>
    </row>
    <row r="6709" spans="1:6" x14ac:dyDescent="0.25">
      <c r="A6709">
        <v>13567</v>
      </c>
      <c r="B6709" s="1">
        <v>42867</v>
      </c>
      <c r="C6709" t="s">
        <v>12</v>
      </c>
      <c r="D6709" t="s">
        <v>6</v>
      </c>
      <c r="E6709">
        <v>0</v>
      </c>
      <c r="F6709">
        <f>VLOOKUP(A6709,[1]Role_2019!$A:$B,2,FALSE)</f>
        <v>9878</v>
      </c>
    </row>
    <row r="6710" spans="1:6" x14ac:dyDescent="0.25">
      <c r="A6710">
        <v>31855</v>
      </c>
      <c r="B6710" s="1">
        <v>43228</v>
      </c>
      <c r="C6710" t="s">
        <v>7</v>
      </c>
      <c r="D6710" t="s">
        <v>6</v>
      </c>
      <c r="E6710">
        <v>0</v>
      </c>
      <c r="F6710">
        <f>VLOOKUP(A6710,[1]Role_2019!$A:$B,2,FALSE)</f>
        <v>2342</v>
      </c>
    </row>
    <row r="6711" spans="1:6" x14ac:dyDescent="0.25">
      <c r="A6711">
        <v>15931</v>
      </c>
      <c r="B6711" s="1">
        <v>42264</v>
      </c>
      <c r="C6711" t="s">
        <v>10</v>
      </c>
      <c r="D6711" t="s">
        <v>6</v>
      </c>
      <c r="E6711">
        <v>27964</v>
      </c>
      <c r="F6711">
        <f>VLOOKUP(A6711,[1]Role_2019!$A:$B,2,FALSE)</f>
        <v>9878</v>
      </c>
    </row>
    <row r="6712" spans="1:6" x14ac:dyDescent="0.25">
      <c r="A6712">
        <v>53532</v>
      </c>
      <c r="B6712" s="1">
        <v>43579</v>
      </c>
      <c r="C6712" t="s">
        <v>7</v>
      </c>
      <c r="D6712" t="s">
        <v>6</v>
      </c>
      <c r="E6712">
        <v>0</v>
      </c>
      <c r="F6712">
        <f>VLOOKUP(A6712,[1]Role_2019!$A:$B,2,FALSE)</f>
        <v>9878</v>
      </c>
    </row>
    <row r="6713" spans="1:6" x14ac:dyDescent="0.25">
      <c r="A6713">
        <v>28148</v>
      </c>
      <c r="B6713" s="1">
        <v>42545</v>
      </c>
      <c r="C6713" t="s">
        <v>12</v>
      </c>
      <c r="D6713" t="s">
        <v>6</v>
      </c>
      <c r="E6713">
        <v>42780</v>
      </c>
      <c r="F6713">
        <f>VLOOKUP(A6713,[1]Role_2019!$A:$B,2,FALSE)</f>
        <v>2342</v>
      </c>
    </row>
    <row r="6714" spans="1:6" x14ac:dyDescent="0.25">
      <c r="A6714">
        <v>11942</v>
      </c>
      <c r="B6714" s="1">
        <v>40262</v>
      </c>
      <c r="C6714" t="s">
        <v>11</v>
      </c>
      <c r="D6714" t="s">
        <v>9</v>
      </c>
      <c r="E6714">
        <v>0</v>
      </c>
      <c r="F6714">
        <f>VLOOKUP(A6714,[1]Role_2019!$A:$B,2,FALSE)</f>
        <v>9878</v>
      </c>
    </row>
    <row r="6715" spans="1:6" x14ac:dyDescent="0.25">
      <c r="A6715">
        <v>41591</v>
      </c>
      <c r="B6715" s="1">
        <v>41439</v>
      </c>
      <c r="C6715" t="s">
        <v>11</v>
      </c>
      <c r="D6715" t="s">
        <v>6</v>
      </c>
      <c r="E6715">
        <v>2848</v>
      </c>
      <c r="F6715">
        <f>VLOOKUP(A6715,[1]Role_2019!$A:$B,2,FALSE)</f>
        <v>9878</v>
      </c>
    </row>
    <row r="6716" spans="1:6" x14ac:dyDescent="0.25">
      <c r="A6716">
        <v>32224</v>
      </c>
      <c r="B6716" s="1">
        <v>41955</v>
      </c>
      <c r="C6716" t="s">
        <v>7</v>
      </c>
      <c r="D6716" t="s">
        <v>6</v>
      </c>
      <c r="E6716">
        <v>0</v>
      </c>
      <c r="F6716">
        <f>VLOOKUP(A6716,[1]Role_2019!$A:$B,2,FALSE)</f>
        <v>2342</v>
      </c>
    </row>
    <row r="6717" spans="1:6" x14ac:dyDescent="0.25">
      <c r="A6717">
        <v>10884</v>
      </c>
      <c r="B6717" s="1">
        <v>41934</v>
      </c>
      <c r="C6717" t="s">
        <v>11</v>
      </c>
      <c r="D6717" t="s">
        <v>6</v>
      </c>
      <c r="E6717">
        <v>0</v>
      </c>
      <c r="F6717">
        <f>VLOOKUP(A6717,[1]Role_2019!$A:$B,2,FALSE)</f>
        <v>9878</v>
      </c>
    </row>
    <row r="6718" spans="1:6" x14ac:dyDescent="0.25">
      <c r="A6718">
        <v>43167</v>
      </c>
      <c r="B6718" s="1">
        <v>43026</v>
      </c>
      <c r="C6718" t="s">
        <v>11</v>
      </c>
      <c r="D6718" t="s">
        <v>6</v>
      </c>
      <c r="E6718">
        <v>0</v>
      </c>
      <c r="F6718">
        <f>VLOOKUP(A6718,[1]Role_2019!$A:$B,2,FALSE)</f>
        <v>9878</v>
      </c>
    </row>
    <row r="6719" spans="1:6" x14ac:dyDescent="0.25">
      <c r="A6719">
        <v>14649</v>
      </c>
      <c r="B6719" s="1">
        <v>42754</v>
      </c>
      <c r="C6719" t="s">
        <v>11</v>
      </c>
      <c r="D6719" t="s">
        <v>6</v>
      </c>
      <c r="E6719">
        <v>19030</v>
      </c>
      <c r="F6719">
        <f>VLOOKUP(A6719,[1]Role_2019!$A:$B,2,FALSE)</f>
        <v>9878</v>
      </c>
    </row>
    <row r="6720" spans="1:6" x14ac:dyDescent="0.25">
      <c r="A6720">
        <v>41506</v>
      </c>
      <c r="B6720" s="1">
        <v>42159</v>
      </c>
      <c r="C6720" t="s">
        <v>10</v>
      </c>
      <c r="D6720" t="s">
        <v>9</v>
      </c>
      <c r="E6720">
        <v>50242</v>
      </c>
      <c r="F6720">
        <f>VLOOKUP(A6720,[1]Role_2019!$A:$B,2,FALSE)</f>
        <v>9878</v>
      </c>
    </row>
    <row r="6721" spans="1:6" x14ac:dyDescent="0.25">
      <c r="A6721">
        <v>16855</v>
      </c>
      <c r="B6721" s="1">
        <v>40684</v>
      </c>
      <c r="C6721" t="s">
        <v>7</v>
      </c>
      <c r="D6721" t="s">
        <v>6</v>
      </c>
      <c r="E6721">
        <v>319564</v>
      </c>
      <c r="F6721">
        <f>VLOOKUP(A6721,[1]Role_2019!$A:$B,2,FALSE)</f>
        <v>9878</v>
      </c>
    </row>
    <row r="6722" spans="1:6" x14ac:dyDescent="0.25">
      <c r="A6722">
        <v>56605</v>
      </c>
      <c r="B6722" s="1">
        <v>41688</v>
      </c>
      <c r="C6722" t="s">
        <v>11</v>
      </c>
      <c r="D6722" t="s">
        <v>6</v>
      </c>
      <c r="E6722">
        <v>7467</v>
      </c>
      <c r="F6722">
        <f>VLOOKUP(A6722,[1]Role_2019!$A:$B,2,FALSE)</f>
        <v>9878</v>
      </c>
    </row>
    <row r="6723" spans="1:6" x14ac:dyDescent="0.25">
      <c r="A6723">
        <v>34063</v>
      </c>
      <c r="B6723" s="1">
        <v>41045</v>
      </c>
      <c r="C6723" t="s">
        <v>7</v>
      </c>
      <c r="D6723" t="s">
        <v>6</v>
      </c>
      <c r="E6723">
        <v>158258</v>
      </c>
      <c r="F6723">
        <f>VLOOKUP(A6723,[1]Role_2019!$A:$B,2,FALSE)</f>
        <v>9878</v>
      </c>
    </row>
    <row r="6724" spans="1:6" x14ac:dyDescent="0.25">
      <c r="A6724">
        <v>31691</v>
      </c>
      <c r="B6724" s="1">
        <v>41635</v>
      </c>
      <c r="C6724" t="s">
        <v>7</v>
      </c>
      <c r="D6724" t="s">
        <v>6</v>
      </c>
      <c r="E6724">
        <v>0</v>
      </c>
      <c r="F6724">
        <f>VLOOKUP(A6724,[1]Role_2019!$A:$B,2,FALSE)</f>
        <v>9878</v>
      </c>
    </row>
    <row r="6725" spans="1:6" x14ac:dyDescent="0.25">
      <c r="A6725">
        <v>47215</v>
      </c>
      <c r="B6725" s="1">
        <v>40968</v>
      </c>
      <c r="C6725" t="s">
        <v>11</v>
      </c>
      <c r="D6725" t="s">
        <v>6</v>
      </c>
      <c r="E6725">
        <v>28779</v>
      </c>
      <c r="F6725">
        <f>VLOOKUP(A6725,[1]Role_2019!$A:$B,2,FALSE)</f>
        <v>9878</v>
      </c>
    </row>
    <row r="6726" spans="1:6" x14ac:dyDescent="0.25">
      <c r="A6726">
        <v>52131</v>
      </c>
      <c r="B6726" s="1">
        <v>41752</v>
      </c>
      <c r="C6726" t="s">
        <v>7</v>
      </c>
      <c r="D6726" t="s">
        <v>9</v>
      </c>
      <c r="E6726">
        <v>0</v>
      </c>
      <c r="F6726">
        <f>VLOOKUP(A6726,[1]Role_2019!$A:$B,2,FALSE)</f>
        <v>9878</v>
      </c>
    </row>
    <row r="6727" spans="1:6" x14ac:dyDescent="0.25">
      <c r="A6727">
        <v>32565</v>
      </c>
      <c r="B6727" s="1">
        <v>42578</v>
      </c>
      <c r="C6727" t="s">
        <v>11</v>
      </c>
      <c r="D6727" t="s">
        <v>6</v>
      </c>
      <c r="E6727">
        <v>31056</v>
      </c>
      <c r="F6727">
        <f>VLOOKUP(A6727,[1]Role_2019!$A:$B,2,FALSE)</f>
        <v>9878</v>
      </c>
    </row>
    <row r="6728" spans="1:6" x14ac:dyDescent="0.25">
      <c r="A6728">
        <v>36902</v>
      </c>
      <c r="B6728" s="1">
        <v>42004</v>
      </c>
      <c r="C6728" t="s">
        <v>11</v>
      </c>
      <c r="D6728" t="s">
        <v>6</v>
      </c>
      <c r="E6728">
        <v>13249</v>
      </c>
      <c r="F6728">
        <f>VLOOKUP(A6728,[1]Role_2019!$A:$B,2,FALSE)</f>
        <v>9878</v>
      </c>
    </row>
    <row r="6729" spans="1:6" x14ac:dyDescent="0.25">
      <c r="A6729">
        <v>51174</v>
      </c>
      <c r="B6729" s="1">
        <v>40725</v>
      </c>
      <c r="C6729" t="s">
        <v>10</v>
      </c>
      <c r="D6729" t="s">
        <v>6</v>
      </c>
      <c r="E6729">
        <v>7354</v>
      </c>
      <c r="F6729">
        <f>VLOOKUP(A6729,[1]Role_2019!$A:$B,2,FALSE)</f>
        <v>9878</v>
      </c>
    </row>
    <row r="6730" spans="1:6" x14ac:dyDescent="0.25">
      <c r="A6730">
        <v>50262</v>
      </c>
      <c r="B6730" s="1">
        <v>43526</v>
      </c>
      <c r="C6730" t="s">
        <v>10</v>
      </c>
      <c r="D6730" t="s">
        <v>6</v>
      </c>
      <c r="E6730">
        <v>954</v>
      </c>
      <c r="F6730">
        <f>VLOOKUP(A6730,[1]Role_2019!$A:$B,2,FALSE)</f>
        <v>9878</v>
      </c>
    </row>
    <row r="6731" spans="1:6" x14ac:dyDescent="0.25">
      <c r="A6731">
        <v>14020</v>
      </c>
      <c r="B6731" s="1">
        <v>43249</v>
      </c>
      <c r="C6731" t="s">
        <v>11</v>
      </c>
      <c r="D6731" t="s">
        <v>6</v>
      </c>
      <c r="E6731">
        <v>14928</v>
      </c>
      <c r="F6731">
        <f>VLOOKUP(A6731,[1]Role_2019!$A:$B,2,FALSE)</f>
        <v>9878</v>
      </c>
    </row>
    <row r="6732" spans="1:6" x14ac:dyDescent="0.25">
      <c r="A6732">
        <v>52222</v>
      </c>
      <c r="B6732" s="1">
        <v>43099</v>
      </c>
      <c r="C6732" t="s">
        <v>11</v>
      </c>
      <c r="D6732" t="s">
        <v>6</v>
      </c>
      <c r="E6732">
        <v>0</v>
      </c>
      <c r="F6732">
        <f>VLOOKUP(A6732,[1]Role_2019!$A:$B,2,FALSE)</f>
        <v>9878</v>
      </c>
    </row>
    <row r="6733" spans="1:6" x14ac:dyDescent="0.25">
      <c r="A6733">
        <v>38230</v>
      </c>
      <c r="B6733" s="1">
        <v>40414</v>
      </c>
      <c r="C6733" t="s">
        <v>10</v>
      </c>
      <c r="D6733" t="s">
        <v>6</v>
      </c>
      <c r="E6733">
        <v>0</v>
      </c>
      <c r="F6733">
        <f>VLOOKUP(A6733,[1]Role_2019!$A:$B,2,FALSE)</f>
        <v>9878</v>
      </c>
    </row>
    <row r="6734" spans="1:6" x14ac:dyDescent="0.25">
      <c r="A6734">
        <v>34138</v>
      </c>
      <c r="B6734" s="1">
        <v>41178</v>
      </c>
      <c r="C6734" t="s">
        <v>11</v>
      </c>
      <c r="D6734" t="s">
        <v>9</v>
      </c>
      <c r="E6734">
        <v>0</v>
      </c>
      <c r="F6734">
        <f>VLOOKUP(A6734,[1]Role_2019!$A:$B,2,FALSE)</f>
        <v>9878</v>
      </c>
    </row>
    <row r="6735" spans="1:6" x14ac:dyDescent="0.25">
      <c r="A6735">
        <v>50541</v>
      </c>
      <c r="B6735" s="1">
        <v>42084</v>
      </c>
      <c r="C6735" t="s">
        <v>11</v>
      </c>
      <c r="D6735" t="s">
        <v>6</v>
      </c>
      <c r="E6735">
        <v>8567</v>
      </c>
      <c r="F6735">
        <f>VLOOKUP(A6735,[1]Role_2019!$A:$B,2,FALSE)</f>
        <v>9878</v>
      </c>
    </row>
    <row r="6736" spans="1:6" x14ac:dyDescent="0.25">
      <c r="A6736">
        <v>15636</v>
      </c>
      <c r="B6736" s="1">
        <v>42553</v>
      </c>
      <c r="C6736" t="s">
        <v>7</v>
      </c>
      <c r="D6736" t="s">
        <v>6</v>
      </c>
      <c r="E6736">
        <v>0</v>
      </c>
      <c r="F6736">
        <f>VLOOKUP(A6736,[1]Role_2019!$A:$B,2,FALSE)</f>
        <v>9878</v>
      </c>
    </row>
    <row r="6737" spans="1:6" x14ac:dyDescent="0.25">
      <c r="A6737">
        <v>58626</v>
      </c>
      <c r="B6737" s="1">
        <v>43350</v>
      </c>
      <c r="C6737" t="s">
        <v>11</v>
      </c>
      <c r="D6737" t="s">
        <v>6</v>
      </c>
      <c r="E6737">
        <v>29135</v>
      </c>
      <c r="F6737">
        <f>VLOOKUP(A6737,[1]Role_2019!$A:$B,2,FALSE)</f>
        <v>9878</v>
      </c>
    </row>
    <row r="6738" spans="1:6" x14ac:dyDescent="0.25">
      <c r="A6738">
        <v>58572</v>
      </c>
      <c r="B6738" s="1">
        <v>42767</v>
      </c>
      <c r="C6738" t="s">
        <v>11</v>
      </c>
      <c r="D6738" t="s">
        <v>6</v>
      </c>
      <c r="E6738">
        <v>0</v>
      </c>
      <c r="F6738">
        <f>VLOOKUP(A6738,[1]Role_2019!$A:$B,2,FALSE)</f>
        <v>9878</v>
      </c>
    </row>
    <row r="6739" spans="1:6" x14ac:dyDescent="0.25">
      <c r="A6739">
        <v>41129</v>
      </c>
      <c r="B6739" s="1">
        <v>43539</v>
      </c>
      <c r="C6739" t="s">
        <v>10</v>
      </c>
      <c r="D6739" t="s">
        <v>6</v>
      </c>
      <c r="E6739">
        <v>33212</v>
      </c>
      <c r="F6739">
        <f>VLOOKUP(A6739,[1]Role_2019!$A:$B,2,FALSE)</f>
        <v>9878</v>
      </c>
    </row>
    <row r="6740" spans="1:6" x14ac:dyDescent="0.25">
      <c r="A6740">
        <v>10591</v>
      </c>
      <c r="B6740" s="1">
        <v>41191</v>
      </c>
      <c r="C6740" t="s">
        <v>11</v>
      </c>
      <c r="D6740" t="s">
        <v>6</v>
      </c>
      <c r="E6740">
        <v>19395</v>
      </c>
      <c r="F6740">
        <f>VLOOKUP(A6740,[1]Role_2019!$A:$B,2,FALSE)</f>
        <v>9878</v>
      </c>
    </row>
    <row r="6741" spans="1:6" x14ac:dyDescent="0.25">
      <c r="A6741">
        <v>46972</v>
      </c>
      <c r="B6741" s="1">
        <v>41173</v>
      </c>
      <c r="C6741" t="s">
        <v>11</v>
      </c>
      <c r="D6741" t="s">
        <v>6</v>
      </c>
      <c r="E6741">
        <v>-121</v>
      </c>
      <c r="F6741">
        <f>VLOOKUP(A6741,[1]Role_2019!$A:$B,2,FALSE)</f>
        <v>9878</v>
      </c>
    </row>
    <row r="6742" spans="1:6" x14ac:dyDescent="0.25">
      <c r="A6742">
        <v>13909</v>
      </c>
      <c r="B6742" s="1">
        <v>42916</v>
      </c>
      <c r="C6742" t="s">
        <v>10</v>
      </c>
      <c r="D6742" t="s">
        <v>6</v>
      </c>
      <c r="E6742">
        <v>66652</v>
      </c>
      <c r="F6742">
        <f>VLOOKUP(A6742,[1]Role_2019!$A:$B,2,FALSE)</f>
        <v>9878</v>
      </c>
    </row>
    <row r="6743" spans="1:6" x14ac:dyDescent="0.25">
      <c r="A6743">
        <v>17919</v>
      </c>
      <c r="B6743" s="1">
        <v>41881</v>
      </c>
      <c r="C6743" t="s">
        <v>7</v>
      </c>
      <c r="D6743" t="s">
        <v>6</v>
      </c>
      <c r="E6743">
        <v>293902</v>
      </c>
      <c r="F6743">
        <f>VLOOKUP(A6743,[1]Role_2019!$A:$B,2,FALSE)</f>
        <v>9878</v>
      </c>
    </row>
    <row r="6744" spans="1:6" x14ac:dyDescent="0.25">
      <c r="A6744">
        <v>59476</v>
      </c>
      <c r="B6744" s="1">
        <v>40786</v>
      </c>
      <c r="C6744" t="s">
        <v>7</v>
      </c>
      <c r="D6744" t="s">
        <v>6</v>
      </c>
      <c r="E6744">
        <v>328184</v>
      </c>
      <c r="F6744">
        <f>VLOOKUP(A6744,[1]Role_2019!$A:$B,2,FALSE)</f>
        <v>9878</v>
      </c>
    </row>
    <row r="6745" spans="1:6" x14ac:dyDescent="0.25">
      <c r="A6745">
        <v>52685</v>
      </c>
      <c r="B6745" s="1">
        <v>42916</v>
      </c>
      <c r="C6745" t="s">
        <v>11</v>
      </c>
      <c r="D6745" t="s">
        <v>6</v>
      </c>
      <c r="E6745">
        <v>30557</v>
      </c>
      <c r="F6745">
        <f>VLOOKUP(A6745,[1]Role_2019!$A:$B,2,FALSE)</f>
        <v>9878</v>
      </c>
    </row>
    <row r="6746" spans="1:6" x14ac:dyDescent="0.25">
      <c r="A6746">
        <v>19255</v>
      </c>
      <c r="B6746" s="1">
        <v>43032</v>
      </c>
      <c r="C6746" t="s">
        <v>11</v>
      </c>
      <c r="D6746" t="s">
        <v>6</v>
      </c>
      <c r="E6746">
        <v>16900</v>
      </c>
      <c r="F6746">
        <f>VLOOKUP(A6746,[1]Role_2019!$A:$B,2,FALSE)</f>
        <v>9878</v>
      </c>
    </row>
    <row r="6747" spans="1:6" x14ac:dyDescent="0.25">
      <c r="A6747">
        <v>21941</v>
      </c>
      <c r="B6747" s="1">
        <v>41174</v>
      </c>
      <c r="C6747" t="s">
        <v>7</v>
      </c>
      <c r="D6747" t="s">
        <v>6</v>
      </c>
      <c r="E6747">
        <v>0</v>
      </c>
      <c r="F6747">
        <f>VLOOKUP(A6747,[1]Role_2019!$A:$B,2,FALSE)</f>
        <v>9878</v>
      </c>
    </row>
    <row r="6748" spans="1:6" x14ac:dyDescent="0.25">
      <c r="A6748">
        <v>13601</v>
      </c>
      <c r="B6748" s="1">
        <v>41702</v>
      </c>
      <c r="C6748" t="s">
        <v>10</v>
      </c>
      <c r="D6748" t="s">
        <v>6</v>
      </c>
      <c r="E6748">
        <v>31792</v>
      </c>
      <c r="F6748">
        <f>VLOOKUP(A6748,[1]Role_2019!$A:$B,2,FALSE)</f>
        <v>9878</v>
      </c>
    </row>
    <row r="6749" spans="1:6" x14ac:dyDescent="0.25">
      <c r="A6749">
        <v>19217</v>
      </c>
      <c r="B6749" s="1">
        <v>42213</v>
      </c>
      <c r="C6749" t="s">
        <v>7</v>
      </c>
      <c r="D6749" t="s">
        <v>6</v>
      </c>
      <c r="E6749">
        <v>348431</v>
      </c>
      <c r="F6749">
        <f>VLOOKUP(A6749,[1]Role_2019!$A:$B,2,FALSE)</f>
        <v>2342</v>
      </c>
    </row>
    <row r="6750" spans="1:6" x14ac:dyDescent="0.25">
      <c r="A6750">
        <v>11787</v>
      </c>
      <c r="B6750" s="1">
        <v>42864</v>
      </c>
      <c r="C6750" t="s">
        <v>7</v>
      </c>
      <c r="D6750" t="s">
        <v>6</v>
      </c>
      <c r="E6750">
        <v>434963</v>
      </c>
      <c r="F6750">
        <f>VLOOKUP(A6750,[1]Role_2019!$A:$B,2,FALSE)</f>
        <v>9878</v>
      </c>
    </row>
    <row r="6751" spans="1:6" x14ac:dyDescent="0.25">
      <c r="A6751">
        <v>47866</v>
      </c>
      <c r="B6751" s="1">
        <v>43561</v>
      </c>
      <c r="C6751" t="s">
        <v>7</v>
      </c>
      <c r="D6751" t="s">
        <v>6</v>
      </c>
      <c r="E6751">
        <v>230132</v>
      </c>
      <c r="F6751">
        <f>VLOOKUP(A6751,[1]Role_2019!$A:$B,2,FALSE)</f>
        <v>9878</v>
      </c>
    </row>
    <row r="6752" spans="1:6" x14ac:dyDescent="0.25">
      <c r="A6752">
        <v>56878</v>
      </c>
      <c r="B6752" s="1">
        <v>43047</v>
      </c>
      <c r="C6752" t="s">
        <v>10</v>
      </c>
      <c r="D6752" t="s">
        <v>6</v>
      </c>
      <c r="E6752">
        <v>0</v>
      </c>
      <c r="F6752">
        <f>VLOOKUP(A6752,[1]Role_2019!$A:$B,2,FALSE)</f>
        <v>9878</v>
      </c>
    </row>
    <row r="6753" spans="1:6" x14ac:dyDescent="0.25">
      <c r="A6753">
        <v>39479</v>
      </c>
      <c r="B6753" s="1">
        <v>41473</v>
      </c>
      <c r="C6753" t="s">
        <v>7</v>
      </c>
      <c r="D6753" t="s">
        <v>9</v>
      </c>
      <c r="E6753">
        <v>417534</v>
      </c>
      <c r="F6753">
        <f>VLOOKUP(A6753,[1]Role_2019!$A:$B,2,FALSE)</f>
        <v>9878</v>
      </c>
    </row>
    <row r="6754" spans="1:6" x14ac:dyDescent="0.25">
      <c r="A6754">
        <v>43650</v>
      </c>
      <c r="B6754" s="1">
        <v>40284</v>
      </c>
      <c r="C6754" t="s">
        <v>7</v>
      </c>
      <c r="D6754" t="s">
        <v>6</v>
      </c>
      <c r="E6754">
        <v>539062</v>
      </c>
      <c r="F6754">
        <f>VLOOKUP(A6754,[1]Role_2019!$A:$B,2,FALSE)</f>
        <v>9878</v>
      </c>
    </row>
    <row r="6755" spans="1:6" x14ac:dyDescent="0.25">
      <c r="A6755">
        <v>25774</v>
      </c>
      <c r="B6755" s="1">
        <v>40416</v>
      </c>
      <c r="C6755" t="s">
        <v>11</v>
      </c>
      <c r="D6755" t="s">
        <v>6</v>
      </c>
      <c r="E6755">
        <v>0</v>
      </c>
      <c r="F6755">
        <f>VLOOKUP(A6755,[1]Role_2019!$A:$B,2,FALSE)</f>
        <v>9878</v>
      </c>
    </row>
    <row r="6756" spans="1:6" x14ac:dyDescent="0.25">
      <c r="A6756">
        <v>40177</v>
      </c>
      <c r="B6756" s="1">
        <v>42245</v>
      </c>
      <c r="C6756" t="s">
        <v>7</v>
      </c>
      <c r="D6756" t="s">
        <v>6</v>
      </c>
      <c r="E6756">
        <v>397545</v>
      </c>
      <c r="F6756">
        <f>VLOOKUP(A6756,[1]Role_2019!$A:$B,2,FALSE)</f>
        <v>9878</v>
      </c>
    </row>
    <row r="6757" spans="1:6" x14ac:dyDescent="0.25">
      <c r="A6757">
        <v>11278</v>
      </c>
      <c r="B6757" s="1">
        <v>40603</v>
      </c>
      <c r="C6757" t="s">
        <v>10</v>
      </c>
      <c r="D6757" t="s">
        <v>6</v>
      </c>
      <c r="E6757">
        <v>57750</v>
      </c>
      <c r="F6757">
        <f>VLOOKUP(A6757,[1]Role_2019!$A:$B,2,FALSE)</f>
        <v>9878</v>
      </c>
    </row>
    <row r="6758" spans="1:6" x14ac:dyDescent="0.25">
      <c r="A6758">
        <v>59956</v>
      </c>
      <c r="B6758" s="1">
        <v>40695</v>
      </c>
      <c r="C6758" t="s">
        <v>11</v>
      </c>
      <c r="D6758" t="s">
        <v>6</v>
      </c>
      <c r="E6758">
        <v>19845</v>
      </c>
      <c r="F6758">
        <f>VLOOKUP(A6758,[1]Role_2019!$A:$B,2,FALSE)</f>
        <v>9878</v>
      </c>
    </row>
    <row r="6759" spans="1:6" x14ac:dyDescent="0.25">
      <c r="A6759">
        <v>10133</v>
      </c>
      <c r="B6759" s="1">
        <v>42375</v>
      </c>
      <c r="C6759" t="s">
        <v>10</v>
      </c>
      <c r="D6759" t="s">
        <v>6</v>
      </c>
      <c r="E6759">
        <v>64688</v>
      </c>
      <c r="F6759">
        <f>VLOOKUP(A6759,[1]Role_2019!$A:$B,2,FALSE)</f>
        <v>9878</v>
      </c>
    </row>
    <row r="6760" spans="1:6" x14ac:dyDescent="0.25">
      <c r="A6760">
        <v>48310</v>
      </c>
      <c r="B6760" s="1">
        <v>43000</v>
      </c>
      <c r="C6760" t="s">
        <v>7</v>
      </c>
      <c r="D6760" t="s">
        <v>6</v>
      </c>
      <c r="E6760">
        <v>0</v>
      </c>
      <c r="F6760">
        <f>VLOOKUP(A6760,[1]Role_2019!$A:$B,2,FALSE)</f>
        <v>9878</v>
      </c>
    </row>
    <row r="6761" spans="1:6" x14ac:dyDescent="0.25">
      <c r="A6761">
        <v>44983</v>
      </c>
      <c r="B6761" s="1">
        <v>41171</v>
      </c>
      <c r="C6761" t="s">
        <v>7</v>
      </c>
      <c r="D6761" t="s">
        <v>6</v>
      </c>
      <c r="E6761">
        <v>0</v>
      </c>
      <c r="F6761">
        <f>VLOOKUP(A6761,[1]Role_2019!$A:$B,2,FALSE)</f>
        <v>9878</v>
      </c>
    </row>
    <row r="6762" spans="1:6" x14ac:dyDescent="0.25">
      <c r="A6762">
        <v>55107</v>
      </c>
      <c r="B6762" s="1">
        <v>42796</v>
      </c>
      <c r="C6762" t="s">
        <v>7</v>
      </c>
      <c r="D6762" t="s">
        <v>9</v>
      </c>
      <c r="E6762">
        <v>0</v>
      </c>
      <c r="F6762">
        <f>VLOOKUP(A6762,[1]Role_2019!$A:$B,2,FALSE)</f>
        <v>2342</v>
      </c>
    </row>
    <row r="6763" spans="1:6" x14ac:dyDescent="0.25">
      <c r="A6763">
        <v>24604</v>
      </c>
      <c r="B6763" s="1">
        <v>41262</v>
      </c>
      <c r="C6763" t="s">
        <v>7</v>
      </c>
      <c r="D6763" t="s">
        <v>6</v>
      </c>
      <c r="E6763">
        <v>0</v>
      </c>
      <c r="F6763">
        <f>VLOOKUP(A6763,[1]Role_2019!$A:$B,2,FALSE)</f>
        <v>9878</v>
      </c>
    </row>
    <row r="6764" spans="1:6" x14ac:dyDescent="0.25">
      <c r="A6764">
        <v>23218</v>
      </c>
      <c r="B6764" s="1">
        <v>41878</v>
      </c>
      <c r="C6764" t="s">
        <v>7</v>
      </c>
      <c r="D6764" t="s">
        <v>6</v>
      </c>
      <c r="E6764">
        <v>0</v>
      </c>
      <c r="F6764">
        <f>VLOOKUP(A6764,[1]Role_2019!$A:$B,2,FALSE)</f>
        <v>2342</v>
      </c>
    </row>
    <row r="6765" spans="1:6" x14ac:dyDescent="0.25">
      <c r="A6765">
        <v>17578</v>
      </c>
      <c r="B6765" s="1">
        <v>41271</v>
      </c>
      <c r="C6765" t="s">
        <v>10</v>
      </c>
      <c r="D6765" t="s">
        <v>6</v>
      </c>
      <c r="E6765">
        <v>56237</v>
      </c>
      <c r="F6765">
        <f>VLOOKUP(A6765,[1]Role_2019!$A:$B,2,FALSE)</f>
        <v>9878</v>
      </c>
    </row>
    <row r="6766" spans="1:6" x14ac:dyDescent="0.25">
      <c r="A6766">
        <v>22663</v>
      </c>
      <c r="B6766" s="1">
        <v>42075</v>
      </c>
      <c r="C6766" t="s">
        <v>7</v>
      </c>
      <c r="D6766" t="s">
        <v>6</v>
      </c>
      <c r="E6766">
        <v>0</v>
      </c>
      <c r="F6766">
        <f>VLOOKUP(A6766,[1]Role_2019!$A:$B,2,FALSE)</f>
        <v>2342</v>
      </c>
    </row>
    <row r="6767" spans="1:6" x14ac:dyDescent="0.25">
      <c r="A6767">
        <v>36326</v>
      </c>
      <c r="B6767" s="1">
        <v>43460</v>
      </c>
      <c r="C6767" t="s">
        <v>7</v>
      </c>
      <c r="D6767" t="s">
        <v>6</v>
      </c>
      <c r="E6767">
        <v>409798</v>
      </c>
      <c r="F6767">
        <f>VLOOKUP(A6767,[1]Role_2019!$A:$B,2,FALSE)</f>
        <v>9878</v>
      </c>
    </row>
    <row r="6768" spans="1:6" x14ac:dyDescent="0.25">
      <c r="A6768">
        <v>37157</v>
      </c>
      <c r="B6768" s="1">
        <v>42417</v>
      </c>
      <c r="C6768" t="s">
        <v>7</v>
      </c>
      <c r="D6768" t="s">
        <v>6</v>
      </c>
      <c r="E6768">
        <v>0</v>
      </c>
      <c r="F6768">
        <f>VLOOKUP(A6768,[1]Role_2019!$A:$B,2,FALSE)</f>
        <v>2342</v>
      </c>
    </row>
    <row r="6769" spans="1:6" x14ac:dyDescent="0.25">
      <c r="A6769">
        <v>21087</v>
      </c>
      <c r="B6769" s="1">
        <v>43218</v>
      </c>
      <c r="C6769" t="s">
        <v>11</v>
      </c>
      <c r="D6769" t="s">
        <v>6</v>
      </c>
      <c r="E6769">
        <v>31289</v>
      </c>
      <c r="F6769">
        <f>VLOOKUP(A6769,[1]Role_2019!$A:$B,2,FALSE)</f>
        <v>9878</v>
      </c>
    </row>
    <row r="6770" spans="1:6" x14ac:dyDescent="0.25">
      <c r="A6770">
        <v>57386</v>
      </c>
      <c r="B6770" s="1">
        <v>41986</v>
      </c>
      <c r="C6770" t="s">
        <v>10</v>
      </c>
      <c r="D6770" t="s">
        <v>6</v>
      </c>
      <c r="E6770">
        <v>40173</v>
      </c>
      <c r="F6770">
        <f>VLOOKUP(A6770,[1]Role_2019!$A:$B,2,FALSE)</f>
        <v>9878</v>
      </c>
    </row>
    <row r="6771" spans="1:6" x14ac:dyDescent="0.25">
      <c r="A6771">
        <v>32197</v>
      </c>
      <c r="B6771" s="1">
        <v>43175</v>
      </c>
      <c r="C6771" t="s">
        <v>10</v>
      </c>
      <c r="D6771" t="s">
        <v>6</v>
      </c>
      <c r="E6771">
        <v>0</v>
      </c>
      <c r="F6771">
        <f>VLOOKUP(A6771,[1]Role_2019!$A:$B,2,FALSE)</f>
        <v>9878</v>
      </c>
    </row>
    <row r="6772" spans="1:6" x14ac:dyDescent="0.25">
      <c r="A6772">
        <v>36954</v>
      </c>
      <c r="B6772" s="1">
        <v>40613</v>
      </c>
      <c r="C6772" t="s">
        <v>7</v>
      </c>
      <c r="D6772" t="s">
        <v>6</v>
      </c>
      <c r="E6772">
        <v>200600</v>
      </c>
      <c r="F6772">
        <f>VLOOKUP(A6772,[1]Role_2019!$A:$B,2,FALSE)</f>
        <v>9878</v>
      </c>
    </row>
    <row r="6773" spans="1:6" x14ac:dyDescent="0.25">
      <c r="A6773">
        <v>20842</v>
      </c>
      <c r="B6773" s="1">
        <v>43540</v>
      </c>
      <c r="C6773" t="s">
        <v>11</v>
      </c>
      <c r="D6773" t="s">
        <v>6</v>
      </c>
      <c r="E6773">
        <v>7605</v>
      </c>
      <c r="F6773">
        <f>VLOOKUP(A6773,[1]Role_2019!$A:$B,2,FALSE)</f>
        <v>9878</v>
      </c>
    </row>
    <row r="6774" spans="1:6" x14ac:dyDescent="0.25">
      <c r="A6774">
        <v>16961</v>
      </c>
      <c r="B6774" s="1">
        <v>41088</v>
      </c>
      <c r="C6774" t="s">
        <v>10</v>
      </c>
      <c r="D6774" t="s">
        <v>6</v>
      </c>
      <c r="E6774">
        <v>77053</v>
      </c>
      <c r="F6774">
        <f>VLOOKUP(A6774,[1]Role_2019!$A:$B,2,FALSE)</f>
        <v>9878</v>
      </c>
    </row>
    <row r="6775" spans="1:6" x14ac:dyDescent="0.25">
      <c r="A6775">
        <v>22777</v>
      </c>
      <c r="B6775" s="1">
        <v>42364</v>
      </c>
      <c r="C6775" t="s">
        <v>7</v>
      </c>
      <c r="D6775" t="s">
        <v>9</v>
      </c>
      <c r="E6775">
        <v>0</v>
      </c>
      <c r="F6775">
        <f>VLOOKUP(A6775,[1]Role_2019!$A:$B,2,FALSE)</f>
        <v>9878</v>
      </c>
    </row>
    <row r="6776" spans="1:6" x14ac:dyDescent="0.25">
      <c r="A6776">
        <v>27884</v>
      </c>
      <c r="B6776" s="1">
        <v>40948</v>
      </c>
      <c r="C6776" t="s">
        <v>10</v>
      </c>
      <c r="D6776" t="s">
        <v>6</v>
      </c>
      <c r="E6776">
        <v>32251</v>
      </c>
      <c r="F6776">
        <f>VLOOKUP(A6776,[1]Role_2019!$A:$B,2,FALSE)</f>
        <v>9878</v>
      </c>
    </row>
    <row r="6777" spans="1:6" x14ac:dyDescent="0.25">
      <c r="A6777">
        <v>28304</v>
      </c>
      <c r="B6777" s="1">
        <v>41789</v>
      </c>
      <c r="C6777" t="s">
        <v>10</v>
      </c>
      <c r="D6777" t="s">
        <v>6</v>
      </c>
      <c r="E6777">
        <v>0</v>
      </c>
      <c r="F6777">
        <f>VLOOKUP(A6777,[1]Role_2019!$A:$B,2,FALSE)</f>
        <v>9878</v>
      </c>
    </row>
    <row r="6778" spans="1:6" x14ac:dyDescent="0.25">
      <c r="A6778">
        <v>33185</v>
      </c>
      <c r="B6778" s="1">
        <v>41634</v>
      </c>
      <c r="C6778" t="s">
        <v>11</v>
      </c>
      <c r="D6778" t="s">
        <v>6</v>
      </c>
      <c r="E6778">
        <v>4659</v>
      </c>
      <c r="F6778">
        <f>VLOOKUP(A6778,[1]Role_2019!$A:$B,2,FALSE)</f>
        <v>9878</v>
      </c>
    </row>
    <row r="6779" spans="1:6" x14ac:dyDescent="0.25">
      <c r="A6779">
        <v>49550</v>
      </c>
      <c r="B6779" s="1">
        <v>41767</v>
      </c>
      <c r="C6779" t="s">
        <v>10</v>
      </c>
      <c r="D6779" t="s">
        <v>6</v>
      </c>
      <c r="E6779">
        <v>23283</v>
      </c>
      <c r="F6779">
        <f>VLOOKUP(A6779,[1]Role_2019!$A:$B,2,FALSE)</f>
        <v>9878</v>
      </c>
    </row>
    <row r="6780" spans="1:6" x14ac:dyDescent="0.25">
      <c r="A6780">
        <v>10436</v>
      </c>
      <c r="B6780" s="1">
        <v>42378</v>
      </c>
      <c r="C6780" t="s">
        <v>7</v>
      </c>
      <c r="D6780" t="s">
        <v>9</v>
      </c>
      <c r="E6780">
        <v>129370</v>
      </c>
      <c r="F6780">
        <f>VLOOKUP(A6780,[1]Role_2019!$A:$B,2,FALSE)</f>
        <v>9878</v>
      </c>
    </row>
    <row r="6781" spans="1:6" x14ac:dyDescent="0.25">
      <c r="A6781">
        <v>51623</v>
      </c>
      <c r="B6781" s="1">
        <v>40366</v>
      </c>
      <c r="C6781" t="s">
        <v>11</v>
      </c>
      <c r="D6781" t="s">
        <v>6</v>
      </c>
      <c r="E6781">
        <v>23623</v>
      </c>
      <c r="F6781">
        <f>VLOOKUP(A6781,[1]Role_2019!$A:$B,2,FALSE)</f>
        <v>9878</v>
      </c>
    </row>
    <row r="6782" spans="1:6" x14ac:dyDescent="0.25">
      <c r="A6782">
        <v>36886</v>
      </c>
      <c r="B6782" s="1">
        <v>42438</v>
      </c>
      <c r="C6782" t="s">
        <v>11</v>
      </c>
      <c r="D6782" t="s">
        <v>6</v>
      </c>
      <c r="E6782">
        <v>26292</v>
      </c>
      <c r="F6782">
        <f>VLOOKUP(A6782,[1]Role_2019!$A:$B,2,FALSE)</f>
        <v>9878</v>
      </c>
    </row>
    <row r="6783" spans="1:6" x14ac:dyDescent="0.25">
      <c r="A6783">
        <v>12493</v>
      </c>
      <c r="B6783" s="1">
        <v>42766</v>
      </c>
      <c r="C6783" t="s">
        <v>11</v>
      </c>
      <c r="D6783" t="s">
        <v>6</v>
      </c>
      <c r="E6783">
        <v>31853</v>
      </c>
      <c r="F6783">
        <f>VLOOKUP(A6783,[1]Role_2019!$A:$B,2,FALSE)</f>
        <v>9878</v>
      </c>
    </row>
    <row r="6784" spans="1:6" x14ac:dyDescent="0.25">
      <c r="A6784">
        <v>31080</v>
      </c>
      <c r="B6784" s="1">
        <v>40506</v>
      </c>
      <c r="C6784" t="s">
        <v>7</v>
      </c>
      <c r="D6784" t="s">
        <v>6</v>
      </c>
      <c r="E6784">
        <v>242099</v>
      </c>
      <c r="F6784">
        <f>VLOOKUP(A6784,[1]Role_2019!$A:$B,2,FALSE)</f>
        <v>2342</v>
      </c>
    </row>
    <row r="6785" spans="1:6" x14ac:dyDescent="0.25">
      <c r="A6785">
        <v>41145</v>
      </c>
      <c r="B6785" s="1">
        <v>42735</v>
      </c>
      <c r="C6785" t="s">
        <v>11</v>
      </c>
      <c r="D6785" t="s">
        <v>6</v>
      </c>
      <c r="E6785">
        <v>27548</v>
      </c>
      <c r="F6785">
        <f>VLOOKUP(A6785,[1]Role_2019!$A:$B,2,FALSE)</f>
        <v>9878</v>
      </c>
    </row>
    <row r="6786" spans="1:6" x14ac:dyDescent="0.25">
      <c r="A6786">
        <v>57754</v>
      </c>
      <c r="B6786" s="1">
        <v>40246</v>
      </c>
      <c r="C6786" t="s">
        <v>7</v>
      </c>
      <c r="D6786" t="s">
        <v>6</v>
      </c>
      <c r="E6786">
        <v>0</v>
      </c>
      <c r="F6786">
        <f>VLOOKUP(A6786,[1]Role_2019!$A:$B,2,FALSE)</f>
        <v>9878</v>
      </c>
    </row>
    <row r="6787" spans="1:6" x14ac:dyDescent="0.25">
      <c r="A6787">
        <v>47915</v>
      </c>
      <c r="B6787" s="1">
        <v>43343</v>
      </c>
      <c r="C6787" t="s">
        <v>11</v>
      </c>
      <c r="D6787" t="s">
        <v>6</v>
      </c>
      <c r="E6787">
        <v>27078</v>
      </c>
      <c r="F6787">
        <f>VLOOKUP(A6787,[1]Role_2019!$A:$B,2,FALSE)</f>
        <v>9878</v>
      </c>
    </row>
    <row r="6788" spans="1:6" x14ac:dyDescent="0.25">
      <c r="A6788">
        <v>43751</v>
      </c>
      <c r="B6788" s="1">
        <v>41425</v>
      </c>
      <c r="C6788" t="s">
        <v>10</v>
      </c>
      <c r="D6788" t="s">
        <v>6</v>
      </c>
      <c r="E6788">
        <v>37170</v>
      </c>
      <c r="F6788">
        <f>VLOOKUP(A6788,[1]Role_2019!$A:$B,2,FALSE)</f>
        <v>9878</v>
      </c>
    </row>
    <row r="6789" spans="1:6" x14ac:dyDescent="0.25">
      <c r="A6789">
        <v>13917</v>
      </c>
      <c r="B6789" s="1">
        <v>43162</v>
      </c>
      <c r="C6789" t="s">
        <v>7</v>
      </c>
      <c r="D6789" t="s">
        <v>6</v>
      </c>
      <c r="E6789">
        <v>255280</v>
      </c>
      <c r="F6789">
        <f>VLOOKUP(A6789,[1]Role_2019!$A:$B,2,FALSE)</f>
        <v>9878</v>
      </c>
    </row>
    <row r="6790" spans="1:6" x14ac:dyDescent="0.25">
      <c r="A6790">
        <v>55013</v>
      </c>
      <c r="B6790" s="1">
        <v>40215</v>
      </c>
      <c r="C6790" t="s">
        <v>10</v>
      </c>
      <c r="D6790" t="s">
        <v>6</v>
      </c>
      <c r="E6790">
        <v>0</v>
      </c>
      <c r="F6790">
        <f>VLOOKUP(A6790,[1]Role_2019!$A:$B,2,FALSE)</f>
        <v>9878</v>
      </c>
    </row>
    <row r="6791" spans="1:6" x14ac:dyDescent="0.25">
      <c r="A6791">
        <v>30721</v>
      </c>
      <c r="B6791" s="1">
        <v>41597</v>
      </c>
      <c r="C6791" t="s">
        <v>11</v>
      </c>
      <c r="D6791" t="s">
        <v>6</v>
      </c>
      <c r="E6791">
        <v>15704</v>
      </c>
      <c r="F6791">
        <f>VLOOKUP(A6791,[1]Role_2019!$A:$B,2,FALSE)</f>
        <v>9878</v>
      </c>
    </row>
    <row r="6792" spans="1:6" x14ac:dyDescent="0.25">
      <c r="A6792">
        <v>52863</v>
      </c>
      <c r="B6792" s="1">
        <v>42343</v>
      </c>
      <c r="C6792" t="s">
        <v>10</v>
      </c>
      <c r="D6792" t="s">
        <v>6</v>
      </c>
      <c r="E6792">
        <v>36569</v>
      </c>
      <c r="F6792">
        <f>VLOOKUP(A6792,[1]Role_2019!$A:$B,2,FALSE)</f>
        <v>9878</v>
      </c>
    </row>
    <row r="6793" spans="1:6" x14ac:dyDescent="0.25">
      <c r="A6793">
        <v>58143</v>
      </c>
      <c r="B6793" s="1">
        <v>42865</v>
      </c>
      <c r="C6793" t="s">
        <v>12</v>
      </c>
      <c r="D6793" t="s">
        <v>6</v>
      </c>
      <c r="E6793">
        <v>33751</v>
      </c>
      <c r="F6793">
        <f>VLOOKUP(A6793,[1]Role_2019!$A:$B,2,FALSE)</f>
        <v>9878</v>
      </c>
    </row>
    <row r="6794" spans="1:6" x14ac:dyDescent="0.25">
      <c r="A6794">
        <v>37071</v>
      </c>
      <c r="B6794" s="1">
        <v>40400</v>
      </c>
      <c r="C6794" t="s">
        <v>7</v>
      </c>
      <c r="D6794" t="s">
        <v>6</v>
      </c>
      <c r="E6794">
        <v>292307</v>
      </c>
      <c r="F6794">
        <f>VLOOKUP(A6794,[1]Role_2019!$A:$B,2,FALSE)</f>
        <v>9878</v>
      </c>
    </row>
    <row r="6795" spans="1:6" x14ac:dyDescent="0.25">
      <c r="A6795">
        <v>16430</v>
      </c>
      <c r="B6795" s="1">
        <v>41550</v>
      </c>
      <c r="C6795" t="s">
        <v>10</v>
      </c>
      <c r="D6795" t="s">
        <v>6</v>
      </c>
      <c r="E6795">
        <v>33906</v>
      </c>
      <c r="F6795">
        <f>VLOOKUP(A6795,[1]Role_2019!$A:$B,2,FALSE)</f>
        <v>9878</v>
      </c>
    </row>
    <row r="6796" spans="1:6" x14ac:dyDescent="0.25">
      <c r="A6796">
        <v>59105</v>
      </c>
      <c r="B6796" s="1">
        <v>43404</v>
      </c>
      <c r="C6796" t="s">
        <v>11</v>
      </c>
      <c r="D6796" t="s">
        <v>6</v>
      </c>
      <c r="E6796">
        <v>17890</v>
      </c>
      <c r="F6796">
        <f>VLOOKUP(A6796,[1]Role_2019!$A:$B,2,FALSE)</f>
        <v>9878</v>
      </c>
    </row>
    <row r="6797" spans="1:6" x14ac:dyDescent="0.25">
      <c r="A6797">
        <v>22037</v>
      </c>
      <c r="B6797" s="1">
        <v>41054</v>
      </c>
      <c r="C6797" t="s">
        <v>10</v>
      </c>
      <c r="D6797" t="s">
        <v>6</v>
      </c>
      <c r="E6797">
        <v>36107</v>
      </c>
      <c r="F6797">
        <f>VLOOKUP(A6797,[1]Role_2019!$A:$B,2,FALSE)</f>
        <v>9878</v>
      </c>
    </row>
    <row r="6798" spans="1:6" x14ac:dyDescent="0.25">
      <c r="A6798">
        <v>47336</v>
      </c>
      <c r="B6798" s="1">
        <v>40794</v>
      </c>
      <c r="C6798" t="s">
        <v>7</v>
      </c>
      <c r="D6798" t="s">
        <v>6</v>
      </c>
      <c r="E6798">
        <v>281798</v>
      </c>
      <c r="F6798">
        <f>VLOOKUP(A6798,[1]Role_2019!$A:$B,2,FALSE)</f>
        <v>9878</v>
      </c>
    </row>
    <row r="6799" spans="1:6" x14ac:dyDescent="0.25">
      <c r="A6799">
        <v>48616</v>
      </c>
      <c r="B6799" s="1">
        <v>40317</v>
      </c>
      <c r="C6799" t="s">
        <v>10</v>
      </c>
      <c r="D6799" t="s">
        <v>6</v>
      </c>
      <c r="E6799">
        <v>36016</v>
      </c>
      <c r="F6799">
        <f>VLOOKUP(A6799,[1]Role_2019!$A:$B,2,FALSE)</f>
        <v>9878</v>
      </c>
    </row>
    <row r="6800" spans="1:6" x14ac:dyDescent="0.25">
      <c r="A6800">
        <v>55001</v>
      </c>
      <c r="B6800" s="1">
        <v>43424</v>
      </c>
      <c r="C6800" t="s">
        <v>7</v>
      </c>
      <c r="D6800" t="s">
        <v>6</v>
      </c>
      <c r="E6800">
        <v>219589</v>
      </c>
      <c r="F6800">
        <f>VLOOKUP(A6800,[1]Role_2019!$A:$B,2,FALSE)</f>
        <v>9878</v>
      </c>
    </row>
    <row r="6801" spans="1:6" x14ac:dyDescent="0.25">
      <c r="A6801">
        <v>55507</v>
      </c>
      <c r="B6801" s="1">
        <v>42411</v>
      </c>
      <c r="C6801" t="s">
        <v>10</v>
      </c>
      <c r="D6801" t="s">
        <v>9</v>
      </c>
      <c r="E6801">
        <v>0</v>
      </c>
      <c r="F6801">
        <f>VLOOKUP(A6801,[1]Role_2019!$A:$B,2,FALSE)</f>
        <v>9878</v>
      </c>
    </row>
    <row r="6802" spans="1:6" x14ac:dyDescent="0.25">
      <c r="A6802">
        <v>21297</v>
      </c>
      <c r="B6802" s="1">
        <v>42699</v>
      </c>
      <c r="C6802" t="s">
        <v>7</v>
      </c>
      <c r="D6802" t="s">
        <v>6</v>
      </c>
      <c r="E6802">
        <v>0</v>
      </c>
      <c r="F6802">
        <f>VLOOKUP(A6802,[1]Role_2019!$A:$B,2,FALSE)</f>
        <v>9878</v>
      </c>
    </row>
    <row r="6803" spans="1:6" x14ac:dyDescent="0.25">
      <c r="A6803">
        <v>22791</v>
      </c>
      <c r="B6803" s="1">
        <v>42959</v>
      </c>
      <c r="C6803" t="s">
        <v>11</v>
      </c>
      <c r="D6803" t="s">
        <v>6</v>
      </c>
      <c r="E6803">
        <v>12635</v>
      </c>
      <c r="F6803">
        <f>VLOOKUP(A6803,[1]Role_2019!$A:$B,2,FALSE)</f>
        <v>9878</v>
      </c>
    </row>
    <row r="6804" spans="1:6" x14ac:dyDescent="0.25">
      <c r="A6804">
        <v>58866</v>
      </c>
      <c r="B6804" s="1">
        <v>43575</v>
      </c>
      <c r="C6804" t="s">
        <v>10</v>
      </c>
      <c r="D6804" t="s">
        <v>6</v>
      </c>
      <c r="E6804">
        <v>0</v>
      </c>
      <c r="F6804">
        <f>VLOOKUP(A6804,[1]Role_2019!$A:$B,2,FALSE)</f>
        <v>9878</v>
      </c>
    </row>
    <row r="6805" spans="1:6" x14ac:dyDescent="0.25">
      <c r="A6805">
        <v>55782</v>
      </c>
      <c r="B6805" s="1">
        <v>41004</v>
      </c>
      <c r="C6805" t="s">
        <v>7</v>
      </c>
      <c r="D6805" t="s">
        <v>9</v>
      </c>
      <c r="E6805">
        <v>271298</v>
      </c>
      <c r="F6805">
        <f>VLOOKUP(A6805,[1]Role_2019!$A:$B,2,FALSE)</f>
        <v>9878</v>
      </c>
    </row>
    <row r="6806" spans="1:6" x14ac:dyDescent="0.25">
      <c r="A6806">
        <v>54982</v>
      </c>
      <c r="B6806" s="1">
        <v>43432</v>
      </c>
      <c r="C6806" t="s">
        <v>7</v>
      </c>
      <c r="D6806" t="s">
        <v>6</v>
      </c>
      <c r="E6806">
        <v>321812</v>
      </c>
      <c r="F6806">
        <f>VLOOKUP(A6806,[1]Role_2019!$A:$B,2,FALSE)</f>
        <v>2342</v>
      </c>
    </row>
    <row r="6807" spans="1:6" x14ac:dyDescent="0.25">
      <c r="A6807">
        <v>52386</v>
      </c>
      <c r="B6807" s="1">
        <v>40389</v>
      </c>
      <c r="C6807" t="s">
        <v>11</v>
      </c>
      <c r="D6807" t="s">
        <v>6</v>
      </c>
      <c r="E6807">
        <v>0</v>
      </c>
      <c r="F6807">
        <f>VLOOKUP(A6807,[1]Role_2019!$A:$B,2,FALSE)</f>
        <v>9878</v>
      </c>
    </row>
    <row r="6808" spans="1:6" x14ac:dyDescent="0.25">
      <c r="A6808">
        <v>58450</v>
      </c>
      <c r="B6808" s="1">
        <v>42875</v>
      </c>
      <c r="C6808" t="s">
        <v>11</v>
      </c>
      <c r="D6808" t="s">
        <v>6</v>
      </c>
      <c r="E6808">
        <v>29923</v>
      </c>
      <c r="F6808">
        <f>VLOOKUP(A6808,[1]Role_2019!$A:$B,2,FALSE)</f>
        <v>9878</v>
      </c>
    </row>
    <row r="6809" spans="1:6" x14ac:dyDescent="0.25">
      <c r="A6809">
        <v>12904</v>
      </c>
      <c r="B6809" s="1">
        <v>42080</v>
      </c>
      <c r="C6809" t="s">
        <v>12</v>
      </c>
      <c r="D6809" t="s">
        <v>6</v>
      </c>
      <c r="E6809">
        <v>0</v>
      </c>
      <c r="F6809">
        <f>VLOOKUP(A6809,[1]Role_2019!$A:$B,2,FALSE)</f>
        <v>2342</v>
      </c>
    </row>
    <row r="6810" spans="1:6" x14ac:dyDescent="0.25">
      <c r="A6810">
        <v>47144</v>
      </c>
      <c r="B6810" s="1">
        <v>43032</v>
      </c>
      <c r="C6810" t="s">
        <v>7</v>
      </c>
      <c r="D6810" t="s">
        <v>6</v>
      </c>
      <c r="E6810">
        <v>409187</v>
      </c>
      <c r="F6810">
        <f>VLOOKUP(A6810,[1]Role_2019!$A:$B,2,FALSE)</f>
        <v>9878</v>
      </c>
    </row>
    <row r="6811" spans="1:6" x14ac:dyDescent="0.25">
      <c r="A6811">
        <v>34640</v>
      </c>
      <c r="B6811" s="1">
        <v>42018</v>
      </c>
      <c r="C6811" t="s">
        <v>10</v>
      </c>
      <c r="D6811" t="s">
        <v>9</v>
      </c>
      <c r="E6811">
        <v>23877</v>
      </c>
      <c r="F6811">
        <f>VLOOKUP(A6811,[1]Role_2019!$A:$B,2,FALSE)</f>
        <v>9878</v>
      </c>
    </row>
    <row r="6812" spans="1:6" x14ac:dyDescent="0.25">
      <c r="A6812">
        <v>54282</v>
      </c>
      <c r="B6812" s="1">
        <v>41282</v>
      </c>
      <c r="C6812" t="s">
        <v>7</v>
      </c>
      <c r="D6812" t="s">
        <v>6</v>
      </c>
      <c r="E6812">
        <v>0</v>
      </c>
      <c r="F6812">
        <f>VLOOKUP(A6812,[1]Role_2019!$A:$B,2,FALSE)</f>
        <v>9878</v>
      </c>
    </row>
    <row r="6813" spans="1:6" x14ac:dyDescent="0.25">
      <c r="A6813">
        <v>21577</v>
      </c>
      <c r="B6813" s="1">
        <v>40946</v>
      </c>
      <c r="C6813" t="s">
        <v>7</v>
      </c>
      <c r="D6813" t="s">
        <v>6</v>
      </c>
      <c r="E6813">
        <v>405154</v>
      </c>
      <c r="F6813">
        <f>VLOOKUP(A6813,[1]Role_2019!$A:$B,2,FALSE)</f>
        <v>9878</v>
      </c>
    </row>
    <row r="6814" spans="1:6" x14ac:dyDescent="0.25">
      <c r="A6814">
        <v>31927</v>
      </c>
      <c r="B6814" s="1">
        <v>41276</v>
      </c>
      <c r="C6814" t="s">
        <v>11</v>
      </c>
      <c r="D6814" t="s">
        <v>6</v>
      </c>
      <c r="E6814">
        <v>2744</v>
      </c>
      <c r="F6814">
        <f>VLOOKUP(A6814,[1]Role_2019!$A:$B,2,FALSE)</f>
        <v>9878</v>
      </c>
    </row>
    <row r="6815" spans="1:6" x14ac:dyDescent="0.25">
      <c r="A6815">
        <v>33016</v>
      </c>
      <c r="B6815" s="1">
        <v>43376</v>
      </c>
      <c r="C6815" t="s">
        <v>12</v>
      </c>
      <c r="D6815" t="s">
        <v>6</v>
      </c>
      <c r="E6815">
        <v>55975</v>
      </c>
      <c r="F6815">
        <f>VLOOKUP(A6815,[1]Role_2019!$A:$B,2,FALSE)</f>
        <v>2342</v>
      </c>
    </row>
    <row r="6816" spans="1:6" x14ac:dyDescent="0.25">
      <c r="A6816">
        <v>16126</v>
      </c>
      <c r="B6816" s="1">
        <v>42522</v>
      </c>
      <c r="C6816" t="s">
        <v>7</v>
      </c>
      <c r="D6816" t="s">
        <v>6</v>
      </c>
      <c r="E6816">
        <v>175019</v>
      </c>
      <c r="F6816">
        <f>VLOOKUP(A6816,[1]Role_2019!$A:$B,2,FALSE)</f>
        <v>9878</v>
      </c>
    </row>
    <row r="6817" spans="1:6" x14ac:dyDescent="0.25">
      <c r="A6817">
        <v>15424</v>
      </c>
      <c r="B6817" s="1">
        <v>41620</v>
      </c>
      <c r="C6817" t="s">
        <v>7</v>
      </c>
      <c r="D6817" t="s">
        <v>6</v>
      </c>
      <c r="E6817">
        <v>274781</v>
      </c>
      <c r="F6817">
        <f>VLOOKUP(A6817,[1]Role_2019!$A:$B,2,FALSE)</f>
        <v>9878</v>
      </c>
    </row>
    <row r="6818" spans="1:6" x14ac:dyDescent="0.25">
      <c r="A6818">
        <v>39561</v>
      </c>
      <c r="B6818" s="1">
        <v>42214</v>
      </c>
      <c r="C6818" t="s">
        <v>11</v>
      </c>
      <c r="D6818" t="s">
        <v>6</v>
      </c>
      <c r="E6818">
        <v>27797</v>
      </c>
      <c r="F6818">
        <f>VLOOKUP(A6818,[1]Role_2019!$A:$B,2,FALSE)</f>
        <v>9878</v>
      </c>
    </row>
    <row r="6819" spans="1:6" x14ac:dyDescent="0.25">
      <c r="A6819">
        <v>30187</v>
      </c>
      <c r="B6819" s="1">
        <v>41863</v>
      </c>
      <c r="C6819" t="s">
        <v>7</v>
      </c>
      <c r="D6819" t="s">
        <v>6</v>
      </c>
      <c r="E6819">
        <v>280085</v>
      </c>
      <c r="F6819">
        <f>VLOOKUP(A6819,[1]Role_2019!$A:$B,2,FALSE)</f>
        <v>9878</v>
      </c>
    </row>
    <row r="6820" spans="1:6" x14ac:dyDescent="0.25">
      <c r="A6820">
        <v>38353</v>
      </c>
      <c r="B6820" s="1">
        <v>40572</v>
      </c>
      <c r="C6820" t="s">
        <v>11</v>
      </c>
      <c r="D6820" t="s">
        <v>6</v>
      </c>
      <c r="E6820">
        <v>16502</v>
      </c>
      <c r="F6820">
        <f>VLOOKUP(A6820,[1]Role_2019!$A:$B,2,FALSE)</f>
        <v>9878</v>
      </c>
    </row>
    <row r="6821" spans="1:6" x14ac:dyDescent="0.25">
      <c r="A6821">
        <v>22955</v>
      </c>
      <c r="B6821" s="1">
        <v>43477</v>
      </c>
      <c r="C6821" t="s">
        <v>10</v>
      </c>
      <c r="D6821" t="s">
        <v>6</v>
      </c>
      <c r="E6821">
        <v>58923</v>
      </c>
      <c r="F6821">
        <f>VLOOKUP(A6821,[1]Role_2019!$A:$B,2,FALSE)</f>
        <v>9878</v>
      </c>
    </row>
    <row r="6822" spans="1:6" x14ac:dyDescent="0.25">
      <c r="A6822">
        <v>21639</v>
      </c>
      <c r="B6822" s="1">
        <v>41475</v>
      </c>
      <c r="C6822" t="s">
        <v>10</v>
      </c>
      <c r="D6822" t="s">
        <v>9</v>
      </c>
      <c r="E6822">
        <v>0</v>
      </c>
      <c r="F6822">
        <f>VLOOKUP(A6822,[1]Role_2019!$A:$B,2,FALSE)</f>
        <v>9878</v>
      </c>
    </row>
    <row r="6823" spans="1:6" x14ac:dyDescent="0.25">
      <c r="A6823">
        <v>58576</v>
      </c>
      <c r="B6823" s="1">
        <v>41465</v>
      </c>
      <c r="C6823" t="s">
        <v>7</v>
      </c>
      <c r="D6823" t="s">
        <v>9</v>
      </c>
      <c r="E6823">
        <v>331418</v>
      </c>
      <c r="F6823">
        <f>VLOOKUP(A6823,[1]Role_2019!$A:$B,2,FALSE)</f>
        <v>2342</v>
      </c>
    </row>
    <row r="6824" spans="1:6" x14ac:dyDescent="0.25">
      <c r="A6824">
        <v>26102</v>
      </c>
      <c r="B6824" s="1">
        <v>41529</v>
      </c>
      <c r="C6824" t="s">
        <v>10</v>
      </c>
      <c r="D6824" t="s">
        <v>9</v>
      </c>
      <c r="E6824">
        <v>70988</v>
      </c>
      <c r="F6824">
        <f>VLOOKUP(A6824,[1]Role_2019!$A:$B,2,FALSE)</f>
        <v>9878</v>
      </c>
    </row>
    <row r="6825" spans="1:6" x14ac:dyDescent="0.25">
      <c r="A6825">
        <v>31754</v>
      </c>
      <c r="B6825" s="1">
        <v>41902</v>
      </c>
      <c r="C6825" t="s">
        <v>7</v>
      </c>
      <c r="D6825" t="s">
        <v>6</v>
      </c>
      <c r="E6825">
        <v>346799</v>
      </c>
      <c r="F6825">
        <f>VLOOKUP(A6825,[1]Role_2019!$A:$B,2,FALSE)</f>
        <v>9878</v>
      </c>
    </row>
    <row r="6826" spans="1:6" x14ac:dyDescent="0.25">
      <c r="A6826">
        <v>18238</v>
      </c>
      <c r="B6826" s="1">
        <v>42950</v>
      </c>
      <c r="C6826" t="s">
        <v>11</v>
      </c>
      <c r="D6826" t="s">
        <v>6</v>
      </c>
      <c r="E6826">
        <v>0</v>
      </c>
      <c r="F6826">
        <f>VLOOKUP(A6826,[1]Role_2019!$A:$B,2,FALSE)</f>
        <v>9878</v>
      </c>
    </row>
    <row r="6827" spans="1:6" x14ac:dyDescent="0.25">
      <c r="A6827">
        <v>51989</v>
      </c>
      <c r="B6827" s="1">
        <v>40509</v>
      </c>
      <c r="C6827" t="s">
        <v>10</v>
      </c>
      <c r="D6827" t="s">
        <v>6</v>
      </c>
      <c r="E6827">
        <v>0</v>
      </c>
      <c r="F6827">
        <f>VLOOKUP(A6827,[1]Role_2019!$A:$B,2,FALSE)</f>
        <v>9878</v>
      </c>
    </row>
    <row r="6828" spans="1:6" x14ac:dyDescent="0.25">
      <c r="A6828">
        <v>27433</v>
      </c>
      <c r="B6828" s="1">
        <v>42754</v>
      </c>
      <c r="C6828" t="s">
        <v>12</v>
      </c>
      <c r="D6828" t="s">
        <v>9</v>
      </c>
      <c r="E6828">
        <v>16402</v>
      </c>
      <c r="F6828">
        <f>VLOOKUP(A6828,[1]Role_2019!$A:$B,2,FALSE)</f>
        <v>9878</v>
      </c>
    </row>
    <row r="6829" spans="1:6" x14ac:dyDescent="0.25">
      <c r="A6829">
        <v>38031</v>
      </c>
      <c r="B6829" s="1">
        <v>40873</v>
      </c>
      <c r="C6829" t="s">
        <v>11</v>
      </c>
      <c r="D6829" t="s">
        <v>6</v>
      </c>
      <c r="E6829">
        <v>0</v>
      </c>
      <c r="F6829">
        <f>VLOOKUP(A6829,[1]Role_2019!$A:$B,2,FALSE)</f>
        <v>9878</v>
      </c>
    </row>
    <row r="6830" spans="1:6" x14ac:dyDescent="0.25">
      <c r="A6830">
        <v>24636</v>
      </c>
      <c r="B6830" s="1">
        <v>42005</v>
      </c>
      <c r="C6830" t="s">
        <v>10</v>
      </c>
      <c r="D6830" t="s">
        <v>6</v>
      </c>
      <c r="E6830">
        <v>21726</v>
      </c>
      <c r="F6830">
        <f>VLOOKUP(A6830,[1]Role_2019!$A:$B,2,FALSE)</f>
        <v>9878</v>
      </c>
    </row>
    <row r="6831" spans="1:6" x14ac:dyDescent="0.25">
      <c r="A6831">
        <v>32722</v>
      </c>
      <c r="B6831" s="1">
        <v>40906</v>
      </c>
      <c r="C6831" t="s">
        <v>11</v>
      </c>
      <c r="D6831" t="s">
        <v>6</v>
      </c>
      <c r="E6831">
        <v>12055</v>
      </c>
      <c r="F6831">
        <f>VLOOKUP(A6831,[1]Role_2019!$A:$B,2,FALSE)</f>
        <v>9878</v>
      </c>
    </row>
    <row r="6832" spans="1:6" x14ac:dyDescent="0.25">
      <c r="A6832">
        <v>44291</v>
      </c>
      <c r="B6832" s="1">
        <v>42126</v>
      </c>
      <c r="C6832" t="s">
        <v>7</v>
      </c>
      <c r="D6832" t="s">
        <v>6</v>
      </c>
      <c r="E6832">
        <v>316280</v>
      </c>
      <c r="F6832">
        <f>VLOOKUP(A6832,[1]Role_2019!$A:$B,2,FALSE)</f>
        <v>9878</v>
      </c>
    </row>
    <row r="6833" spans="1:6" x14ac:dyDescent="0.25">
      <c r="A6833">
        <v>36208</v>
      </c>
      <c r="B6833" s="1">
        <v>41373</v>
      </c>
      <c r="C6833" t="s">
        <v>7</v>
      </c>
      <c r="D6833" t="s">
        <v>9</v>
      </c>
      <c r="E6833">
        <v>0</v>
      </c>
      <c r="F6833">
        <f>VLOOKUP(A6833,[1]Role_2019!$A:$B,2,FALSE)</f>
        <v>2342</v>
      </c>
    </row>
    <row r="6834" spans="1:6" x14ac:dyDescent="0.25">
      <c r="A6834">
        <v>13555</v>
      </c>
      <c r="B6834" s="1">
        <v>42515</v>
      </c>
      <c r="C6834" t="s">
        <v>12</v>
      </c>
      <c r="D6834" t="s">
        <v>6</v>
      </c>
      <c r="E6834">
        <v>0</v>
      </c>
      <c r="F6834">
        <f>VLOOKUP(A6834,[1]Role_2019!$A:$B,2,FALSE)</f>
        <v>9878</v>
      </c>
    </row>
    <row r="6835" spans="1:6" x14ac:dyDescent="0.25">
      <c r="A6835">
        <v>55587</v>
      </c>
      <c r="B6835" s="1">
        <v>41362</v>
      </c>
      <c r="C6835" t="s">
        <v>10</v>
      </c>
      <c r="D6835" t="s">
        <v>6</v>
      </c>
      <c r="E6835">
        <v>59566</v>
      </c>
      <c r="F6835">
        <f>VLOOKUP(A6835,[1]Role_2019!$A:$B,2,FALSE)</f>
        <v>9878</v>
      </c>
    </row>
    <row r="6836" spans="1:6" x14ac:dyDescent="0.25">
      <c r="A6836">
        <v>39120</v>
      </c>
      <c r="B6836" s="1">
        <v>41669</v>
      </c>
      <c r="C6836" t="s">
        <v>10</v>
      </c>
      <c r="D6836" t="s">
        <v>6</v>
      </c>
      <c r="E6836">
        <v>0</v>
      </c>
      <c r="F6836">
        <f>VLOOKUP(A6836,[1]Role_2019!$A:$B,2,FALSE)</f>
        <v>9878</v>
      </c>
    </row>
    <row r="6837" spans="1:6" x14ac:dyDescent="0.25">
      <c r="A6837">
        <v>57698</v>
      </c>
      <c r="B6837" s="1">
        <v>42872</v>
      </c>
      <c r="C6837" t="s">
        <v>7</v>
      </c>
      <c r="D6837" t="s">
        <v>6</v>
      </c>
      <c r="E6837">
        <v>378893</v>
      </c>
      <c r="F6837">
        <f>VLOOKUP(A6837,[1]Role_2019!$A:$B,2,FALSE)</f>
        <v>9878</v>
      </c>
    </row>
    <row r="6838" spans="1:6" x14ac:dyDescent="0.25">
      <c r="A6838">
        <v>19807</v>
      </c>
      <c r="B6838" s="1">
        <v>41495</v>
      </c>
      <c r="C6838" t="s">
        <v>7</v>
      </c>
      <c r="D6838" t="s">
        <v>9</v>
      </c>
      <c r="E6838">
        <v>331707</v>
      </c>
      <c r="F6838">
        <f>VLOOKUP(A6838,[1]Role_2019!$A:$B,2,FALSE)</f>
        <v>9878</v>
      </c>
    </row>
    <row r="6839" spans="1:6" x14ac:dyDescent="0.25">
      <c r="A6839">
        <v>18442</v>
      </c>
      <c r="B6839" s="1">
        <v>42217</v>
      </c>
      <c r="C6839" t="s">
        <v>11</v>
      </c>
      <c r="D6839" t="s">
        <v>6</v>
      </c>
      <c r="E6839">
        <v>0</v>
      </c>
      <c r="F6839">
        <f>VLOOKUP(A6839,[1]Role_2019!$A:$B,2,FALSE)</f>
        <v>9878</v>
      </c>
    </row>
    <row r="6840" spans="1:6" x14ac:dyDescent="0.25">
      <c r="A6840">
        <v>45812</v>
      </c>
      <c r="B6840" s="1">
        <v>43139</v>
      </c>
      <c r="C6840" t="s">
        <v>10</v>
      </c>
      <c r="D6840" t="s">
        <v>6</v>
      </c>
      <c r="E6840">
        <v>0</v>
      </c>
      <c r="F6840">
        <f>VLOOKUP(A6840,[1]Role_2019!$A:$B,2,FALSE)</f>
        <v>9878</v>
      </c>
    </row>
    <row r="6841" spans="1:6" x14ac:dyDescent="0.25">
      <c r="A6841">
        <v>53668</v>
      </c>
      <c r="B6841" s="1">
        <v>41566</v>
      </c>
      <c r="C6841" t="s">
        <v>11</v>
      </c>
      <c r="D6841" t="s">
        <v>6</v>
      </c>
      <c r="E6841">
        <v>36593</v>
      </c>
      <c r="F6841">
        <f>VLOOKUP(A6841,[1]Role_2019!$A:$B,2,FALSE)</f>
        <v>9878</v>
      </c>
    </row>
    <row r="6842" spans="1:6" x14ac:dyDescent="0.25">
      <c r="A6842">
        <v>37594</v>
      </c>
      <c r="B6842" s="1">
        <v>40978</v>
      </c>
      <c r="C6842" t="s">
        <v>10</v>
      </c>
      <c r="D6842" t="s">
        <v>6</v>
      </c>
      <c r="E6842">
        <v>41281</v>
      </c>
      <c r="F6842">
        <f>VLOOKUP(A6842,[1]Role_2019!$A:$B,2,FALSE)</f>
        <v>9878</v>
      </c>
    </row>
    <row r="6843" spans="1:6" x14ac:dyDescent="0.25">
      <c r="A6843">
        <v>42357</v>
      </c>
      <c r="B6843" s="1">
        <v>41261</v>
      </c>
      <c r="C6843" t="s">
        <v>10</v>
      </c>
      <c r="D6843" t="s">
        <v>9</v>
      </c>
      <c r="E6843">
        <v>51547</v>
      </c>
      <c r="F6843">
        <f>VLOOKUP(A6843,[1]Role_2019!$A:$B,2,FALSE)</f>
        <v>9878</v>
      </c>
    </row>
    <row r="6844" spans="1:6" x14ac:dyDescent="0.25">
      <c r="A6844">
        <v>27214</v>
      </c>
      <c r="B6844" s="1">
        <v>41524</v>
      </c>
      <c r="C6844" t="s">
        <v>7</v>
      </c>
      <c r="D6844" t="s">
        <v>6</v>
      </c>
      <c r="E6844">
        <v>308522</v>
      </c>
      <c r="F6844">
        <f>VLOOKUP(A6844,[1]Role_2019!$A:$B,2,FALSE)</f>
        <v>9878</v>
      </c>
    </row>
    <row r="6845" spans="1:6" x14ac:dyDescent="0.25">
      <c r="A6845">
        <v>53818</v>
      </c>
      <c r="B6845" s="1">
        <v>40431</v>
      </c>
      <c r="C6845" t="s">
        <v>7</v>
      </c>
      <c r="D6845" t="s">
        <v>6</v>
      </c>
      <c r="E6845">
        <v>311497</v>
      </c>
      <c r="F6845">
        <f>VLOOKUP(A6845,[1]Role_2019!$A:$B,2,FALSE)</f>
        <v>9878</v>
      </c>
    </row>
    <row r="6846" spans="1:6" x14ac:dyDescent="0.25">
      <c r="A6846">
        <v>13891</v>
      </c>
      <c r="B6846" s="1">
        <v>42592</v>
      </c>
      <c r="C6846" t="s">
        <v>11</v>
      </c>
      <c r="D6846" t="s">
        <v>6</v>
      </c>
      <c r="E6846">
        <v>0</v>
      </c>
      <c r="F6846">
        <f>VLOOKUP(A6846,[1]Role_2019!$A:$B,2,FALSE)</f>
        <v>9878</v>
      </c>
    </row>
    <row r="6847" spans="1:6" x14ac:dyDescent="0.25">
      <c r="A6847">
        <v>57063</v>
      </c>
      <c r="B6847" s="1">
        <v>41102</v>
      </c>
      <c r="C6847" t="s">
        <v>7</v>
      </c>
      <c r="D6847" t="s">
        <v>9</v>
      </c>
      <c r="E6847">
        <v>316576</v>
      </c>
      <c r="F6847">
        <f>VLOOKUP(A6847,[1]Role_2019!$A:$B,2,FALSE)</f>
        <v>2342</v>
      </c>
    </row>
    <row r="6848" spans="1:6" x14ac:dyDescent="0.25">
      <c r="A6848">
        <v>32870</v>
      </c>
      <c r="B6848" s="1">
        <v>42206</v>
      </c>
      <c r="C6848" t="s">
        <v>5</v>
      </c>
      <c r="D6848" t="s">
        <v>6</v>
      </c>
      <c r="E6848">
        <v>2333</v>
      </c>
      <c r="F6848">
        <f>VLOOKUP(A6848,[1]Role_2019!$A:$B,2,FALSE)</f>
        <v>9878</v>
      </c>
    </row>
    <row r="6849" spans="1:6" x14ac:dyDescent="0.25">
      <c r="A6849">
        <v>46238</v>
      </c>
      <c r="B6849" s="1">
        <v>40337</v>
      </c>
      <c r="C6849" t="s">
        <v>5</v>
      </c>
      <c r="D6849" t="s">
        <v>6</v>
      </c>
      <c r="E6849">
        <v>6408</v>
      </c>
      <c r="F6849">
        <f>VLOOKUP(A6849,[1]Role_2019!$A:$B,2,FALSE)</f>
        <v>9878</v>
      </c>
    </row>
    <row r="6850" spans="1:6" x14ac:dyDescent="0.25">
      <c r="A6850">
        <v>55595</v>
      </c>
      <c r="B6850" s="1">
        <v>42532</v>
      </c>
      <c r="C6850" t="s">
        <v>5</v>
      </c>
      <c r="D6850" t="s">
        <v>6</v>
      </c>
      <c r="E6850">
        <v>3843</v>
      </c>
      <c r="F6850">
        <f>VLOOKUP(A6850,[1]Role_2019!$A:$B,2,FALSE)</f>
        <v>9878</v>
      </c>
    </row>
    <row r="6851" spans="1:6" x14ac:dyDescent="0.25">
      <c r="A6851">
        <v>11874</v>
      </c>
      <c r="B6851" s="1">
        <v>42942</v>
      </c>
      <c r="C6851" t="s">
        <v>5</v>
      </c>
      <c r="D6851" t="s">
        <v>6</v>
      </c>
      <c r="E6851">
        <v>3670</v>
      </c>
      <c r="F6851">
        <f>VLOOKUP(A6851,[1]Role_2019!$A:$B,2,FALSE)</f>
        <v>9878</v>
      </c>
    </row>
    <row r="6852" spans="1:6" x14ac:dyDescent="0.25">
      <c r="A6852">
        <v>48509</v>
      </c>
      <c r="B6852" s="1">
        <v>40793</v>
      </c>
      <c r="C6852" t="s">
        <v>5</v>
      </c>
      <c r="D6852" t="s">
        <v>6</v>
      </c>
      <c r="E6852">
        <v>5787</v>
      </c>
      <c r="F6852">
        <f>VLOOKUP(A6852,[1]Role_2019!$A:$B,2,FALSE)</f>
        <v>9878</v>
      </c>
    </row>
    <row r="6853" spans="1:6" x14ac:dyDescent="0.25">
      <c r="A6853">
        <v>51137</v>
      </c>
      <c r="B6853" s="1">
        <v>43222</v>
      </c>
      <c r="C6853" t="s">
        <v>5</v>
      </c>
      <c r="D6853" t="s">
        <v>6</v>
      </c>
      <c r="E6853">
        <v>6257</v>
      </c>
      <c r="F6853">
        <f>VLOOKUP(A6853,[1]Role_2019!$A:$B,2,FALSE)</f>
        <v>9878</v>
      </c>
    </row>
    <row r="6854" spans="1:6" x14ac:dyDescent="0.25">
      <c r="A6854">
        <v>52033</v>
      </c>
      <c r="B6854" s="1">
        <v>40771</v>
      </c>
      <c r="C6854" t="s">
        <v>5</v>
      </c>
      <c r="D6854" t="s">
        <v>9</v>
      </c>
      <c r="E6854">
        <v>5441</v>
      </c>
      <c r="F6854">
        <f>VLOOKUP(A6854,[1]Role_2019!$A:$B,2,FALSE)</f>
        <v>9878</v>
      </c>
    </row>
    <row r="6855" spans="1:6" x14ac:dyDescent="0.25">
      <c r="A6855">
        <v>21724</v>
      </c>
      <c r="B6855" s="1">
        <v>40799</v>
      </c>
      <c r="C6855" t="s">
        <v>11</v>
      </c>
      <c r="D6855" t="s">
        <v>6</v>
      </c>
      <c r="E6855">
        <v>873</v>
      </c>
      <c r="F6855">
        <f>VLOOKUP(A6855,[1]Role_2019!$A:$B,2,FALSE)</f>
        <v>9878</v>
      </c>
    </row>
    <row r="6856" spans="1:6" x14ac:dyDescent="0.25">
      <c r="A6856">
        <v>17093</v>
      </c>
      <c r="B6856" s="1">
        <v>42494</v>
      </c>
      <c r="C6856" t="s">
        <v>5</v>
      </c>
      <c r="D6856" t="s">
        <v>6</v>
      </c>
      <c r="E6856">
        <v>0</v>
      </c>
      <c r="F6856">
        <f>VLOOKUP(A6856,[1]Role_2019!$A:$B,2,FALSE)</f>
        <v>9878</v>
      </c>
    </row>
    <row r="6857" spans="1:6" x14ac:dyDescent="0.25">
      <c r="A6857">
        <v>12053</v>
      </c>
      <c r="B6857" s="1">
        <v>42574</v>
      </c>
      <c r="C6857" t="s">
        <v>5</v>
      </c>
      <c r="D6857" t="s">
        <v>6</v>
      </c>
      <c r="E6857">
        <v>6767</v>
      </c>
      <c r="F6857">
        <f>VLOOKUP(A6857,[1]Role_2019!$A:$B,2,FALSE)</f>
        <v>9878</v>
      </c>
    </row>
    <row r="6858" spans="1:6" x14ac:dyDescent="0.25">
      <c r="A6858">
        <v>54144</v>
      </c>
      <c r="B6858" s="1">
        <v>41844</v>
      </c>
      <c r="C6858" t="s">
        <v>5</v>
      </c>
      <c r="D6858" t="s">
        <v>6</v>
      </c>
      <c r="E6858">
        <v>4567</v>
      </c>
      <c r="F6858">
        <f>VLOOKUP(A6858,[1]Role_2019!$A:$B,2,FALSE)</f>
        <v>9878</v>
      </c>
    </row>
    <row r="6859" spans="1:6" x14ac:dyDescent="0.25">
      <c r="A6859">
        <v>12406</v>
      </c>
      <c r="B6859" s="1">
        <v>40646</v>
      </c>
      <c r="C6859" t="s">
        <v>7</v>
      </c>
      <c r="D6859" t="s">
        <v>6</v>
      </c>
      <c r="E6859">
        <v>312862</v>
      </c>
      <c r="F6859">
        <f>VLOOKUP(A6859,[1]Role_2019!$A:$B,2,FALSE)</f>
        <v>2342</v>
      </c>
    </row>
    <row r="6860" spans="1:6" x14ac:dyDescent="0.25">
      <c r="A6860">
        <v>33218</v>
      </c>
      <c r="B6860" s="1">
        <v>42150</v>
      </c>
      <c r="C6860" t="s">
        <v>5</v>
      </c>
      <c r="D6860" t="s">
        <v>6</v>
      </c>
      <c r="E6860">
        <v>0</v>
      </c>
      <c r="F6860">
        <f>VLOOKUP(A6860,[1]Role_2019!$A:$B,2,FALSE)</f>
        <v>9878</v>
      </c>
    </row>
    <row r="6861" spans="1:6" x14ac:dyDescent="0.25">
      <c r="A6861">
        <v>30216</v>
      </c>
      <c r="B6861" s="1">
        <v>41661</v>
      </c>
      <c r="C6861" t="s">
        <v>7</v>
      </c>
      <c r="D6861" t="s">
        <v>6</v>
      </c>
      <c r="E6861">
        <v>0</v>
      </c>
      <c r="F6861">
        <f>VLOOKUP(A6861,[1]Role_2019!$A:$B,2,FALSE)</f>
        <v>9878</v>
      </c>
    </row>
    <row r="6862" spans="1:6" x14ac:dyDescent="0.25">
      <c r="A6862">
        <v>28824</v>
      </c>
      <c r="B6862" s="1">
        <v>40653</v>
      </c>
      <c r="C6862" t="s">
        <v>11</v>
      </c>
      <c r="D6862" t="s">
        <v>6</v>
      </c>
      <c r="E6862">
        <v>26389</v>
      </c>
      <c r="F6862">
        <f>VLOOKUP(A6862,[1]Role_2019!$A:$B,2,FALSE)</f>
        <v>9878</v>
      </c>
    </row>
    <row r="6863" spans="1:6" x14ac:dyDescent="0.25">
      <c r="A6863">
        <v>55347</v>
      </c>
      <c r="B6863" s="1">
        <v>43298</v>
      </c>
      <c r="C6863" t="s">
        <v>7</v>
      </c>
      <c r="D6863" t="s">
        <v>6</v>
      </c>
      <c r="E6863">
        <v>0</v>
      </c>
      <c r="F6863">
        <f>VLOOKUP(A6863,[1]Role_2019!$A:$B,2,FALSE)</f>
        <v>9878</v>
      </c>
    </row>
    <row r="6864" spans="1:6" x14ac:dyDescent="0.25">
      <c r="A6864">
        <v>50208</v>
      </c>
      <c r="B6864" s="1">
        <v>40513</v>
      </c>
      <c r="C6864" t="s">
        <v>5</v>
      </c>
      <c r="D6864" t="s">
        <v>6</v>
      </c>
      <c r="E6864">
        <v>0</v>
      </c>
      <c r="F6864">
        <f>VLOOKUP(A6864,[1]Role_2019!$A:$B,2,FALSE)</f>
        <v>9878</v>
      </c>
    </row>
    <row r="6865" spans="1:6" x14ac:dyDescent="0.25">
      <c r="A6865">
        <v>57754</v>
      </c>
      <c r="B6865" s="1">
        <v>43137</v>
      </c>
      <c r="C6865" t="s">
        <v>5</v>
      </c>
      <c r="D6865" t="s">
        <v>6</v>
      </c>
      <c r="E6865">
        <v>5201</v>
      </c>
      <c r="F6865">
        <f>VLOOKUP(A6865,[1]Role_2019!$A:$B,2,FALSE)</f>
        <v>9878</v>
      </c>
    </row>
    <row r="6866" spans="1:6" x14ac:dyDescent="0.25">
      <c r="A6866">
        <v>43921</v>
      </c>
      <c r="B6866" s="1">
        <v>43340</v>
      </c>
      <c r="C6866" t="s">
        <v>10</v>
      </c>
      <c r="D6866" t="s">
        <v>6</v>
      </c>
      <c r="E6866">
        <v>68009</v>
      </c>
      <c r="F6866">
        <f>VLOOKUP(A6866,[1]Role_2019!$A:$B,2,FALSE)</f>
        <v>9878</v>
      </c>
    </row>
    <row r="6867" spans="1:6" x14ac:dyDescent="0.25">
      <c r="A6867">
        <v>45947</v>
      </c>
      <c r="B6867" s="1">
        <v>43414</v>
      </c>
      <c r="C6867" t="s">
        <v>11</v>
      </c>
      <c r="D6867" t="s">
        <v>6</v>
      </c>
      <c r="E6867">
        <v>13550</v>
      </c>
      <c r="F6867">
        <f>VLOOKUP(A6867,[1]Role_2019!$A:$B,2,FALSE)</f>
        <v>9878</v>
      </c>
    </row>
    <row r="6868" spans="1:6" x14ac:dyDescent="0.25">
      <c r="A6868">
        <v>14975</v>
      </c>
      <c r="B6868" s="1">
        <v>42413</v>
      </c>
      <c r="C6868" t="s">
        <v>5</v>
      </c>
      <c r="D6868" t="s">
        <v>6</v>
      </c>
      <c r="E6868">
        <v>4064</v>
      </c>
      <c r="F6868">
        <f>VLOOKUP(A6868,[1]Role_2019!$A:$B,2,FALSE)</f>
        <v>9878</v>
      </c>
    </row>
    <row r="6869" spans="1:6" x14ac:dyDescent="0.25">
      <c r="A6869">
        <v>34772</v>
      </c>
      <c r="B6869" s="1">
        <v>43539</v>
      </c>
      <c r="C6869" t="s">
        <v>5</v>
      </c>
      <c r="D6869" t="s">
        <v>6</v>
      </c>
      <c r="E6869">
        <v>3457</v>
      </c>
      <c r="F6869">
        <f>VLOOKUP(A6869,[1]Role_2019!$A:$B,2,FALSE)</f>
        <v>9878</v>
      </c>
    </row>
    <row r="6870" spans="1:6" x14ac:dyDescent="0.25">
      <c r="A6870">
        <v>48749</v>
      </c>
      <c r="B6870" s="1">
        <v>41733</v>
      </c>
      <c r="C6870" t="s">
        <v>11</v>
      </c>
      <c r="D6870" t="s">
        <v>6</v>
      </c>
      <c r="E6870">
        <v>16570</v>
      </c>
      <c r="F6870">
        <f>VLOOKUP(A6870,[1]Role_2019!$A:$B,2,FALSE)</f>
        <v>9878</v>
      </c>
    </row>
    <row r="6871" spans="1:6" x14ac:dyDescent="0.25">
      <c r="A6871">
        <v>51431</v>
      </c>
      <c r="B6871" s="1">
        <v>42196</v>
      </c>
      <c r="C6871" t="s">
        <v>11</v>
      </c>
      <c r="D6871" t="s">
        <v>6</v>
      </c>
      <c r="E6871">
        <v>24655</v>
      </c>
      <c r="F6871">
        <f>VLOOKUP(A6871,[1]Role_2019!$A:$B,2,FALSE)</f>
        <v>9878</v>
      </c>
    </row>
    <row r="6872" spans="1:6" x14ac:dyDescent="0.25">
      <c r="A6872">
        <v>18742</v>
      </c>
      <c r="B6872" s="1">
        <v>43266</v>
      </c>
      <c r="C6872" t="s">
        <v>5</v>
      </c>
      <c r="D6872" t="s">
        <v>6</v>
      </c>
      <c r="E6872">
        <v>4234</v>
      </c>
      <c r="F6872">
        <f>VLOOKUP(A6872,[1]Role_2019!$A:$B,2,FALSE)</f>
        <v>9878</v>
      </c>
    </row>
    <row r="6873" spans="1:6" x14ac:dyDescent="0.25">
      <c r="A6873">
        <v>16135</v>
      </c>
      <c r="B6873" s="1">
        <v>42304</v>
      </c>
      <c r="C6873" t="s">
        <v>5</v>
      </c>
      <c r="D6873" t="s">
        <v>6</v>
      </c>
      <c r="E6873">
        <v>5474</v>
      </c>
      <c r="F6873">
        <f>VLOOKUP(A6873,[1]Role_2019!$A:$B,2,FALSE)</f>
        <v>9878</v>
      </c>
    </row>
    <row r="6874" spans="1:6" x14ac:dyDescent="0.25">
      <c r="A6874">
        <v>34566</v>
      </c>
      <c r="B6874" s="1">
        <v>43008</v>
      </c>
      <c r="C6874" t="s">
        <v>10</v>
      </c>
      <c r="D6874" t="s">
        <v>6</v>
      </c>
      <c r="E6874">
        <v>36305</v>
      </c>
      <c r="F6874">
        <f>VLOOKUP(A6874,[1]Role_2019!$A:$B,2,FALSE)</f>
        <v>9878</v>
      </c>
    </row>
    <row r="6875" spans="1:6" x14ac:dyDescent="0.25">
      <c r="A6875">
        <v>39534</v>
      </c>
      <c r="B6875" s="1">
        <v>40730</v>
      </c>
      <c r="C6875" t="s">
        <v>7</v>
      </c>
      <c r="D6875" t="s">
        <v>6</v>
      </c>
      <c r="E6875">
        <v>311810</v>
      </c>
      <c r="F6875">
        <f>VLOOKUP(A6875,[1]Role_2019!$A:$B,2,FALSE)</f>
        <v>9878</v>
      </c>
    </row>
    <row r="6876" spans="1:6" x14ac:dyDescent="0.25">
      <c r="A6876">
        <v>53977</v>
      </c>
      <c r="B6876" s="1">
        <v>41275</v>
      </c>
      <c r="C6876" t="s">
        <v>5</v>
      </c>
      <c r="D6876" t="s">
        <v>6</v>
      </c>
      <c r="E6876">
        <v>6306</v>
      </c>
      <c r="F6876">
        <f>VLOOKUP(A6876,[1]Role_2019!$A:$B,2,FALSE)</f>
        <v>9878</v>
      </c>
    </row>
    <row r="6877" spans="1:6" x14ac:dyDescent="0.25">
      <c r="A6877">
        <v>19077</v>
      </c>
      <c r="B6877" s="1">
        <v>40649</v>
      </c>
      <c r="C6877" t="s">
        <v>7</v>
      </c>
      <c r="D6877" t="s">
        <v>6</v>
      </c>
      <c r="E6877">
        <v>234215</v>
      </c>
      <c r="F6877">
        <f>VLOOKUP(A6877,[1]Role_2019!$A:$B,2,FALSE)</f>
        <v>9878</v>
      </c>
    </row>
    <row r="6878" spans="1:6" x14ac:dyDescent="0.25">
      <c r="A6878">
        <v>57932</v>
      </c>
      <c r="B6878" s="1">
        <v>41758</v>
      </c>
      <c r="C6878" t="s">
        <v>10</v>
      </c>
      <c r="D6878" t="s">
        <v>6</v>
      </c>
      <c r="E6878">
        <v>0</v>
      </c>
      <c r="F6878">
        <f>VLOOKUP(A6878,[1]Role_2019!$A:$B,2,FALSE)</f>
        <v>9878</v>
      </c>
    </row>
    <row r="6879" spans="1:6" x14ac:dyDescent="0.25">
      <c r="A6879">
        <v>47483</v>
      </c>
      <c r="B6879" s="1">
        <v>42768</v>
      </c>
      <c r="C6879" t="s">
        <v>11</v>
      </c>
      <c r="D6879" t="s">
        <v>6</v>
      </c>
      <c r="E6879">
        <v>16266</v>
      </c>
      <c r="F6879">
        <f>VLOOKUP(A6879,[1]Role_2019!$A:$B,2,FALSE)</f>
        <v>9878</v>
      </c>
    </row>
    <row r="6880" spans="1:6" x14ac:dyDescent="0.25">
      <c r="A6880">
        <v>11807</v>
      </c>
      <c r="B6880" s="1">
        <v>40297</v>
      </c>
      <c r="C6880" t="s">
        <v>5</v>
      </c>
      <c r="D6880" t="s">
        <v>6</v>
      </c>
      <c r="E6880">
        <v>5798</v>
      </c>
      <c r="F6880">
        <f>VLOOKUP(A6880,[1]Role_2019!$A:$B,2,FALSE)</f>
        <v>9878</v>
      </c>
    </row>
    <row r="6881" spans="1:6" x14ac:dyDescent="0.25">
      <c r="A6881">
        <v>25916</v>
      </c>
      <c r="B6881" s="1">
        <v>40765</v>
      </c>
      <c r="C6881" t="s">
        <v>10</v>
      </c>
      <c r="D6881" t="s">
        <v>6</v>
      </c>
      <c r="E6881">
        <v>33608</v>
      </c>
      <c r="F6881">
        <f>VLOOKUP(A6881,[1]Role_2019!$A:$B,2,FALSE)</f>
        <v>9878</v>
      </c>
    </row>
    <row r="6882" spans="1:6" x14ac:dyDescent="0.25">
      <c r="A6882">
        <v>50693</v>
      </c>
      <c r="B6882" s="1">
        <v>42935</v>
      </c>
      <c r="C6882" t="s">
        <v>11</v>
      </c>
      <c r="D6882" t="s">
        <v>6</v>
      </c>
      <c r="E6882">
        <v>25048</v>
      </c>
      <c r="F6882">
        <f>VLOOKUP(A6882,[1]Role_2019!$A:$B,2,FALSE)</f>
        <v>9878</v>
      </c>
    </row>
    <row r="6883" spans="1:6" x14ac:dyDescent="0.25">
      <c r="A6883">
        <v>46492</v>
      </c>
      <c r="B6883" s="1">
        <v>40318</v>
      </c>
      <c r="C6883" t="s">
        <v>11</v>
      </c>
      <c r="D6883" t="s">
        <v>9</v>
      </c>
      <c r="E6883">
        <v>7314</v>
      </c>
      <c r="F6883">
        <f>VLOOKUP(A6883,[1]Role_2019!$A:$B,2,FALSE)</f>
        <v>9878</v>
      </c>
    </row>
    <row r="6884" spans="1:6" x14ac:dyDescent="0.25">
      <c r="A6884">
        <v>11278</v>
      </c>
      <c r="B6884" s="1">
        <v>43055</v>
      </c>
      <c r="C6884" t="s">
        <v>5</v>
      </c>
      <c r="D6884" t="s">
        <v>9</v>
      </c>
      <c r="E6884">
        <v>3881</v>
      </c>
      <c r="F6884">
        <f>VLOOKUP(A6884,[1]Role_2019!$A:$B,2,FALSE)</f>
        <v>9878</v>
      </c>
    </row>
    <row r="6885" spans="1:6" x14ac:dyDescent="0.25">
      <c r="A6885">
        <v>14284</v>
      </c>
      <c r="B6885" s="1">
        <v>43019</v>
      </c>
      <c r="C6885" t="s">
        <v>10</v>
      </c>
      <c r="D6885" t="s">
        <v>6</v>
      </c>
      <c r="E6885">
        <v>53411</v>
      </c>
      <c r="F6885">
        <f>VLOOKUP(A6885,[1]Role_2019!$A:$B,2,FALSE)</f>
        <v>9878</v>
      </c>
    </row>
    <row r="6886" spans="1:6" x14ac:dyDescent="0.25">
      <c r="A6886">
        <v>24848</v>
      </c>
      <c r="B6886" s="1">
        <v>41059</v>
      </c>
      <c r="C6886" t="s">
        <v>5</v>
      </c>
      <c r="D6886" t="s">
        <v>6</v>
      </c>
      <c r="E6886">
        <v>4910</v>
      </c>
      <c r="F6886">
        <f>VLOOKUP(A6886,[1]Role_2019!$A:$B,2,FALSE)</f>
        <v>9878</v>
      </c>
    </row>
    <row r="6887" spans="1:6" x14ac:dyDescent="0.25">
      <c r="A6887">
        <v>33472</v>
      </c>
      <c r="B6887" s="1">
        <v>41080</v>
      </c>
      <c r="C6887" t="s">
        <v>7</v>
      </c>
      <c r="D6887" t="s">
        <v>9</v>
      </c>
      <c r="E6887">
        <v>326125</v>
      </c>
      <c r="F6887">
        <f>VLOOKUP(A6887,[1]Role_2019!$A:$B,2,FALSE)</f>
        <v>9878</v>
      </c>
    </row>
    <row r="6888" spans="1:6" x14ac:dyDescent="0.25">
      <c r="A6888">
        <v>57932</v>
      </c>
      <c r="B6888" s="1">
        <v>41422</v>
      </c>
      <c r="C6888" t="s">
        <v>7</v>
      </c>
      <c r="D6888" t="s">
        <v>6</v>
      </c>
      <c r="E6888">
        <v>0</v>
      </c>
      <c r="F6888">
        <f>VLOOKUP(A6888,[1]Role_2019!$A:$B,2,FALSE)</f>
        <v>9878</v>
      </c>
    </row>
    <row r="6889" spans="1:6" x14ac:dyDescent="0.25">
      <c r="A6889">
        <v>19266</v>
      </c>
      <c r="B6889" s="1">
        <v>43589</v>
      </c>
      <c r="C6889" t="s">
        <v>5</v>
      </c>
      <c r="D6889" t="s">
        <v>6</v>
      </c>
      <c r="E6889">
        <v>0</v>
      </c>
      <c r="F6889">
        <f>VLOOKUP(A6889,[1]Role_2019!$A:$B,2,FALSE)</f>
        <v>9878</v>
      </c>
    </row>
    <row r="6890" spans="1:6" x14ac:dyDescent="0.25">
      <c r="A6890">
        <v>22927</v>
      </c>
      <c r="B6890" s="1">
        <v>41597</v>
      </c>
      <c r="C6890" t="s">
        <v>5</v>
      </c>
      <c r="D6890" t="s">
        <v>6</v>
      </c>
      <c r="E6890">
        <v>5163</v>
      </c>
      <c r="F6890">
        <f>VLOOKUP(A6890,[1]Role_2019!$A:$B,2,FALSE)</f>
        <v>9878</v>
      </c>
    </row>
    <row r="6891" spans="1:6" x14ac:dyDescent="0.25">
      <c r="A6891">
        <v>41780</v>
      </c>
      <c r="B6891" s="1">
        <v>41249</v>
      </c>
      <c r="C6891" t="s">
        <v>7</v>
      </c>
      <c r="D6891" t="s">
        <v>6</v>
      </c>
      <c r="E6891">
        <v>0</v>
      </c>
      <c r="F6891">
        <f>VLOOKUP(A6891,[1]Role_2019!$A:$B,2,FALSE)</f>
        <v>9878</v>
      </c>
    </row>
    <row r="6892" spans="1:6" x14ac:dyDescent="0.25">
      <c r="A6892">
        <v>30251</v>
      </c>
      <c r="B6892" s="1">
        <v>43517</v>
      </c>
      <c r="C6892" t="s">
        <v>10</v>
      </c>
      <c r="D6892" t="s">
        <v>6</v>
      </c>
      <c r="E6892">
        <v>58967</v>
      </c>
      <c r="F6892">
        <f>VLOOKUP(A6892,[1]Role_2019!$A:$B,2,FALSE)</f>
        <v>9878</v>
      </c>
    </row>
    <row r="6893" spans="1:6" x14ac:dyDescent="0.25">
      <c r="A6893">
        <v>10187</v>
      </c>
      <c r="B6893" s="1">
        <v>40949</v>
      </c>
      <c r="C6893" t="s">
        <v>5</v>
      </c>
      <c r="D6893" t="s">
        <v>6</v>
      </c>
      <c r="E6893">
        <v>6801</v>
      </c>
      <c r="F6893">
        <f>VLOOKUP(A6893,[1]Role_2019!$A:$B,2,FALSE)</f>
        <v>9878</v>
      </c>
    </row>
    <row r="6894" spans="1:6" x14ac:dyDescent="0.25">
      <c r="A6894">
        <v>10372</v>
      </c>
      <c r="B6894" s="1">
        <v>41711</v>
      </c>
      <c r="C6894" t="s">
        <v>11</v>
      </c>
      <c r="D6894" t="s">
        <v>6</v>
      </c>
      <c r="E6894">
        <v>0</v>
      </c>
      <c r="F6894">
        <f>VLOOKUP(A6894,[1]Role_2019!$A:$B,2,FALSE)</f>
        <v>9878</v>
      </c>
    </row>
    <row r="6895" spans="1:6" x14ac:dyDescent="0.25">
      <c r="A6895">
        <v>34459</v>
      </c>
      <c r="B6895" s="1">
        <v>43084</v>
      </c>
      <c r="C6895" t="s">
        <v>5</v>
      </c>
      <c r="D6895" t="s">
        <v>6</v>
      </c>
      <c r="E6895">
        <v>3959</v>
      </c>
      <c r="F6895">
        <f>VLOOKUP(A6895,[1]Role_2019!$A:$B,2,FALSE)</f>
        <v>9878</v>
      </c>
    </row>
    <row r="6896" spans="1:6" x14ac:dyDescent="0.25">
      <c r="A6896">
        <v>12864</v>
      </c>
      <c r="B6896" s="1">
        <v>40373</v>
      </c>
      <c r="C6896" t="s">
        <v>10</v>
      </c>
      <c r="D6896" t="s">
        <v>6</v>
      </c>
      <c r="E6896">
        <v>21016</v>
      </c>
      <c r="F6896">
        <f>VLOOKUP(A6896,[1]Role_2019!$A:$B,2,FALSE)</f>
        <v>9878</v>
      </c>
    </row>
    <row r="6897" spans="1:6" x14ac:dyDescent="0.25">
      <c r="A6897">
        <v>54196</v>
      </c>
      <c r="B6897" s="1">
        <v>43204</v>
      </c>
      <c r="C6897" t="s">
        <v>5</v>
      </c>
      <c r="D6897" t="s">
        <v>6</v>
      </c>
      <c r="E6897">
        <v>6566</v>
      </c>
      <c r="F6897">
        <f>VLOOKUP(A6897,[1]Role_2019!$A:$B,2,FALSE)</f>
        <v>9878</v>
      </c>
    </row>
    <row r="6898" spans="1:6" x14ac:dyDescent="0.25">
      <c r="A6898">
        <v>58105</v>
      </c>
      <c r="B6898" s="1">
        <v>40456</v>
      </c>
      <c r="C6898" t="s">
        <v>7</v>
      </c>
      <c r="D6898" t="s">
        <v>6</v>
      </c>
      <c r="E6898">
        <v>185838</v>
      </c>
      <c r="F6898">
        <f>VLOOKUP(A6898,[1]Role_2019!$A:$B,2,FALSE)</f>
        <v>9878</v>
      </c>
    </row>
    <row r="6899" spans="1:6" x14ac:dyDescent="0.25">
      <c r="A6899">
        <v>30025</v>
      </c>
      <c r="B6899" s="1">
        <v>41144</v>
      </c>
      <c r="C6899" t="s">
        <v>10</v>
      </c>
      <c r="D6899" t="s">
        <v>6</v>
      </c>
      <c r="E6899">
        <v>32032</v>
      </c>
      <c r="F6899">
        <f>VLOOKUP(A6899,[1]Role_2019!$A:$B,2,FALSE)</f>
        <v>9878</v>
      </c>
    </row>
    <row r="6900" spans="1:6" x14ac:dyDescent="0.25">
      <c r="A6900">
        <v>41268</v>
      </c>
      <c r="B6900" s="1">
        <v>41598</v>
      </c>
      <c r="C6900" t="s">
        <v>5</v>
      </c>
      <c r="D6900" t="s">
        <v>6</v>
      </c>
      <c r="E6900">
        <v>5546</v>
      </c>
      <c r="F6900">
        <f>VLOOKUP(A6900,[1]Role_2019!$A:$B,2,FALSE)</f>
        <v>9878</v>
      </c>
    </row>
    <row r="6901" spans="1:6" x14ac:dyDescent="0.25">
      <c r="A6901">
        <v>43548</v>
      </c>
      <c r="B6901" s="1">
        <v>42809</v>
      </c>
      <c r="C6901" t="s">
        <v>5</v>
      </c>
      <c r="D6901" t="s">
        <v>6</v>
      </c>
      <c r="E6901">
        <v>3534</v>
      </c>
      <c r="F6901">
        <f>VLOOKUP(A6901,[1]Role_2019!$A:$B,2,FALSE)</f>
        <v>9878</v>
      </c>
    </row>
    <row r="6902" spans="1:6" x14ac:dyDescent="0.25">
      <c r="A6902">
        <v>39168</v>
      </c>
      <c r="B6902" s="1">
        <v>41963</v>
      </c>
      <c r="C6902" t="s">
        <v>5</v>
      </c>
      <c r="D6902" t="s">
        <v>6</v>
      </c>
      <c r="E6902">
        <v>5264</v>
      </c>
      <c r="F6902">
        <f>VLOOKUP(A6902,[1]Role_2019!$A:$B,2,FALSE)</f>
        <v>9878</v>
      </c>
    </row>
    <row r="6903" spans="1:6" x14ac:dyDescent="0.25">
      <c r="A6903">
        <v>24065</v>
      </c>
      <c r="B6903" s="1">
        <v>40330</v>
      </c>
      <c r="C6903" t="s">
        <v>5</v>
      </c>
      <c r="D6903" t="s">
        <v>6</v>
      </c>
      <c r="E6903">
        <v>0</v>
      </c>
      <c r="F6903">
        <f>VLOOKUP(A6903,[1]Role_2019!$A:$B,2,FALSE)</f>
        <v>9878</v>
      </c>
    </row>
    <row r="6904" spans="1:6" x14ac:dyDescent="0.25">
      <c r="A6904">
        <v>22745</v>
      </c>
      <c r="B6904" s="1">
        <v>42140</v>
      </c>
      <c r="C6904" t="s">
        <v>7</v>
      </c>
      <c r="D6904" t="s">
        <v>6</v>
      </c>
      <c r="E6904">
        <v>433359</v>
      </c>
      <c r="F6904">
        <f>VLOOKUP(A6904,[1]Role_2019!$A:$B,2,FALSE)</f>
        <v>9878</v>
      </c>
    </row>
    <row r="6905" spans="1:6" x14ac:dyDescent="0.25">
      <c r="A6905">
        <v>50965</v>
      </c>
      <c r="B6905" s="1">
        <v>43480</v>
      </c>
      <c r="C6905" t="s">
        <v>5</v>
      </c>
      <c r="D6905" t="s">
        <v>6</v>
      </c>
      <c r="E6905">
        <v>6242</v>
      </c>
      <c r="F6905">
        <f>VLOOKUP(A6905,[1]Role_2019!$A:$B,2,FALSE)</f>
        <v>9878</v>
      </c>
    </row>
    <row r="6906" spans="1:6" x14ac:dyDescent="0.25">
      <c r="A6906">
        <v>53164</v>
      </c>
      <c r="B6906" s="1">
        <v>43503</v>
      </c>
      <c r="C6906" t="s">
        <v>7</v>
      </c>
      <c r="D6906" t="s">
        <v>6</v>
      </c>
      <c r="E6906">
        <v>419875</v>
      </c>
      <c r="F6906">
        <f>VLOOKUP(A6906,[1]Role_2019!$A:$B,2,FALSE)</f>
        <v>9878</v>
      </c>
    </row>
    <row r="6907" spans="1:6" x14ac:dyDescent="0.25">
      <c r="A6907">
        <v>51241</v>
      </c>
      <c r="B6907" s="1">
        <v>42448</v>
      </c>
      <c r="C6907" t="s">
        <v>7</v>
      </c>
      <c r="D6907" t="s">
        <v>6</v>
      </c>
      <c r="E6907">
        <v>0</v>
      </c>
      <c r="F6907">
        <f>VLOOKUP(A6907,[1]Role_2019!$A:$B,2,FALSE)</f>
        <v>9878</v>
      </c>
    </row>
    <row r="6908" spans="1:6" x14ac:dyDescent="0.25">
      <c r="A6908">
        <v>43782</v>
      </c>
      <c r="B6908" s="1">
        <v>41137</v>
      </c>
      <c r="C6908" t="s">
        <v>12</v>
      </c>
      <c r="D6908" t="s">
        <v>6</v>
      </c>
      <c r="E6908">
        <v>11997</v>
      </c>
      <c r="F6908">
        <f>VLOOKUP(A6908,[1]Role_2019!$A:$B,2,FALSE)</f>
        <v>9878</v>
      </c>
    </row>
    <row r="6909" spans="1:6" x14ac:dyDescent="0.25">
      <c r="A6909">
        <v>19562</v>
      </c>
      <c r="B6909" s="1">
        <v>41367</v>
      </c>
      <c r="C6909" t="s">
        <v>5</v>
      </c>
      <c r="D6909" t="s">
        <v>6</v>
      </c>
      <c r="E6909">
        <v>6078</v>
      </c>
      <c r="F6909">
        <f>VLOOKUP(A6909,[1]Role_2019!$A:$B,2,FALSE)</f>
        <v>9878</v>
      </c>
    </row>
    <row r="6910" spans="1:6" x14ac:dyDescent="0.25">
      <c r="A6910">
        <v>54049</v>
      </c>
      <c r="B6910" s="1">
        <v>42336</v>
      </c>
      <c r="C6910" t="s">
        <v>7</v>
      </c>
      <c r="D6910" t="s">
        <v>9</v>
      </c>
      <c r="E6910">
        <v>0</v>
      </c>
      <c r="F6910">
        <f>VLOOKUP(A6910,[1]Role_2019!$A:$B,2,FALSE)</f>
        <v>9878</v>
      </c>
    </row>
    <row r="6911" spans="1:6" x14ac:dyDescent="0.25">
      <c r="A6911">
        <v>48685</v>
      </c>
      <c r="B6911" s="1">
        <v>41171</v>
      </c>
      <c r="C6911" t="s">
        <v>5</v>
      </c>
      <c r="D6911" t="s">
        <v>6</v>
      </c>
      <c r="E6911">
        <v>4287</v>
      </c>
      <c r="F6911">
        <f>VLOOKUP(A6911,[1]Role_2019!$A:$B,2,FALSE)</f>
        <v>9878</v>
      </c>
    </row>
    <row r="6912" spans="1:6" x14ac:dyDescent="0.25">
      <c r="A6912">
        <v>53075</v>
      </c>
      <c r="B6912" s="1">
        <v>41823</v>
      </c>
      <c r="C6912" t="s">
        <v>5</v>
      </c>
      <c r="D6912" t="s">
        <v>6</v>
      </c>
      <c r="E6912">
        <v>0</v>
      </c>
      <c r="F6912">
        <f>VLOOKUP(A6912,[1]Role_2019!$A:$B,2,FALSE)</f>
        <v>9878</v>
      </c>
    </row>
    <row r="6913" spans="1:6" x14ac:dyDescent="0.25">
      <c r="A6913">
        <v>17106</v>
      </c>
      <c r="B6913" s="1">
        <v>42668</v>
      </c>
      <c r="C6913" t="s">
        <v>5</v>
      </c>
      <c r="D6913" t="s">
        <v>6</v>
      </c>
      <c r="E6913">
        <v>0</v>
      </c>
      <c r="F6913">
        <f>VLOOKUP(A6913,[1]Role_2019!$A:$B,2,FALSE)</f>
        <v>9878</v>
      </c>
    </row>
    <row r="6914" spans="1:6" x14ac:dyDescent="0.25">
      <c r="A6914">
        <v>41600</v>
      </c>
      <c r="B6914" s="1">
        <v>41809</v>
      </c>
      <c r="C6914" t="s">
        <v>5</v>
      </c>
      <c r="D6914" t="s">
        <v>6</v>
      </c>
      <c r="E6914">
        <v>0</v>
      </c>
      <c r="F6914">
        <f>VLOOKUP(A6914,[1]Role_2019!$A:$B,2,FALSE)</f>
        <v>9878</v>
      </c>
    </row>
    <row r="6915" spans="1:6" x14ac:dyDescent="0.25">
      <c r="A6915">
        <v>56465</v>
      </c>
      <c r="B6915" s="1">
        <v>40828</v>
      </c>
      <c r="C6915" t="s">
        <v>5</v>
      </c>
      <c r="D6915" t="s">
        <v>6</v>
      </c>
      <c r="E6915">
        <v>4156</v>
      </c>
      <c r="F6915">
        <f>VLOOKUP(A6915,[1]Role_2019!$A:$B,2,FALSE)</f>
        <v>9878</v>
      </c>
    </row>
    <row r="6916" spans="1:6" x14ac:dyDescent="0.25">
      <c r="A6916">
        <v>29952</v>
      </c>
      <c r="B6916" s="1">
        <v>42406</v>
      </c>
      <c r="C6916" t="s">
        <v>7</v>
      </c>
      <c r="D6916" t="s">
        <v>6</v>
      </c>
      <c r="E6916">
        <v>451852</v>
      </c>
      <c r="F6916">
        <f>VLOOKUP(A6916,[1]Role_2019!$A:$B,2,FALSE)</f>
        <v>9878</v>
      </c>
    </row>
    <row r="6917" spans="1:6" x14ac:dyDescent="0.25">
      <c r="A6917">
        <v>46853</v>
      </c>
      <c r="B6917" s="1">
        <v>42859</v>
      </c>
      <c r="C6917" t="s">
        <v>7</v>
      </c>
      <c r="D6917" t="s">
        <v>6</v>
      </c>
      <c r="E6917">
        <v>0</v>
      </c>
      <c r="F6917">
        <f>VLOOKUP(A6917,[1]Role_2019!$A:$B,2,FALSE)</f>
        <v>9878</v>
      </c>
    </row>
    <row r="6918" spans="1:6" x14ac:dyDescent="0.25">
      <c r="A6918">
        <v>46484</v>
      </c>
      <c r="B6918" s="1">
        <v>40817</v>
      </c>
      <c r="C6918" t="s">
        <v>5</v>
      </c>
      <c r="D6918" t="s">
        <v>6</v>
      </c>
      <c r="E6918">
        <v>0</v>
      </c>
      <c r="F6918">
        <f>VLOOKUP(A6918,[1]Role_2019!$A:$B,2,FALSE)</f>
        <v>9878</v>
      </c>
    </row>
    <row r="6919" spans="1:6" x14ac:dyDescent="0.25">
      <c r="A6919">
        <v>33554</v>
      </c>
      <c r="B6919" s="1">
        <v>43181</v>
      </c>
      <c r="C6919" t="s">
        <v>11</v>
      </c>
      <c r="D6919" t="s">
        <v>9</v>
      </c>
      <c r="E6919">
        <v>28490</v>
      </c>
      <c r="F6919">
        <f>VLOOKUP(A6919,[1]Role_2019!$A:$B,2,FALSE)</f>
        <v>9878</v>
      </c>
    </row>
    <row r="6920" spans="1:6" x14ac:dyDescent="0.25">
      <c r="A6920">
        <v>19299</v>
      </c>
      <c r="B6920" s="1">
        <v>40919</v>
      </c>
      <c r="C6920" t="s">
        <v>5</v>
      </c>
      <c r="D6920" t="s">
        <v>6</v>
      </c>
      <c r="E6920">
        <v>3975</v>
      </c>
      <c r="F6920">
        <f>VLOOKUP(A6920,[1]Role_2019!$A:$B,2,FALSE)</f>
        <v>9878</v>
      </c>
    </row>
    <row r="6921" spans="1:6" x14ac:dyDescent="0.25">
      <c r="A6921">
        <v>57754</v>
      </c>
      <c r="B6921" s="1">
        <v>42052</v>
      </c>
      <c r="C6921" t="s">
        <v>11</v>
      </c>
      <c r="D6921" t="s">
        <v>6</v>
      </c>
      <c r="E6921">
        <v>0</v>
      </c>
      <c r="F6921">
        <f>VLOOKUP(A6921,[1]Role_2019!$A:$B,2,FALSE)</f>
        <v>9878</v>
      </c>
    </row>
    <row r="6922" spans="1:6" x14ac:dyDescent="0.25">
      <c r="A6922">
        <v>40041</v>
      </c>
      <c r="B6922" s="1">
        <v>42138</v>
      </c>
      <c r="C6922" t="s">
        <v>11</v>
      </c>
      <c r="D6922" t="s">
        <v>6</v>
      </c>
      <c r="E6922">
        <v>8562</v>
      </c>
      <c r="F6922">
        <f>VLOOKUP(A6922,[1]Role_2019!$A:$B,2,FALSE)</f>
        <v>9878</v>
      </c>
    </row>
    <row r="6923" spans="1:6" x14ac:dyDescent="0.25">
      <c r="A6923">
        <v>38197</v>
      </c>
      <c r="B6923" s="1">
        <v>40417</v>
      </c>
      <c r="C6923" t="s">
        <v>11</v>
      </c>
      <c r="D6923" t="s">
        <v>6</v>
      </c>
      <c r="E6923">
        <v>0</v>
      </c>
      <c r="F6923">
        <f>VLOOKUP(A6923,[1]Role_2019!$A:$B,2,FALSE)</f>
        <v>9878</v>
      </c>
    </row>
    <row r="6924" spans="1:6" x14ac:dyDescent="0.25">
      <c r="A6924">
        <v>54392</v>
      </c>
      <c r="B6924" s="1">
        <v>42426</v>
      </c>
      <c r="C6924" t="s">
        <v>5</v>
      </c>
      <c r="D6924" t="s">
        <v>6</v>
      </c>
      <c r="E6924">
        <v>4020</v>
      </c>
      <c r="F6924">
        <f>VLOOKUP(A6924,[1]Role_2019!$A:$B,2,FALSE)</f>
        <v>9878</v>
      </c>
    </row>
    <row r="6925" spans="1:6" x14ac:dyDescent="0.25">
      <c r="A6925">
        <v>56328</v>
      </c>
      <c r="B6925" s="1">
        <v>42928</v>
      </c>
      <c r="C6925" t="s">
        <v>7</v>
      </c>
      <c r="D6925" t="s">
        <v>6</v>
      </c>
      <c r="E6925">
        <v>0</v>
      </c>
      <c r="F6925">
        <f>VLOOKUP(A6925,[1]Role_2019!$A:$B,2,FALSE)</f>
        <v>9878</v>
      </c>
    </row>
    <row r="6926" spans="1:6" x14ac:dyDescent="0.25">
      <c r="A6926">
        <v>28986</v>
      </c>
      <c r="B6926" s="1">
        <v>43403</v>
      </c>
      <c r="C6926" t="s">
        <v>7</v>
      </c>
      <c r="D6926" t="s">
        <v>9</v>
      </c>
      <c r="E6926">
        <v>139012</v>
      </c>
      <c r="F6926">
        <f>VLOOKUP(A6926,[1]Role_2019!$A:$B,2,FALSE)</f>
        <v>9878</v>
      </c>
    </row>
    <row r="6927" spans="1:6" x14ac:dyDescent="0.25">
      <c r="A6927">
        <v>59521</v>
      </c>
      <c r="B6927" s="1">
        <v>42482</v>
      </c>
      <c r="C6927" t="s">
        <v>10</v>
      </c>
      <c r="D6927" t="s">
        <v>9</v>
      </c>
      <c r="E6927">
        <v>20458</v>
      </c>
      <c r="F6927">
        <f>VLOOKUP(A6927,[1]Role_2019!$A:$B,2,FALSE)</f>
        <v>9878</v>
      </c>
    </row>
    <row r="6928" spans="1:6" x14ac:dyDescent="0.25">
      <c r="A6928">
        <v>18866</v>
      </c>
      <c r="B6928" s="1">
        <v>42543</v>
      </c>
      <c r="C6928" t="s">
        <v>11</v>
      </c>
      <c r="D6928" t="s">
        <v>6</v>
      </c>
      <c r="E6928">
        <v>16402</v>
      </c>
      <c r="F6928">
        <f>VLOOKUP(A6928,[1]Role_2019!$A:$B,2,FALSE)</f>
        <v>9878</v>
      </c>
    </row>
    <row r="6929" spans="1:6" x14ac:dyDescent="0.25">
      <c r="A6929">
        <v>59126</v>
      </c>
      <c r="B6929" s="1">
        <v>41444</v>
      </c>
      <c r="C6929" t="s">
        <v>5</v>
      </c>
      <c r="D6929" t="s">
        <v>6</v>
      </c>
      <c r="E6929">
        <v>5291</v>
      </c>
      <c r="F6929">
        <f>VLOOKUP(A6929,[1]Role_2019!$A:$B,2,FALSE)</f>
        <v>9878</v>
      </c>
    </row>
    <row r="6930" spans="1:6" x14ac:dyDescent="0.25">
      <c r="A6930">
        <v>38305</v>
      </c>
      <c r="B6930" s="1">
        <v>42273</v>
      </c>
      <c r="C6930" t="s">
        <v>11</v>
      </c>
      <c r="D6930" t="s">
        <v>6</v>
      </c>
      <c r="E6930">
        <v>22372</v>
      </c>
      <c r="F6930">
        <f>VLOOKUP(A6930,[1]Role_2019!$A:$B,2,FALSE)</f>
        <v>9878</v>
      </c>
    </row>
    <row r="6931" spans="1:6" x14ac:dyDescent="0.25">
      <c r="A6931">
        <v>36822</v>
      </c>
      <c r="B6931" s="1">
        <v>42346</v>
      </c>
      <c r="C6931" t="s">
        <v>7</v>
      </c>
      <c r="D6931" t="s">
        <v>6</v>
      </c>
      <c r="E6931">
        <v>0</v>
      </c>
      <c r="F6931">
        <f>VLOOKUP(A6931,[1]Role_2019!$A:$B,2,FALSE)</f>
        <v>9878</v>
      </c>
    </row>
    <row r="6932" spans="1:6" x14ac:dyDescent="0.25">
      <c r="A6932">
        <v>18043</v>
      </c>
      <c r="B6932" s="1">
        <v>40317</v>
      </c>
      <c r="C6932" t="s">
        <v>11</v>
      </c>
      <c r="D6932" t="s">
        <v>6</v>
      </c>
      <c r="E6932">
        <v>10581</v>
      </c>
      <c r="F6932">
        <f>VLOOKUP(A6932,[1]Role_2019!$A:$B,2,FALSE)</f>
        <v>9878</v>
      </c>
    </row>
    <row r="6933" spans="1:6" x14ac:dyDescent="0.25">
      <c r="A6933">
        <v>51066</v>
      </c>
      <c r="B6933" s="1">
        <v>40795</v>
      </c>
      <c r="C6933" t="s">
        <v>11</v>
      </c>
      <c r="D6933" t="s">
        <v>9</v>
      </c>
      <c r="E6933">
        <v>7436</v>
      </c>
      <c r="F6933">
        <f>VLOOKUP(A6933,[1]Role_2019!$A:$B,2,FALSE)</f>
        <v>9878</v>
      </c>
    </row>
    <row r="6934" spans="1:6" x14ac:dyDescent="0.25">
      <c r="A6934">
        <v>40618</v>
      </c>
      <c r="B6934" s="1">
        <v>40500</v>
      </c>
      <c r="C6934" t="s">
        <v>5</v>
      </c>
      <c r="D6934" t="s">
        <v>6</v>
      </c>
      <c r="E6934">
        <v>4692</v>
      </c>
      <c r="F6934">
        <f>VLOOKUP(A6934,[1]Role_2019!$A:$B,2,FALSE)</f>
        <v>9878</v>
      </c>
    </row>
    <row r="6935" spans="1:6" x14ac:dyDescent="0.25">
      <c r="A6935">
        <v>56120</v>
      </c>
      <c r="B6935" s="1">
        <v>41269</v>
      </c>
      <c r="C6935" t="s">
        <v>12</v>
      </c>
      <c r="D6935" t="s">
        <v>6</v>
      </c>
      <c r="E6935">
        <v>0</v>
      </c>
      <c r="F6935">
        <f>VLOOKUP(A6935,[1]Role_2019!$A:$B,2,FALSE)</f>
        <v>2342</v>
      </c>
    </row>
    <row r="6936" spans="1:6" x14ac:dyDescent="0.25">
      <c r="A6936">
        <v>25464</v>
      </c>
      <c r="B6936" s="1">
        <v>43238</v>
      </c>
      <c r="C6936" t="s">
        <v>10</v>
      </c>
      <c r="D6936" t="s">
        <v>9</v>
      </c>
      <c r="E6936">
        <v>34897</v>
      </c>
      <c r="F6936">
        <f>VLOOKUP(A6936,[1]Role_2019!$A:$B,2,FALSE)</f>
        <v>9878</v>
      </c>
    </row>
    <row r="6937" spans="1:6" x14ac:dyDescent="0.25">
      <c r="A6937">
        <v>10623</v>
      </c>
      <c r="B6937" s="1">
        <v>40870</v>
      </c>
      <c r="C6937" t="s">
        <v>10</v>
      </c>
      <c r="D6937" t="s">
        <v>6</v>
      </c>
      <c r="E6937">
        <v>0</v>
      </c>
      <c r="F6937">
        <f>VLOOKUP(A6937,[1]Role_2019!$A:$B,2,FALSE)</f>
        <v>9878</v>
      </c>
    </row>
    <row r="6938" spans="1:6" x14ac:dyDescent="0.25">
      <c r="A6938">
        <v>40816</v>
      </c>
      <c r="B6938" s="1">
        <v>41892</v>
      </c>
      <c r="C6938" t="s">
        <v>7</v>
      </c>
      <c r="D6938" t="s">
        <v>6</v>
      </c>
      <c r="E6938">
        <v>370519</v>
      </c>
      <c r="F6938">
        <f>VLOOKUP(A6938,[1]Role_2019!$A:$B,2,FALSE)</f>
        <v>2342</v>
      </c>
    </row>
    <row r="6939" spans="1:6" x14ac:dyDescent="0.25">
      <c r="A6939">
        <v>59204</v>
      </c>
      <c r="B6939" s="1">
        <v>41242</v>
      </c>
      <c r="C6939" t="s">
        <v>5</v>
      </c>
      <c r="D6939" t="s">
        <v>6</v>
      </c>
      <c r="E6939">
        <v>4240</v>
      </c>
      <c r="F6939">
        <f>VLOOKUP(A6939,[1]Role_2019!$A:$B,2,FALSE)</f>
        <v>9878</v>
      </c>
    </row>
    <row r="6940" spans="1:6" x14ac:dyDescent="0.25">
      <c r="A6940">
        <v>49348</v>
      </c>
      <c r="B6940" s="1">
        <v>40957</v>
      </c>
      <c r="C6940" t="s">
        <v>11</v>
      </c>
      <c r="D6940" t="s">
        <v>6</v>
      </c>
      <c r="E6940">
        <v>0</v>
      </c>
      <c r="F6940">
        <f>VLOOKUP(A6940,[1]Role_2019!$A:$B,2,FALSE)</f>
        <v>9878</v>
      </c>
    </row>
    <row r="6941" spans="1:6" x14ac:dyDescent="0.25">
      <c r="A6941">
        <v>38246</v>
      </c>
      <c r="B6941" s="1">
        <v>43418</v>
      </c>
      <c r="C6941" t="s">
        <v>11</v>
      </c>
      <c r="D6941" t="s">
        <v>6</v>
      </c>
      <c r="E6941">
        <v>-14764</v>
      </c>
      <c r="F6941">
        <f>VLOOKUP(A6941,[1]Role_2019!$A:$B,2,FALSE)</f>
        <v>9878</v>
      </c>
    </row>
    <row r="6942" spans="1:6" x14ac:dyDescent="0.25">
      <c r="A6942">
        <v>51072</v>
      </c>
      <c r="B6942" s="1">
        <v>40674</v>
      </c>
      <c r="C6942" t="s">
        <v>5</v>
      </c>
      <c r="D6942" t="s">
        <v>6</v>
      </c>
      <c r="E6942">
        <v>5702</v>
      </c>
      <c r="F6942">
        <f>VLOOKUP(A6942,[1]Role_2019!$A:$B,2,FALSE)</f>
        <v>9878</v>
      </c>
    </row>
    <row r="6943" spans="1:6" x14ac:dyDescent="0.25">
      <c r="A6943">
        <v>22241</v>
      </c>
      <c r="B6943" s="1">
        <v>43043</v>
      </c>
      <c r="C6943" t="s">
        <v>5</v>
      </c>
      <c r="D6943" t="s">
        <v>6</v>
      </c>
      <c r="E6943">
        <v>5149</v>
      </c>
      <c r="F6943">
        <f>VLOOKUP(A6943,[1]Role_2019!$A:$B,2,FALSE)</f>
        <v>9878</v>
      </c>
    </row>
    <row r="6944" spans="1:6" x14ac:dyDescent="0.25">
      <c r="A6944">
        <v>35937</v>
      </c>
      <c r="B6944" s="1">
        <v>40338</v>
      </c>
      <c r="C6944" t="s">
        <v>5</v>
      </c>
      <c r="D6944" t="s">
        <v>6</v>
      </c>
      <c r="E6944">
        <v>6248</v>
      </c>
      <c r="F6944">
        <f>VLOOKUP(A6944,[1]Role_2019!$A:$B,2,FALSE)</f>
        <v>9878</v>
      </c>
    </row>
    <row r="6945" spans="1:6" x14ac:dyDescent="0.25">
      <c r="A6945">
        <v>39327</v>
      </c>
      <c r="B6945" s="1">
        <v>43272</v>
      </c>
      <c r="C6945" t="s">
        <v>7</v>
      </c>
      <c r="D6945" t="s">
        <v>6</v>
      </c>
      <c r="E6945">
        <v>0</v>
      </c>
      <c r="F6945">
        <f>VLOOKUP(A6945,[1]Role_2019!$A:$B,2,FALSE)</f>
        <v>9878</v>
      </c>
    </row>
    <row r="6946" spans="1:6" x14ac:dyDescent="0.25">
      <c r="A6946">
        <v>45947</v>
      </c>
      <c r="B6946" s="1">
        <v>43141</v>
      </c>
      <c r="C6946" t="s">
        <v>11</v>
      </c>
      <c r="D6946" t="s">
        <v>6</v>
      </c>
      <c r="E6946">
        <v>3509</v>
      </c>
      <c r="F6946">
        <f>VLOOKUP(A6946,[1]Role_2019!$A:$B,2,FALSE)</f>
        <v>9878</v>
      </c>
    </row>
    <row r="6947" spans="1:6" x14ac:dyDescent="0.25">
      <c r="A6947">
        <v>19451</v>
      </c>
      <c r="B6947" s="1">
        <v>42398</v>
      </c>
      <c r="C6947" t="s">
        <v>12</v>
      </c>
      <c r="D6947" t="s">
        <v>6</v>
      </c>
      <c r="E6947">
        <v>0</v>
      </c>
      <c r="F6947">
        <f>VLOOKUP(A6947,[1]Role_2019!$A:$B,2,FALSE)</f>
        <v>9878</v>
      </c>
    </row>
    <row r="6948" spans="1:6" x14ac:dyDescent="0.25">
      <c r="A6948">
        <v>26181</v>
      </c>
      <c r="B6948" s="1">
        <v>43214</v>
      </c>
      <c r="C6948" t="s">
        <v>7</v>
      </c>
      <c r="D6948" t="s">
        <v>6</v>
      </c>
      <c r="E6948">
        <v>0</v>
      </c>
      <c r="F6948">
        <f>VLOOKUP(A6948,[1]Role_2019!$A:$B,2,FALSE)</f>
        <v>2342</v>
      </c>
    </row>
    <row r="6949" spans="1:6" x14ac:dyDescent="0.25">
      <c r="A6949">
        <v>24660</v>
      </c>
      <c r="B6949" s="1">
        <v>42804</v>
      </c>
      <c r="C6949" t="s">
        <v>7</v>
      </c>
      <c r="D6949" t="s">
        <v>9</v>
      </c>
      <c r="E6949">
        <v>241896</v>
      </c>
      <c r="F6949">
        <f>VLOOKUP(A6949,[1]Role_2019!$A:$B,2,FALSE)</f>
        <v>2342</v>
      </c>
    </row>
    <row r="6950" spans="1:6" x14ac:dyDescent="0.25">
      <c r="A6950">
        <v>35399</v>
      </c>
      <c r="B6950" s="1">
        <v>42746</v>
      </c>
      <c r="C6950" t="s">
        <v>5</v>
      </c>
      <c r="D6950" t="s">
        <v>6</v>
      </c>
      <c r="E6950">
        <v>4999</v>
      </c>
      <c r="F6950">
        <f>VLOOKUP(A6950,[1]Role_2019!$A:$B,2,FALSE)</f>
        <v>9878</v>
      </c>
    </row>
    <row r="6951" spans="1:6" x14ac:dyDescent="0.25">
      <c r="A6951">
        <v>43778</v>
      </c>
      <c r="B6951" s="1">
        <v>42382</v>
      </c>
      <c r="C6951" t="s">
        <v>5</v>
      </c>
      <c r="D6951" t="s">
        <v>6</v>
      </c>
      <c r="E6951">
        <v>5482</v>
      </c>
      <c r="F6951">
        <f>VLOOKUP(A6951,[1]Role_2019!$A:$B,2,FALSE)</f>
        <v>9878</v>
      </c>
    </row>
    <row r="6952" spans="1:6" x14ac:dyDescent="0.25">
      <c r="A6952">
        <v>12317</v>
      </c>
      <c r="B6952" s="1">
        <v>42200</v>
      </c>
      <c r="C6952" t="s">
        <v>5</v>
      </c>
      <c r="D6952" t="s">
        <v>9</v>
      </c>
      <c r="E6952">
        <v>5407</v>
      </c>
      <c r="F6952">
        <f>VLOOKUP(A6952,[1]Role_2019!$A:$B,2,FALSE)</f>
        <v>9878</v>
      </c>
    </row>
    <row r="6953" spans="1:6" x14ac:dyDescent="0.25">
      <c r="A6953">
        <v>45790</v>
      </c>
      <c r="B6953" s="1">
        <v>42586</v>
      </c>
      <c r="C6953" t="s">
        <v>5</v>
      </c>
      <c r="D6953" t="s">
        <v>6</v>
      </c>
      <c r="E6953">
        <v>5860</v>
      </c>
      <c r="F6953">
        <f>VLOOKUP(A6953,[1]Role_2019!$A:$B,2,FALSE)</f>
        <v>9878</v>
      </c>
    </row>
    <row r="6954" spans="1:6" x14ac:dyDescent="0.25">
      <c r="A6954">
        <v>44037</v>
      </c>
      <c r="B6954" s="1">
        <v>40775</v>
      </c>
      <c r="C6954" t="s">
        <v>5</v>
      </c>
      <c r="D6954" t="s">
        <v>6</v>
      </c>
      <c r="E6954">
        <v>0</v>
      </c>
      <c r="F6954">
        <f>VLOOKUP(A6954,[1]Role_2019!$A:$B,2,FALSE)</f>
        <v>9878</v>
      </c>
    </row>
    <row r="6955" spans="1:6" x14ac:dyDescent="0.25">
      <c r="A6955">
        <v>53619</v>
      </c>
      <c r="B6955" s="1">
        <v>42438</v>
      </c>
      <c r="C6955" t="s">
        <v>5</v>
      </c>
      <c r="D6955" t="s">
        <v>6</v>
      </c>
      <c r="E6955">
        <v>5100</v>
      </c>
      <c r="F6955">
        <f>VLOOKUP(A6955,[1]Role_2019!$A:$B,2,FALSE)</f>
        <v>9878</v>
      </c>
    </row>
    <row r="6956" spans="1:6" x14ac:dyDescent="0.25">
      <c r="A6956">
        <v>53379</v>
      </c>
      <c r="B6956" s="1">
        <v>42234</v>
      </c>
      <c r="C6956" t="s">
        <v>7</v>
      </c>
      <c r="D6956" t="s">
        <v>6</v>
      </c>
      <c r="E6956">
        <v>187447</v>
      </c>
      <c r="F6956">
        <f>VLOOKUP(A6956,[1]Role_2019!$A:$B,2,FALSE)</f>
        <v>9878</v>
      </c>
    </row>
    <row r="6957" spans="1:6" x14ac:dyDescent="0.25">
      <c r="A6957">
        <v>10285</v>
      </c>
      <c r="B6957" s="1">
        <v>40417</v>
      </c>
      <c r="C6957" t="s">
        <v>5</v>
      </c>
      <c r="D6957" t="s">
        <v>6</v>
      </c>
      <c r="E6957">
        <v>5628</v>
      </c>
      <c r="F6957">
        <f>VLOOKUP(A6957,[1]Role_2019!$A:$B,2,FALSE)</f>
        <v>9878</v>
      </c>
    </row>
    <row r="6958" spans="1:6" x14ac:dyDescent="0.25">
      <c r="A6958">
        <v>57899</v>
      </c>
      <c r="B6958" s="1">
        <v>42656</v>
      </c>
      <c r="C6958" t="s">
        <v>7</v>
      </c>
      <c r="D6958" t="s">
        <v>6</v>
      </c>
      <c r="E6958">
        <v>271673</v>
      </c>
      <c r="F6958">
        <f>VLOOKUP(A6958,[1]Role_2019!$A:$B,2,FALSE)</f>
        <v>9878</v>
      </c>
    </row>
    <row r="6959" spans="1:6" x14ac:dyDescent="0.25">
      <c r="A6959">
        <v>14262</v>
      </c>
      <c r="B6959" s="1">
        <v>42294</v>
      </c>
      <c r="C6959" t="s">
        <v>7</v>
      </c>
      <c r="D6959" t="s">
        <v>9</v>
      </c>
      <c r="E6959">
        <v>247929</v>
      </c>
      <c r="F6959">
        <f>VLOOKUP(A6959,[1]Role_2019!$A:$B,2,FALSE)</f>
        <v>9878</v>
      </c>
    </row>
    <row r="6960" spans="1:6" x14ac:dyDescent="0.25">
      <c r="A6960">
        <v>23825</v>
      </c>
      <c r="B6960" s="1">
        <v>43308</v>
      </c>
      <c r="C6960" t="s">
        <v>5</v>
      </c>
      <c r="D6960" t="s">
        <v>9</v>
      </c>
      <c r="E6960">
        <v>0</v>
      </c>
      <c r="F6960">
        <f>VLOOKUP(A6960,[1]Role_2019!$A:$B,2,FALSE)</f>
        <v>9878</v>
      </c>
    </row>
    <row r="6961" spans="1:6" x14ac:dyDescent="0.25">
      <c r="A6961">
        <v>37766</v>
      </c>
      <c r="B6961" s="1">
        <v>40578</v>
      </c>
      <c r="C6961" t="s">
        <v>10</v>
      </c>
      <c r="D6961" t="s">
        <v>6</v>
      </c>
      <c r="E6961">
        <v>32794</v>
      </c>
      <c r="F6961">
        <f>VLOOKUP(A6961,[1]Role_2019!$A:$B,2,FALSE)</f>
        <v>9878</v>
      </c>
    </row>
    <row r="6962" spans="1:6" x14ac:dyDescent="0.25">
      <c r="A6962">
        <v>12872</v>
      </c>
      <c r="B6962" s="1">
        <v>43533</v>
      </c>
      <c r="C6962" t="s">
        <v>5</v>
      </c>
      <c r="D6962" t="s">
        <v>6</v>
      </c>
      <c r="E6962">
        <v>0</v>
      </c>
      <c r="F6962">
        <f>VLOOKUP(A6962,[1]Role_2019!$A:$B,2,FALSE)</f>
        <v>9878</v>
      </c>
    </row>
    <row r="6963" spans="1:6" x14ac:dyDescent="0.25">
      <c r="A6963">
        <v>11427</v>
      </c>
      <c r="B6963" s="1">
        <v>41867</v>
      </c>
      <c r="C6963" t="s">
        <v>7</v>
      </c>
      <c r="D6963" t="s">
        <v>6</v>
      </c>
      <c r="E6963">
        <v>337180</v>
      </c>
      <c r="F6963">
        <f>VLOOKUP(A6963,[1]Role_2019!$A:$B,2,FALSE)</f>
        <v>9878</v>
      </c>
    </row>
    <row r="6964" spans="1:6" x14ac:dyDescent="0.25">
      <c r="A6964">
        <v>58632</v>
      </c>
      <c r="B6964" s="1">
        <v>43187</v>
      </c>
      <c r="C6964" t="s">
        <v>5</v>
      </c>
      <c r="D6964" t="s">
        <v>6</v>
      </c>
      <c r="E6964">
        <v>4599</v>
      </c>
      <c r="F6964">
        <f>VLOOKUP(A6964,[1]Role_2019!$A:$B,2,FALSE)</f>
        <v>9878</v>
      </c>
    </row>
    <row r="6965" spans="1:6" x14ac:dyDescent="0.25">
      <c r="A6965">
        <v>26409</v>
      </c>
      <c r="B6965" s="1">
        <v>41872</v>
      </c>
      <c r="C6965" t="s">
        <v>5</v>
      </c>
      <c r="D6965" t="s">
        <v>6</v>
      </c>
      <c r="E6965">
        <v>0</v>
      </c>
      <c r="F6965">
        <f>VLOOKUP(A6965,[1]Role_2019!$A:$B,2,FALSE)</f>
        <v>9878</v>
      </c>
    </row>
    <row r="6966" spans="1:6" x14ac:dyDescent="0.25">
      <c r="A6966">
        <v>47362</v>
      </c>
      <c r="B6966" s="1">
        <v>42005</v>
      </c>
      <c r="C6966" t="s">
        <v>5</v>
      </c>
      <c r="D6966" t="s">
        <v>6</v>
      </c>
      <c r="E6966">
        <v>5797</v>
      </c>
      <c r="F6966">
        <f>VLOOKUP(A6966,[1]Role_2019!$A:$B,2,FALSE)</f>
        <v>9878</v>
      </c>
    </row>
    <row r="6967" spans="1:6" x14ac:dyDescent="0.25">
      <c r="A6967">
        <v>30959</v>
      </c>
      <c r="B6967" s="1">
        <v>42257</v>
      </c>
      <c r="C6967" t="s">
        <v>7</v>
      </c>
      <c r="D6967" t="s">
        <v>6</v>
      </c>
      <c r="E6967">
        <v>281801</v>
      </c>
      <c r="F6967">
        <f>VLOOKUP(A6967,[1]Role_2019!$A:$B,2,FALSE)</f>
        <v>2342</v>
      </c>
    </row>
    <row r="6968" spans="1:6" x14ac:dyDescent="0.25">
      <c r="A6968">
        <v>59799</v>
      </c>
      <c r="B6968" s="1">
        <v>40656</v>
      </c>
      <c r="C6968" t="s">
        <v>10</v>
      </c>
      <c r="D6968" t="s">
        <v>6</v>
      </c>
      <c r="E6968">
        <v>43382</v>
      </c>
      <c r="F6968">
        <f>VLOOKUP(A6968,[1]Role_2019!$A:$B,2,FALSE)</f>
        <v>9878</v>
      </c>
    </row>
    <row r="6969" spans="1:6" x14ac:dyDescent="0.25">
      <c r="A6969">
        <v>25760</v>
      </c>
      <c r="B6969" s="1">
        <v>41165</v>
      </c>
      <c r="C6969" t="s">
        <v>10</v>
      </c>
      <c r="D6969" t="s">
        <v>6</v>
      </c>
      <c r="E6969">
        <v>28939</v>
      </c>
      <c r="F6969">
        <f>VLOOKUP(A6969,[1]Role_2019!$A:$B,2,FALSE)</f>
        <v>9878</v>
      </c>
    </row>
    <row r="6970" spans="1:6" x14ac:dyDescent="0.25">
      <c r="A6970">
        <v>34138</v>
      </c>
      <c r="B6970" s="1">
        <v>40330</v>
      </c>
      <c r="C6970" t="s">
        <v>11</v>
      </c>
      <c r="D6970" t="s">
        <v>6</v>
      </c>
      <c r="E6970">
        <v>22557</v>
      </c>
      <c r="F6970">
        <f>VLOOKUP(A6970,[1]Role_2019!$A:$B,2,FALSE)</f>
        <v>9878</v>
      </c>
    </row>
    <row r="6971" spans="1:6" x14ac:dyDescent="0.25">
      <c r="A6971">
        <v>34840</v>
      </c>
      <c r="B6971" s="1">
        <v>42938</v>
      </c>
      <c r="C6971" t="s">
        <v>5</v>
      </c>
      <c r="D6971" t="s">
        <v>6</v>
      </c>
      <c r="E6971">
        <v>4195</v>
      </c>
      <c r="F6971">
        <f>VLOOKUP(A6971,[1]Role_2019!$A:$B,2,FALSE)</f>
        <v>9878</v>
      </c>
    </row>
    <row r="6972" spans="1:6" x14ac:dyDescent="0.25">
      <c r="A6972">
        <v>11310</v>
      </c>
      <c r="B6972" s="1">
        <v>41089</v>
      </c>
      <c r="C6972" t="s">
        <v>11</v>
      </c>
      <c r="D6972" t="s">
        <v>6</v>
      </c>
      <c r="E6972">
        <v>25228</v>
      </c>
      <c r="F6972">
        <f>VLOOKUP(A6972,[1]Role_2019!$A:$B,2,FALSE)</f>
        <v>9878</v>
      </c>
    </row>
    <row r="6973" spans="1:6" x14ac:dyDescent="0.25">
      <c r="A6973">
        <v>40375</v>
      </c>
      <c r="B6973" s="1">
        <v>43442</v>
      </c>
      <c r="C6973" t="s">
        <v>5</v>
      </c>
      <c r="D6973" t="s">
        <v>6</v>
      </c>
      <c r="E6973">
        <v>4313</v>
      </c>
      <c r="F6973">
        <f>VLOOKUP(A6973,[1]Role_2019!$A:$B,2,FALSE)</f>
        <v>9878</v>
      </c>
    </row>
    <row r="6974" spans="1:6" x14ac:dyDescent="0.25">
      <c r="A6974">
        <v>18840</v>
      </c>
      <c r="B6974" s="1">
        <v>42906</v>
      </c>
      <c r="C6974" t="s">
        <v>11</v>
      </c>
      <c r="D6974" t="s">
        <v>6</v>
      </c>
      <c r="E6974">
        <v>25492</v>
      </c>
      <c r="F6974">
        <f>VLOOKUP(A6974,[1]Role_2019!$A:$B,2,FALSE)</f>
        <v>9878</v>
      </c>
    </row>
    <row r="6975" spans="1:6" x14ac:dyDescent="0.25">
      <c r="A6975">
        <v>27930</v>
      </c>
      <c r="B6975" s="1">
        <v>43153</v>
      </c>
      <c r="C6975" t="s">
        <v>7</v>
      </c>
      <c r="D6975" t="s">
        <v>6</v>
      </c>
      <c r="E6975">
        <v>275778</v>
      </c>
      <c r="F6975">
        <f>VLOOKUP(A6975,[1]Role_2019!$A:$B,2,FALSE)</f>
        <v>2342</v>
      </c>
    </row>
    <row r="6976" spans="1:6" x14ac:dyDescent="0.25">
      <c r="A6976">
        <v>19629</v>
      </c>
      <c r="B6976" s="1">
        <v>42535</v>
      </c>
      <c r="C6976" t="s">
        <v>5</v>
      </c>
      <c r="D6976" t="s">
        <v>6</v>
      </c>
      <c r="E6976">
        <v>5964</v>
      </c>
      <c r="F6976">
        <f>VLOOKUP(A6976,[1]Role_2019!$A:$B,2,FALSE)</f>
        <v>9878</v>
      </c>
    </row>
    <row r="6977" spans="1:6" x14ac:dyDescent="0.25">
      <c r="A6977">
        <v>44707</v>
      </c>
      <c r="B6977" s="1">
        <v>42007</v>
      </c>
      <c r="C6977" t="s">
        <v>12</v>
      </c>
      <c r="D6977" t="s">
        <v>6</v>
      </c>
      <c r="E6977">
        <v>0</v>
      </c>
      <c r="F6977">
        <f>VLOOKUP(A6977,[1]Role_2019!$A:$B,2,FALSE)</f>
        <v>9878</v>
      </c>
    </row>
    <row r="6978" spans="1:6" x14ac:dyDescent="0.25">
      <c r="A6978">
        <v>18989</v>
      </c>
      <c r="B6978" s="1">
        <v>41437</v>
      </c>
      <c r="C6978" t="s">
        <v>10</v>
      </c>
      <c r="D6978" t="s">
        <v>6</v>
      </c>
      <c r="E6978">
        <v>0</v>
      </c>
      <c r="F6978">
        <f>VLOOKUP(A6978,[1]Role_2019!$A:$B,2,FALSE)</f>
        <v>9878</v>
      </c>
    </row>
    <row r="6979" spans="1:6" x14ac:dyDescent="0.25">
      <c r="A6979">
        <v>11787</v>
      </c>
      <c r="B6979" s="1">
        <v>43196</v>
      </c>
      <c r="C6979" t="s">
        <v>10</v>
      </c>
      <c r="D6979" t="s">
        <v>6</v>
      </c>
      <c r="E6979">
        <v>40930</v>
      </c>
      <c r="F6979">
        <f>VLOOKUP(A6979,[1]Role_2019!$A:$B,2,FALSE)</f>
        <v>9878</v>
      </c>
    </row>
    <row r="6980" spans="1:6" x14ac:dyDescent="0.25">
      <c r="A6980">
        <v>20706</v>
      </c>
      <c r="B6980" s="1">
        <v>41730</v>
      </c>
      <c r="C6980" t="s">
        <v>10</v>
      </c>
      <c r="D6980" t="s">
        <v>6</v>
      </c>
      <c r="E6980">
        <v>28370</v>
      </c>
      <c r="F6980">
        <f>VLOOKUP(A6980,[1]Role_2019!$A:$B,2,FALSE)</f>
        <v>9878</v>
      </c>
    </row>
    <row r="6981" spans="1:6" x14ac:dyDescent="0.25">
      <c r="A6981">
        <v>13708</v>
      </c>
      <c r="B6981" s="1">
        <v>41905</v>
      </c>
      <c r="C6981" t="s">
        <v>5</v>
      </c>
      <c r="D6981" t="s">
        <v>6</v>
      </c>
      <c r="E6981">
        <v>0</v>
      </c>
      <c r="F6981">
        <f>VLOOKUP(A6981,[1]Role_2019!$A:$B,2,FALSE)</f>
        <v>9878</v>
      </c>
    </row>
    <row r="6982" spans="1:6" x14ac:dyDescent="0.25">
      <c r="A6982">
        <v>48320</v>
      </c>
      <c r="B6982" s="1">
        <v>40940</v>
      </c>
      <c r="C6982" t="s">
        <v>5</v>
      </c>
      <c r="D6982" t="s">
        <v>6</v>
      </c>
      <c r="E6982">
        <v>4210</v>
      </c>
      <c r="F6982">
        <f>VLOOKUP(A6982,[1]Role_2019!$A:$B,2,FALSE)</f>
        <v>9878</v>
      </c>
    </row>
    <row r="6983" spans="1:6" x14ac:dyDescent="0.25">
      <c r="A6983">
        <v>45590</v>
      </c>
      <c r="B6983" s="1">
        <v>42453</v>
      </c>
      <c r="C6983" t="s">
        <v>7</v>
      </c>
      <c r="D6983" t="s">
        <v>6</v>
      </c>
      <c r="E6983">
        <v>0</v>
      </c>
      <c r="F6983">
        <f>VLOOKUP(A6983,[1]Role_2019!$A:$B,2,FALSE)</f>
        <v>9878</v>
      </c>
    </row>
    <row r="6984" spans="1:6" x14ac:dyDescent="0.25">
      <c r="A6984">
        <v>29216</v>
      </c>
      <c r="B6984" s="1">
        <v>42650</v>
      </c>
      <c r="C6984" t="s">
        <v>11</v>
      </c>
      <c r="D6984" t="s">
        <v>6</v>
      </c>
      <c r="E6984">
        <v>19056</v>
      </c>
      <c r="F6984">
        <f>VLOOKUP(A6984,[1]Role_2019!$A:$B,2,FALSE)</f>
        <v>9878</v>
      </c>
    </row>
    <row r="6985" spans="1:6" x14ac:dyDescent="0.25">
      <c r="A6985">
        <v>38220</v>
      </c>
      <c r="B6985" s="1">
        <v>41922</v>
      </c>
      <c r="C6985" t="s">
        <v>7</v>
      </c>
      <c r="D6985" t="s">
        <v>9</v>
      </c>
      <c r="E6985">
        <v>196218</v>
      </c>
      <c r="F6985">
        <f>VLOOKUP(A6985,[1]Role_2019!$A:$B,2,FALSE)</f>
        <v>9878</v>
      </c>
    </row>
    <row r="6986" spans="1:6" x14ac:dyDescent="0.25">
      <c r="A6986">
        <v>31769</v>
      </c>
      <c r="B6986" s="1">
        <v>43586</v>
      </c>
      <c r="C6986" t="s">
        <v>7</v>
      </c>
      <c r="D6986" t="s">
        <v>6</v>
      </c>
      <c r="E6986">
        <v>312810</v>
      </c>
      <c r="F6986">
        <f>VLOOKUP(A6986,[1]Role_2019!$A:$B,2,FALSE)</f>
        <v>2342</v>
      </c>
    </row>
    <row r="6987" spans="1:6" x14ac:dyDescent="0.25">
      <c r="A6987">
        <v>59854</v>
      </c>
      <c r="B6987" s="1">
        <v>42137</v>
      </c>
      <c r="C6987" t="s">
        <v>7</v>
      </c>
      <c r="D6987" t="s">
        <v>6</v>
      </c>
      <c r="E6987">
        <v>228944</v>
      </c>
      <c r="F6987">
        <f>VLOOKUP(A6987,[1]Role_2019!$A:$B,2,FALSE)</f>
        <v>2342</v>
      </c>
    </row>
    <row r="6988" spans="1:6" x14ac:dyDescent="0.25">
      <c r="A6988">
        <v>44653</v>
      </c>
      <c r="B6988" s="1">
        <v>42368</v>
      </c>
      <c r="C6988" t="s">
        <v>11</v>
      </c>
      <c r="D6988" t="s">
        <v>9</v>
      </c>
      <c r="E6988">
        <v>19186</v>
      </c>
      <c r="F6988">
        <f>VLOOKUP(A6988,[1]Role_2019!$A:$B,2,FALSE)</f>
        <v>9878</v>
      </c>
    </row>
    <row r="6989" spans="1:6" x14ac:dyDescent="0.25">
      <c r="A6989">
        <v>53450</v>
      </c>
      <c r="B6989" s="1">
        <v>41940</v>
      </c>
      <c r="C6989" t="s">
        <v>5</v>
      </c>
      <c r="D6989" t="s">
        <v>6</v>
      </c>
      <c r="E6989">
        <v>4166</v>
      </c>
      <c r="F6989">
        <f>VLOOKUP(A6989,[1]Role_2019!$A:$B,2,FALSE)</f>
        <v>9878</v>
      </c>
    </row>
    <row r="6990" spans="1:6" x14ac:dyDescent="0.25">
      <c r="A6990">
        <v>48390</v>
      </c>
      <c r="B6990" s="1">
        <v>40918</v>
      </c>
      <c r="C6990" t="s">
        <v>7</v>
      </c>
      <c r="D6990" t="s">
        <v>6</v>
      </c>
      <c r="E6990">
        <v>348723</v>
      </c>
      <c r="F6990">
        <f>VLOOKUP(A6990,[1]Role_2019!$A:$B,2,FALSE)</f>
        <v>9878</v>
      </c>
    </row>
    <row r="6991" spans="1:6" x14ac:dyDescent="0.25">
      <c r="A6991">
        <v>12385</v>
      </c>
      <c r="B6991" s="1">
        <v>41437</v>
      </c>
      <c r="C6991" t="s">
        <v>7</v>
      </c>
      <c r="D6991" t="s">
        <v>6</v>
      </c>
      <c r="E6991">
        <v>223407</v>
      </c>
      <c r="F6991">
        <f>VLOOKUP(A6991,[1]Role_2019!$A:$B,2,FALSE)</f>
        <v>9878</v>
      </c>
    </row>
    <row r="6992" spans="1:6" x14ac:dyDescent="0.25">
      <c r="A6992">
        <v>14311</v>
      </c>
      <c r="B6992" s="1">
        <v>41209</v>
      </c>
      <c r="C6992" t="s">
        <v>10</v>
      </c>
      <c r="D6992" t="s">
        <v>6</v>
      </c>
      <c r="E6992">
        <v>41418</v>
      </c>
      <c r="F6992">
        <f>VLOOKUP(A6992,[1]Role_2019!$A:$B,2,FALSE)</f>
        <v>9878</v>
      </c>
    </row>
    <row r="6993" spans="1:6" x14ac:dyDescent="0.25">
      <c r="A6993">
        <v>47629</v>
      </c>
      <c r="B6993" s="1">
        <v>42538</v>
      </c>
      <c r="C6993" t="s">
        <v>7</v>
      </c>
      <c r="D6993" t="s">
        <v>6</v>
      </c>
      <c r="E6993">
        <v>0</v>
      </c>
      <c r="F6993">
        <f>VLOOKUP(A6993,[1]Role_2019!$A:$B,2,FALSE)</f>
        <v>9878</v>
      </c>
    </row>
    <row r="6994" spans="1:6" x14ac:dyDescent="0.25">
      <c r="A6994">
        <v>21551</v>
      </c>
      <c r="B6994" s="1">
        <v>42773</v>
      </c>
      <c r="C6994" t="s">
        <v>11</v>
      </c>
      <c r="D6994" t="s">
        <v>6</v>
      </c>
      <c r="E6994">
        <v>0</v>
      </c>
      <c r="F6994">
        <f>VLOOKUP(A6994,[1]Role_2019!$A:$B,2,FALSE)</f>
        <v>9878</v>
      </c>
    </row>
    <row r="6995" spans="1:6" x14ac:dyDescent="0.25">
      <c r="A6995">
        <v>38050</v>
      </c>
      <c r="B6995" s="1">
        <v>40514</v>
      </c>
      <c r="C6995" t="s">
        <v>11</v>
      </c>
      <c r="D6995" t="s">
        <v>6</v>
      </c>
      <c r="E6995">
        <v>11925</v>
      </c>
      <c r="F6995">
        <f>VLOOKUP(A6995,[1]Role_2019!$A:$B,2,FALSE)</f>
        <v>9878</v>
      </c>
    </row>
    <row r="6996" spans="1:6" x14ac:dyDescent="0.25">
      <c r="A6996">
        <v>28054</v>
      </c>
      <c r="B6996" s="1">
        <v>41730</v>
      </c>
      <c r="C6996" t="s">
        <v>5</v>
      </c>
      <c r="D6996" t="s">
        <v>6</v>
      </c>
      <c r="E6996">
        <v>6397</v>
      </c>
      <c r="F6996">
        <f>VLOOKUP(A6996,[1]Role_2019!$A:$B,2,FALSE)</f>
        <v>9878</v>
      </c>
    </row>
    <row r="6997" spans="1:6" x14ac:dyDescent="0.25">
      <c r="A6997">
        <v>36703</v>
      </c>
      <c r="B6997" s="1">
        <v>40666</v>
      </c>
      <c r="C6997" t="s">
        <v>5</v>
      </c>
      <c r="D6997" t="s">
        <v>6</v>
      </c>
      <c r="E6997">
        <v>6919</v>
      </c>
      <c r="F6997">
        <f>VLOOKUP(A6997,[1]Role_2019!$A:$B,2,FALSE)</f>
        <v>9878</v>
      </c>
    </row>
    <row r="6998" spans="1:6" x14ac:dyDescent="0.25">
      <c r="A6998">
        <v>26108</v>
      </c>
      <c r="B6998" s="1">
        <v>42465</v>
      </c>
      <c r="C6998" t="s">
        <v>10</v>
      </c>
      <c r="D6998" t="s">
        <v>6</v>
      </c>
      <c r="E6998">
        <v>0</v>
      </c>
      <c r="F6998">
        <f>VLOOKUP(A6998,[1]Role_2019!$A:$B,2,FALSE)</f>
        <v>9878</v>
      </c>
    </row>
    <row r="6999" spans="1:6" x14ac:dyDescent="0.25">
      <c r="A6999">
        <v>55430</v>
      </c>
      <c r="B6999" s="1">
        <v>41039</v>
      </c>
      <c r="C6999" t="s">
        <v>5</v>
      </c>
      <c r="D6999" t="s">
        <v>6</v>
      </c>
      <c r="E6999">
        <v>4164</v>
      </c>
      <c r="F6999">
        <f>VLOOKUP(A6999,[1]Role_2019!$A:$B,2,FALSE)</f>
        <v>9878</v>
      </c>
    </row>
    <row r="7000" spans="1:6" x14ac:dyDescent="0.25">
      <c r="A7000">
        <v>53670</v>
      </c>
      <c r="B7000" s="1">
        <v>41152</v>
      </c>
      <c r="C7000" t="s">
        <v>10</v>
      </c>
      <c r="D7000" t="s">
        <v>9</v>
      </c>
      <c r="E7000">
        <v>28362</v>
      </c>
      <c r="F7000">
        <f>VLOOKUP(A7000,[1]Role_2019!$A:$B,2,FALSE)</f>
        <v>9878</v>
      </c>
    </row>
    <row r="7001" spans="1:6" x14ac:dyDescent="0.25">
      <c r="A7001">
        <v>48336</v>
      </c>
      <c r="B7001" s="1">
        <v>42367</v>
      </c>
      <c r="C7001" t="s">
        <v>7</v>
      </c>
      <c r="D7001" t="s">
        <v>6</v>
      </c>
      <c r="E7001">
        <v>0</v>
      </c>
      <c r="F7001">
        <f>VLOOKUP(A7001,[1]Role_2019!$A:$B,2,FALSE)</f>
        <v>9878</v>
      </c>
    </row>
    <row r="7002" spans="1:6" x14ac:dyDescent="0.25">
      <c r="A7002">
        <v>50625</v>
      </c>
      <c r="B7002" s="1">
        <v>41641</v>
      </c>
      <c r="C7002" t="s">
        <v>5</v>
      </c>
      <c r="D7002" t="s">
        <v>6</v>
      </c>
      <c r="E7002">
        <v>4017</v>
      </c>
      <c r="F7002">
        <f>VLOOKUP(A7002,[1]Role_2019!$A:$B,2,FALSE)</f>
        <v>9878</v>
      </c>
    </row>
    <row r="7003" spans="1:6" x14ac:dyDescent="0.25">
      <c r="A7003">
        <v>43401</v>
      </c>
      <c r="B7003" s="1">
        <v>43235</v>
      </c>
      <c r="C7003" t="s">
        <v>5</v>
      </c>
      <c r="D7003" t="s">
        <v>6</v>
      </c>
      <c r="E7003">
        <v>7219</v>
      </c>
      <c r="F7003">
        <f>VLOOKUP(A7003,[1]Role_2019!$A:$B,2,FALSE)</f>
        <v>9878</v>
      </c>
    </row>
    <row r="7004" spans="1:6" x14ac:dyDescent="0.25">
      <c r="A7004">
        <v>19128</v>
      </c>
      <c r="B7004" s="1">
        <v>40514</v>
      </c>
      <c r="C7004" t="s">
        <v>5</v>
      </c>
      <c r="D7004" t="s">
        <v>6</v>
      </c>
      <c r="E7004">
        <v>0</v>
      </c>
      <c r="F7004">
        <f>VLOOKUP(A7004,[1]Role_2019!$A:$B,2,FALSE)</f>
        <v>9878</v>
      </c>
    </row>
    <row r="7005" spans="1:6" x14ac:dyDescent="0.25">
      <c r="A7005">
        <v>33895</v>
      </c>
      <c r="B7005" s="1">
        <v>41794</v>
      </c>
      <c r="C7005" t="s">
        <v>10</v>
      </c>
      <c r="D7005" t="s">
        <v>6</v>
      </c>
      <c r="E7005">
        <v>59506</v>
      </c>
      <c r="F7005">
        <f>VLOOKUP(A7005,[1]Role_2019!$A:$B,2,FALSE)</f>
        <v>9878</v>
      </c>
    </row>
    <row r="7006" spans="1:6" x14ac:dyDescent="0.25">
      <c r="A7006">
        <v>15659</v>
      </c>
      <c r="B7006" s="1">
        <v>41137</v>
      </c>
      <c r="C7006" t="s">
        <v>5</v>
      </c>
      <c r="D7006" t="s">
        <v>6</v>
      </c>
      <c r="E7006">
        <v>6758</v>
      </c>
      <c r="F7006">
        <f>VLOOKUP(A7006,[1]Role_2019!$A:$B,2,FALSE)</f>
        <v>9878</v>
      </c>
    </row>
    <row r="7007" spans="1:6" x14ac:dyDescent="0.25">
      <c r="A7007">
        <v>43717</v>
      </c>
      <c r="B7007" s="1">
        <v>42300</v>
      </c>
      <c r="C7007" t="s">
        <v>11</v>
      </c>
      <c r="D7007" t="s">
        <v>6</v>
      </c>
      <c r="E7007">
        <v>0</v>
      </c>
      <c r="F7007">
        <f>VLOOKUP(A7007,[1]Role_2019!$A:$B,2,FALSE)</f>
        <v>9878</v>
      </c>
    </row>
    <row r="7008" spans="1:6" x14ac:dyDescent="0.25">
      <c r="A7008">
        <v>10627</v>
      </c>
      <c r="B7008" s="1">
        <v>42161</v>
      </c>
      <c r="C7008" t="s">
        <v>10</v>
      </c>
      <c r="D7008" t="s">
        <v>6</v>
      </c>
      <c r="E7008">
        <v>75759</v>
      </c>
      <c r="F7008">
        <f>VLOOKUP(A7008,[1]Role_2019!$A:$B,2,FALSE)</f>
        <v>9878</v>
      </c>
    </row>
    <row r="7009" spans="1:6" x14ac:dyDescent="0.25">
      <c r="A7009">
        <v>45201</v>
      </c>
      <c r="B7009" s="1">
        <v>42368</v>
      </c>
      <c r="C7009" t="s">
        <v>10</v>
      </c>
      <c r="D7009" t="s">
        <v>6</v>
      </c>
      <c r="E7009">
        <v>63448</v>
      </c>
      <c r="F7009">
        <f>VLOOKUP(A7009,[1]Role_2019!$A:$B,2,FALSE)</f>
        <v>9878</v>
      </c>
    </row>
    <row r="7010" spans="1:6" x14ac:dyDescent="0.25">
      <c r="A7010">
        <v>18973</v>
      </c>
      <c r="B7010" s="1">
        <v>42343</v>
      </c>
      <c r="C7010" t="s">
        <v>10</v>
      </c>
      <c r="D7010" t="s">
        <v>6</v>
      </c>
      <c r="E7010">
        <v>80519</v>
      </c>
      <c r="F7010">
        <f>VLOOKUP(A7010,[1]Role_2019!$A:$B,2,FALSE)</f>
        <v>9878</v>
      </c>
    </row>
    <row r="7011" spans="1:6" x14ac:dyDescent="0.25">
      <c r="A7011">
        <v>42441</v>
      </c>
      <c r="B7011" s="1">
        <v>41704</v>
      </c>
      <c r="C7011" t="s">
        <v>5</v>
      </c>
      <c r="D7011" t="s">
        <v>6</v>
      </c>
      <c r="E7011">
        <v>6393</v>
      </c>
      <c r="F7011">
        <f>VLOOKUP(A7011,[1]Role_2019!$A:$B,2,FALSE)</f>
        <v>9878</v>
      </c>
    </row>
    <row r="7012" spans="1:6" x14ac:dyDescent="0.25">
      <c r="A7012">
        <v>31856</v>
      </c>
      <c r="B7012" s="1">
        <v>42924</v>
      </c>
      <c r="C7012" t="s">
        <v>7</v>
      </c>
      <c r="D7012" t="s">
        <v>6</v>
      </c>
      <c r="E7012">
        <v>237538</v>
      </c>
      <c r="F7012">
        <f>VLOOKUP(A7012,[1]Role_2019!$A:$B,2,FALSE)</f>
        <v>2342</v>
      </c>
    </row>
    <row r="7013" spans="1:6" x14ac:dyDescent="0.25">
      <c r="A7013">
        <v>22966</v>
      </c>
      <c r="B7013" s="1">
        <v>43242</v>
      </c>
      <c r="C7013" t="s">
        <v>7</v>
      </c>
      <c r="D7013" t="s">
        <v>6</v>
      </c>
      <c r="E7013">
        <v>0</v>
      </c>
      <c r="F7013">
        <f>VLOOKUP(A7013,[1]Role_2019!$A:$B,2,FALSE)</f>
        <v>9878</v>
      </c>
    </row>
    <row r="7014" spans="1:6" x14ac:dyDescent="0.25">
      <c r="A7014">
        <v>32845</v>
      </c>
      <c r="B7014" s="1">
        <v>40313</v>
      </c>
      <c r="C7014" t="s">
        <v>5</v>
      </c>
      <c r="D7014" t="s">
        <v>6</v>
      </c>
      <c r="E7014">
        <v>0</v>
      </c>
      <c r="F7014">
        <f>VLOOKUP(A7014,[1]Role_2019!$A:$B,2,FALSE)</f>
        <v>9878</v>
      </c>
    </row>
    <row r="7015" spans="1:6" x14ac:dyDescent="0.25">
      <c r="A7015">
        <v>15361</v>
      </c>
      <c r="B7015" s="1">
        <v>40241</v>
      </c>
      <c r="C7015" t="s">
        <v>5</v>
      </c>
      <c r="D7015" t="s">
        <v>6</v>
      </c>
      <c r="E7015">
        <v>0</v>
      </c>
      <c r="F7015">
        <f>VLOOKUP(A7015,[1]Role_2019!$A:$B,2,FALSE)</f>
        <v>9878</v>
      </c>
    </row>
    <row r="7016" spans="1:6" x14ac:dyDescent="0.25">
      <c r="A7016">
        <v>59011</v>
      </c>
      <c r="B7016" s="1">
        <v>40340</v>
      </c>
      <c r="C7016" t="s">
        <v>5</v>
      </c>
      <c r="D7016" t="s">
        <v>6</v>
      </c>
      <c r="E7016">
        <v>3991</v>
      </c>
      <c r="F7016">
        <f>VLOOKUP(A7016,[1]Role_2019!$A:$B,2,FALSE)</f>
        <v>9878</v>
      </c>
    </row>
    <row r="7017" spans="1:6" x14ac:dyDescent="0.25">
      <c r="A7017">
        <v>28824</v>
      </c>
      <c r="B7017" s="1">
        <v>43244</v>
      </c>
      <c r="C7017" t="s">
        <v>5</v>
      </c>
      <c r="D7017" t="s">
        <v>6</v>
      </c>
      <c r="E7017">
        <v>0</v>
      </c>
      <c r="F7017">
        <f>VLOOKUP(A7017,[1]Role_2019!$A:$B,2,FALSE)</f>
        <v>9878</v>
      </c>
    </row>
    <row r="7018" spans="1:6" x14ac:dyDescent="0.25">
      <c r="A7018">
        <v>27039</v>
      </c>
      <c r="B7018" s="1">
        <v>41300</v>
      </c>
      <c r="C7018" t="s">
        <v>5</v>
      </c>
      <c r="D7018" t="s">
        <v>6</v>
      </c>
      <c r="E7018">
        <v>0</v>
      </c>
      <c r="F7018">
        <f>VLOOKUP(A7018,[1]Role_2019!$A:$B,2,FALSE)</f>
        <v>9878</v>
      </c>
    </row>
    <row r="7019" spans="1:6" x14ac:dyDescent="0.25">
      <c r="A7019">
        <v>27367</v>
      </c>
      <c r="B7019" s="1">
        <v>40533</v>
      </c>
      <c r="C7019" t="s">
        <v>5</v>
      </c>
      <c r="D7019" t="s">
        <v>6</v>
      </c>
      <c r="E7019">
        <v>0</v>
      </c>
      <c r="F7019">
        <f>VLOOKUP(A7019,[1]Role_2019!$A:$B,2,FALSE)</f>
        <v>9878</v>
      </c>
    </row>
    <row r="7020" spans="1:6" x14ac:dyDescent="0.25">
      <c r="A7020">
        <v>46583</v>
      </c>
      <c r="B7020" s="1">
        <v>40219</v>
      </c>
      <c r="C7020" t="s">
        <v>5</v>
      </c>
      <c r="D7020" t="s">
        <v>6</v>
      </c>
      <c r="E7020">
        <v>4409</v>
      </c>
      <c r="F7020">
        <f>VLOOKUP(A7020,[1]Role_2019!$A:$B,2,FALSE)</f>
        <v>9878</v>
      </c>
    </row>
    <row r="7021" spans="1:6" x14ac:dyDescent="0.25">
      <c r="A7021">
        <v>24249</v>
      </c>
      <c r="B7021" s="1">
        <v>42839</v>
      </c>
      <c r="C7021" t="s">
        <v>5</v>
      </c>
      <c r="D7021" t="s">
        <v>6</v>
      </c>
      <c r="E7021">
        <v>5570</v>
      </c>
      <c r="F7021">
        <f>VLOOKUP(A7021,[1]Role_2019!$A:$B,2,FALSE)</f>
        <v>9878</v>
      </c>
    </row>
    <row r="7022" spans="1:6" x14ac:dyDescent="0.25">
      <c r="A7022">
        <v>15593</v>
      </c>
      <c r="B7022" s="1">
        <v>41360</v>
      </c>
      <c r="C7022" t="s">
        <v>11</v>
      </c>
      <c r="D7022" t="s">
        <v>6</v>
      </c>
      <c r="E7022">
        <v>1544</v>
      </c>
      <c r="F7022">
        <f>VLOOKUP(A7022,[1]Role_2019!$A:$B,2,FALSE)</f>
        <v>9878</v>
      </c>
    </row>
    <row r="7023" spans="1:6" x14ac:dyDescent="0.25">
      <c r="A7023">
        <v>33022</v>
      </c>
      <c r="B7023" s="1">
        <v>43344</v>
      </c>
      <c r="C7023" t="s">
        <v>10</v>
      </c>
      <c r="D7023" t="s">
        <v>6</v>
      </c>
      <c r="E7023">
        <v>15153</v>
      </c>
      <c r="F7023">
        <f>VLOOKUP(A7023,[1]Role_2019!$A:$B,2,FALSE)</f>
        <v>9878</v>
      </c>
    </row>
    <row r="7024" spans="1:6" x14ac:dyDescent="0.25">
      <c r="A7024">
        <v>36618</v>
      </c>
      <c r="B7024" s="1">
        <v>41720</v>
      </c>
      <c r="C7024" t="s">
        <v>5</v>
      </c>
      <c r="D7024" t="s">
        <v>6</v>
      </c>
      <c r="E7024">
        <v>0</v>
      </c>
      <c r="F7024">
        <f>VLOOKUP(A7024,[1]Role_2019!$A:$B,2,FALSE)</f>
        <v>9878</v>
      </c>
    </row>
    <row r="7025" spans="1:6" x14ac:dyDescent="0.25">
      <c r="A7025">
        <v>31169</v>
      </c>
      <c r="B7025" s="1">
        <v>40480</v>
      </c>
      <c r="C7025" t="s">
        <v>12</v>
      </c>
      <c r="D7025" t="s">
        <v>6</v>
      </c>
      <c r="E7025">
        <v>0</v>
      </c>
      <c r="F7025">
        <f>VLOOKUP(A7025,[1]Role_2019!$A:$B,2,FALSE)</f>
        <v>9878</v>
      </c>
    </row>
    <row r="7026" spans="1:6" x14ac:dyDescent="0.25">
      <c r="A7026">
        <v>19917</v>
      </c>
      <c r="B7026" s="1">
        <v>42493</v>
      </c>
      <c r="C7026" t="s">
        <v>11</v>
      </c>
      <c r="D7026" t="s">
        <v>9</v>
      </c>
      <c r="E7026">
        <v>35226</v>
      </c>
      <c r="F7026">
        <f>VLOOKUP(A7026,[1]Role_2019!$A:$B,2,FALSE)</f>
        <v>9878</v>
      </c>
    </row>
    <row r="7027" spans="1:6" x14ac:dyDescent="0.25">
      <c r="A7027">
        <v>24479</v>
      </c>
      <c r="B7027" s="1">
        <v>42658</v>
      </c>
      <c r="C7027" t="s">
        <v>7</v>
      </c>
      <c r="D7027" t="s">
        <v>9</v>
      </c>
      <c r="E7027">
        <v>188783</v>
      </c>
      <c r="F7027">
        <f>VLOOKUP(A7027,[1]Role_2019!$A:$B,2,FALSE)</f>
        <v>9878</v>
      </c>
    </row>
    <row r="7028" spans="1:6" x14ac:dyDescent="0.25">
      <c r="A7028">
        <v>22168</v>
      </c>
      <c r="B7028" s="1">
        <v>41741</v>
      </c>
      <c r="C7028" t="s">
        <v>5</v>
      </c>
      <c r="D7028" t="s">
        <v>6</v>
      </c>
      <c r="E7028">
        <v>0</v>
      </c>
      <c r="F7028">
        <f>VLOOKUP(A7028,[1]Role_2019!$A:$B,2,FALSE)</f>
        <v>9878</v>
      </c>
    </row>
    <row r="7029" spans="1:6" x14ac:dyDescent="0.25">
      <c r="A7029">
        <v>19895</v>
      </c>
      <c r="B7029" s="1">
        <v>42152</v>
      </c>
      <c r="C7029" t="s">
        <v>5</v>
      </c>
      <c r="D7029" t="s">
        <v>6</v>
      </c>
      <c r="E7029">
        <v>5433</v>
      </c>
      <c r="F7029">
        <f>VLOOKUP(A7029,[1]Role_2019!$A:$B,2,FALSE)</f>
        <v>9878</v>
      </c>
    </row>
    <row r="7030" spans="1:6" x14ac:dyDescent="0.25">
      <c r="A7030">
        <v>52414</v>
      </c>
      <c r="B7030" s="1">
        <v>42558</v>
      </c>
      <c r="C7030" t="s">
        <v>11</v>
      </c>
      <c r="D7030" t="s">
        <v>9</v>
      </c>
      <c r="E7030">
        <v>27281</v>
      </c>
      <c r="F7030">
        <f>VLOOKUP(A7030,[1]Role_2019!$A:$B,2,FALSE)</f>
        <v>9878</v>
      </c>
    </row>
    <row r="7031" spans="1:6" x14ac:dyDescent="0.25">
      <c r="A7031">
        <v>34602</v>
      </c>
      <c r="B7031" s="1">
        <v>40928</v>
      </c>
      <c r="C7031" t="s">
        <v>7</v>
      </c>
      <c r="D7031" t="s">
        <v>6</v>
      </c>
      <c r="E7031">
        <v>0</v>
      </c>
      <c r="F7031">
        <f>VLOOKUP(A7031,[1]Role_2019!$A:$B,2,FALSE)</f>
        <v>9878</v>
      </c>
    </row>
    <row r="7032" spans="1:6" x14ac:dyDescent="0.25">
      <c r="A7032">
        <v>58376</v>
      </c>
      <c r="B7032" s="1">
        <v>40942</v>
      </c>
      <c r="C7032" t="s">
        <v>11</v>
      </c>
      <c r="D7032" t="s">
        <v>6</v>
      </c>
      <c r="E7032">
        <v>35657</v>
      </c>
      <c r="F7032">
        <f>VLOOKUP(A7032,[1]Role_2019!$A:$B,2,FALSE)</f>
        <v>9878</v>
      </c>
    </row>
    <row r="7033" spans="1:6" x14ac:dyDescent="0.25">
      <c r="A7033">
        <v>45941</v>
      </c>
      <c r="B7033" s="1">
        <v>40348</v>
      </c>
      <c r="C7033" t="s">
        <v>5</v>
      </c>
      <c r="D7033" t="s">
        <v>6</v>
      </c>
      <c r="E7033">
        <v>5550</v>
      </c>
      <c r="F7033">
        <f>VLOOKUP(A7033,[1]Role_2019!$A:$B,2,FALSE)</f>
        <v>9878</v>
      </c>
    </row>
    <row r="7034" spans="1:6" x14ac:dyDescent="0.25">
      <c r="A7034">
        <v>37421</v>
      </c>
      <c r="B7034" s="1">
        <v>42713</v>
      </c>
      <c r="C7034" t="s">
        <v>11</v>
      </c>
      <c r="D7034" t="s">
        <v>6</v>
      </c>
      <c r="E7034">
        <v>19312</v>
      </c>
      <c r="F7034">
        <f>VLOOKUP(A7034,[1]Role_2019!$A:$B,2,FALSE)</f>
        <v>9878</v>
      </c>
    </row>
    <row r="7035" spans="1:6" x14ac:dyDescent="0.25">
      <c r="A7035">
        <v>50615</v>
      </c>
      <c r="B7035" s="1">
        <v>41979</v>
      </c>
      <c r="C7035" t="s">
        <v>7</v>
      </c>
      <c r="D7035" t="s">
        <v>6</v>
      </c>
      <c r="E7035">
        <v>251641</v>
      </c>
      <c r="F7035">
        <f>VLOOKUP(A7035,[1]Role_2019!$A:$B,2,FALSE)</f>
        <v>2342</v>
      </c>
    </row>
    <row r="7036" spans="1:6" x14ac:dyDescent="0.25">
      <c r="A7036">
        <v>22863</v>
      </c>
      <c r="B7036" s="1">
        <v>43440</v>
      </c>
      <c r="C7036" t="s">
        <v>5</v>
      </c>
      <c r="D7036" t="s">
        <v>6</v>
      </c>
      <c r="E7036">
        <v>0</v>
      </c>
      <c r="F7036">
        <f>VLOOKUP(A7036,[1]Role_2019!$A:$B,2,FALSE)</f>
        <v>9878</v>
      </c>
    </row>
    <row r="7037" spans="1:6" x14ac:dyDescent="0.25">
      <c r="A7037">
        <v>55348</v>
      </c>
      <c r="B7037" s="1">
        <v>42200</v>
      </c>
      <c r="C7037" t="s">
        <v>11</v>
      </c>
      <c r="D7037" t="s">
        <v>6</v>
      </c>
      <c r="E7037">
        <v>29039</v>
      </c>
      <c r="F7037">
        <f>VLOOKUP(A7037,[1]Role_2019!$A:$B,2,FALSE)</f>
        <v>9878</v>
      </c>
    </row>
    <row r="7038" spans="1:6" x14ac:dyDescent="0.25">
      <c r="A7038">
        <v>41313</v>
      </c>
      <c r="B7038" s="1">
        <v>41431</v>
      </c>
      <c r="C7038" t="s">
        <v>11</v>
      </c>
      <c r="D7038" t="s">
        <v>6</v>
      </c>
      <c r="E7038">
        <v>0</v>
      </c>
      <c r="F7038">
        <f>VLOOKUP(A7038,[1]Role_2019!$A:$B,2,FALSE)</f>
        <v>9878</v>
      </c>
    </row>
    <row r="7039" spans="1:6" x14ac:dyDescent="0.25">
      <c r="A7039">
        <v>46602</v>
      </c>
      <c r="B7039" s="1">
        <v>41696</v>
      </c>
      <c r="C7039" t="s">
        <v>5</v>
      </c>
      <c r="D7039" t="s">
        <v>6</v>
      </c>
      <c r="E7039">
        <v>4518</v>
      </c>
      <c r="F7039">
        <f>VLOOKUP(A7039,[1]Role_2019!$A:$B,2,FALSE)</f>
        <v>9878</v>
      </c>
    </row>
    <row r="7040" spans="1:6" x14ac:dyDescent="0.25">
      <c r="A7040">
        <v>40020</v>
      </c>
      <c r="B7040" s="1">
        <v>42859</v>
      </c>
      <c r="C7040" t="s">
        <v>7</v>
      </c>
      <c r="D7040" t="s">
        <v>6</v>
      </c>
      <c r="E7040">
        <v>0</v>
      </c>
      <c r="F7040">
        <f>VLOOKUP(A7040,[1]Role_2019!$A:$B,2,FALSE)</f>
        <v>9878</v>
      </c>
    </row>
    <row r="7041" spans="1:6" x14ac:dyDescent="0.25">
      <c r="A7041">
        <v>21467</v>
      </c>
      <c r="B7041" s="1">
        <v>42957</v>
      </c>
      <c r="C7041" t="s">
        <v>11</v>
      </c>
      <c r="D7041" t="s">
        <v>6</v>
      </c>
      <c r="E7041">
        <v>26168</v>
      </c>
      <c r="F7041">
        <f>VLOOKUP(A7041,[1]Role_2019!$A:$B,2,FALSE)</f>
        <v>9878</v>
      </c>
    </row>
    <row r="7042" spans="1:6" x14ac:dyDescent="0.25">
      <c r="A7042">
        <v>35988</v>
      </c>
      <c r="B7042" s="1">
        <v>42481</v>
      </c>
      <c r="C7042" t="s">
        <v>12</v>
      </c>
      <c r="D7042" t="s">
        <v>6</v>
      </c>
      <c r="E7042">
        <v>0</v>
      </c>
      <c r="F7042">
        <f>VLOOKUP(A7042,[1]Role_2019!$A:$B,2,FALSE)</f>
        <v>9878</v>
      </c>
    </row>
    <row r="7043" spans="1:6" x14ac:dyDescent="0.25">
      <c r="A7043">
        <v>54361</v>
      </c>
      <c r="B7043" s="1">
        <v>42249</v>
      </c>
      <c r="C7043" t="s">
        <v>5</v>
      </c>
      <c r="D7043" t="s">
        <v>6</v>
      </c>
      <c r="E7043">
        <v>5187</v>
      </c>
      <c r="F7043">
        <f>VLOOKUP(A7043,[1]Role_2019!$A:$B,2,FALSE)</f>
        <v>9878</v>
      </c>
    </row>
    <row r="7044" spans="1:6" x14ac:dyDescent="0.25">
      <c r="A7044">
        <v>46372</v>
      </c>
      <c r="B7044" s="1">
        <v>42035</v>
      </c>
      <c r="C7044" t="s">
        <v>5</v>
      </c>
      <c r="D7044" t="s">
        <v>6</v>
      </c>
      <c r="E7044">
        <v>0</v>
      </c>
      <c r="F7044">
        <f>VLOOKUP(A7044,[1]Role_2019!$A:$B,2,FALSE)</f>
        <v>9878</v>
      </c>
    </row>
    <row r="7045" spans="1:6" x14ac:dyDescent="0.25">
      <c r="A7045">
        <v>44886</v>
      </c>
      <c r="B7045" s="1">
        <v>41941</v>
      </c>
      <c r="C7045" t="s">
        <v>5</v>
      </c>
      <c r="D7045" t="s">
        <v>6</v>
      </c>
      <c r="E7045">
        <v>4351</v>
      </c>
      <c r="F7045">
        <f>VLOOKUP(A7045,[1]Role_2019!$A:$B,2,FALSE)</f>
        <v>9878</v>
      </c>
    </row>
    <row r="7046" spans="1:6" x14ac:dyDescent="0.25">
      <c r="A7046">
        <v>36033</v>
      </c>
      <c r="B7046" s="1">
        <v>42440</v>
      </c>
      <c r="C7046" t="s">
        <v>5</v>
      </c>
      <c r="D7046" t="s">
        <v>6</v>
      </c>
      <c r="E7046">
        <v>5517</v>
      </c>
      <c r="F7046">
        <f>VLOOKUP(A7046,[1]Role_2019!$A:$B,2,FALSE)</f>
        <v>9878</v>
      </c>
    </row>
    <row r="7047" spans="1:6" x14ac:dyDescent="0.25">
      <c r="A7047">
        <v>42954</v>
      </c>
      <c r="B7047" s="1">
        <v>41377</v>
      </c>
      <c r="C7047" t="s">
        <v>5</v>
      </c>
      <c r="D7047" t="s">
        <v>6</v>
      </c>
      <c r="E7047">
        <v>0</v>
      </c>
      <c r="F7047">
        <f>VLOOKUP(A7047,[1]Role_2019!$A:$B,2,FALSE)</f>
        <v>9878</v>
      </c>
    </row>
    <row r="7048" spans="1:6" x14ac:dyDescent="0.25">
      <c r="A7048">
        <v>25635</v>
      </c>
      <c r="B7048" s="1">
        <v>42578</v>
      </c>
      <c r="C7048" t="s">
        <v>10</v>
      </c>
      <c r="D7048" t="s">
        <v>6</v>
      </c>
      <c r="E7048">
        <v>20877</v>
      </c>
      <c r="F7048">
        <f>VLOOKUP(A7048,[1]Role_2019!$A:$B,2,FALSE)</f>
        <v>9878</v>
      </c>
    </row>
    <row r="7049" spans="1:6" x14ac:dyDescent="0.25">
      <c r="A7049">
        <v>27575</v>
      </c>
      <c r="B7049" s="1">
        <v>42322</v>
      </c>
      <c r="C7049" t="s">
        <v>10</v>
      </c>
      <c r="D7049" t="s">
        <v>6</v>
      </c>
      <c r="E7049">
        <v>0</v>
      </c>
      <c r="F7049">
        <f>VLOOKUP(A7049,[1]Role_2019!$A:$B,2,FALSE)</f>
        <v>9878</v>
      </c>
    </row>
    <row r="7050" spans="1:6" x14ac:dyDescent="0.25">
      <c r="A7050">
        <v>59579</v>
      </c>
      <c r="B7050" s="1">
        <v>41389</v>
      </c>
      <c r="C7050" t="s">
        <v>11</v>
      </c>
      <c r="D7050" t="s">
        <v>6</v>
      </c>
      <c r="E7050">
        <v>0</v>
      </c>
      <c r="F7050">
        <f>VLOOKUP(A7050,[1]Role_2019!$A:$B,2,FALSE)</f>
        <v>9878</v>
      </c>
    </row>
    <row r="7051" spans="1:6" x14ac:dyDescent="0.25">
      <c r="A7051">
        <v>51973</v>
      </c>
      <c r="B7051" s="1">
        <v>40872</v>
      </c>
      <c r="C7051" t="s">
        <v>5</v>
      </c>
      <c r="D7051" t="s">
        <v>6</v>
      </c>
      <c r="E7051">
        <v>5209</v>
      </c>
      <c r="F7051">
        <f>VLOOKUP(A7051,[1]Role_2019!$A:$B,2,FALSE)</f>
        <v>9878</v>
      </c>
    </row>
    <row r="7052" spans="1:6" x14ac:dyDescent="0.25">
      <c r="A7052">
        <v>47965</v>
      </c>
      <c r="B7052" s="1">
        <v>43183</v>
      </c>
      <c r="C7052" t="s">
        <v>5</v>
      </c>
      <c r="D7052" t="s">
        <v>6</v>
      </c>
      <c r="E7052">
        <v>5245</v>
      </c>
      <c r="F7052">
        <f>VLOOKUP(A7052,[1]Role_2019!$A:$B,2,FALSE)</f>
        <v>9878</v>
      </c>
    </row>
    <row r="7053" spans="1:6" x14ac:dyDescent="0.25">
      <c r="A7053">
        <v>56259</v>
      </c>
      <c r="B7053" s="1">
        <v>43347</v>
      </c>
      <c r="C7053" t="s">
        <v>7</v>
      </c>
      <c r="D7053" t="s">
        <v>6</v>
      </c>
      <c r="E7053">
        <v>216099</v>
      </c>
      <c r="F7053">
        <f>VLOOKUP(A7053,[1]Role_2019!$A:$B,2,FALSE)</f>
        <v>2342</v>
      </c>
    </row>
    <row r="7054" spans="1:6" x14ac:dyDescent="0.25">
      <c r="A7054">
        <v>54618</v>
      </c>
      <c r="B7054" s="1">
        <v>41142</v>
      </c>
      <c r="C7054" t="s">
        <v>5</v>
      </c>
      <c r="D7054" t="s">
        <v>6</v>
      </c>
      <c r="E7054">
        <v>5820</v>
      </c>
      <c r="F7054">
        <f>VLOOKUP(A7054,[1]Role_2019!$A:$B,2,FALSE)</f>
        <v>9878</v>
      </c>
    </row>
    <row r="7055" spans="1:6" x14ac:dyDescent="0.25">
      <c r="A7055">
        <v>57483</v>
      </c>
      <c r="B7055" s="1">
        <v>42882</v>
      </c>
      <c r="C7055" t="s">
        <v>5</v>
      </c>
      <c r="D7055" t="s">
        <v>6</v>
      </c>
      <c r="E7055">
        <v>4377</v>
      </c>
      <c r="F7055">
        <f>VLOOKUP(A7055,[1]Role_2019!$A:$B,2,FALSE)</f>
        <v>9878</v>
      </c>
    </row>
    <row r="7056" spans="1:6" x14ac:dyDescent="0.25">
      <c r="A7056">
        <v>58369</v>
      </c>
      <c r="B7056" s="1">
        <v>42063</v>
      </c>
      <c r="C7056" t="s">
        <v>11</v>
      </c>
      <c r="D7056" t="s">
        <v>6</v>
      </c>
      <c r="E7056">
        <v>33825</v>
      </c>
      <c r="F7056">
        <f>VLOOKUP(A7056,[1]Role_2019!$A:$B,2,FALSE)</f>
        <v>9878</v>
      </c>
    </row>
    <row r="7057" spans="1:6" x14ac:dyDescent="0.25">
      <c r="A7057">
        <v>26343</v>
      </c>
      <c r="B7057" s="1">
        <v>43172</v>
      </c>
      <c r="C7057" t="s">
        <v>5</v>
      </c>
      <c r="D7057" t="s">
        <v>9</v>
      </c>
      <c r="E7057">
        <v>0</v>
      </c>
      <c r="F7057">
        <f>VLOOKUP(A7057,[1]Role_2019!$A:$B,2,FALSE)</f>
        <v>9878</v>
      </c>
    </row>
    <row r="7058" spans="1:6" x14ac:dyDescent="0.25">
      <c r="A7058">
        <v>30157</v>
      </c>
      <c r="B7058" s="1">
        <v>41060</v>
      </c>
      <c r="C7058" t="s">
        <v>11</v>
      </c>
      <c r="D7058" t="s">
        <v>6</v>
      </c>
      <c r="E7058">
        <v>0</v>
      </c>
      <c r="F7058">
        <f>VLOOKUP(A7058,[1]Role_2019!$A:$B,2,FALSE)</f>
        <v>9878</v>
      </c>
    </row>
    <row r="7059" spans="1:6" x14ac:dyDescent="0.25">
      <c r="A7059">
        <v>23772</v>
      </c>
      <c r="B7059" s="1">
        <v>41913</v>
      </c>
      <c r="C7059" t="s">
        <v>5</v>
      </c>
      <c r="D7059" t="s">
        <v>6</v>
      </c>
      <c r="E7059">
        <v>4208</v>
      </c>
      <c r="F7059">
        <f>VLOOKUP(A7059,[1]Role_2019!$A:$B,2,FALSE)</f>
        <v>9878</v>
      </c>
    </row>
    <row r="7060" spans="1:6" x14ac:dyDescent="0.25">
      <c r="A7060">
        <v>13988</v>
      </c>
      <c r="B7060" s="1">
        <v>43433</v>
      </c>
      <c r="C7060" t="s">
        <v>10</v>
      </c>
      <c r="D7060" t="s">
        <v>6</v>
      </c>
      <c r="E7060">
        <v>31787</v>
      </c>
      <c r="F7060">
        <f>VLOOKUP(A7060,[1]Role_2019!$A:$B,2,FALSE)</f>
        <v>9878</v>
      </c>
    </row>
    <row r="7061" spans="1:6" x14ac:dyDescent="0.25">
      <c r="A7061">
        <v>40507</v>
      </c>
      <c r="B7061" s="1">
        <v>42097</v>
      </c>
      <c r="C7061" t="s">
        <v>11</v>
      </c>
      <c r="D7061" t="s">
        <v>6</v>
      </c>
      <c r="E7061">
        <v>24622</v>
      </c>
      <c r="F7061">
        <f>VLOOKUP(A7061,[1]Role_2019!$A:$B,2,FALSE)</f>
        <v>9878</v>
      </c>
    </row>
    <row r="7062" spans="1:6" x14ac:dyDescent="0.25">
      <c r="A7062">
        <v>50700</v>
      </c>
      <c r="B7062" s="1">
        <v>41969</v>
      </c>
      <c r="C7062" t="s">
        <v>5</v>
      </c>
      <c r="D7062" t="s">
        <v>6</v>
      </c>
      <c r="E7062">
        <v>3980</v>
      </c>
      <c r="F7062">
        <f>VLOOKUP(A7062,[1]Role_2019!$A:$B,2,FALSE)</f>
        <v>9878</v>
      </c>
    </row>
    <row r="7063" spans="1:6" x14ac:dyDescent="0.25">
      <c r="A7063">
        <v>23804</v>
      </c>
      <c r="B7063" s="1">
        <v>40831</v>
      </c>
      <c r="C7063" t="s">
        <v>5</v>
      </c>
      <c r="D7063" t="s">
        <v>6</v>
      </c>
      <c r="E7063">
        <v>6134</v>
      </c>
      <c r="F7063">
        <f>VLOOKUP(A7063,[1]Role_2019!$A:$B,2,FALSE)</f>
        <v>9878</v>
      </c>
    </row>
    <row r="7064" spans="1:6" x14ac:dyDescent="0.25">
      <c r="A7064">
        <v>32147</v>
      </c>
      <c r="B7064" s="1">
        <v>43453</v>
      </c>
      <c r="C7064" t="s">
        <v>11</v>
      </c>
      <c r="D7064" t="s">
        <v>6</v>
      </c>
      <c r="E7064">
        <v>19682</v>
      </c>
      <c r="F7064">
        <f>VLOOKUP(A7064,[1]Role_2019!$A:$B,2,FALSE)</f>
        <v>9878</v>
      </c>
    </row>
    <row r="7065" spans="1:6" x14ac:dyDescent="0.25">
      <c r="A7065">
        <v>16257</v>
      </c>
      <c r="B7065" s="1">
        <v>41818</v>
      </c>
      <c r="C7065" t="s">
        <v>7</v>
      </c>
      <c r="D7065" t="s">
        <v>6</v>
      </c>
      <c r="E7065">
        <v>239480</v>
      </c>
      <c r="F7065">
        <f>VLOOKUP(A7065,[1]Role_2019!$A:$B,2,FALSE)</f>
        <v>9878</v>
      </c>
    </row>
    <row r="7066" spans="1:6" x14ac:dyDescent="0.25">
      <c r="A7066">
        <v>38644</v>
      </c>
      <c r="B7066" s="1">
        <v>42874</v>
      </c>
      <c r="C7066" t="s">
        <v>7</v>
      </c>
      <c r="D7066" t="s">
        <v>6</v>
      </c>
      <c r="E7066">
        <v>351935</v>
      </c>
      <c r="F7066">
        <f>VLOOKUP(A7066,[1]Role_2019!$A:$B,2,FALSE)</f>
        <v>9878</v>
      </c>
    </row>
    <row r="7067" spans="1:6" x14ac:dyDescent="0.25">
      <c r="A7067">
        <v>38853</v>
      </c>
      <c r="B7067" s="1">
        <v>40975</v>
      </c>
      <c r="C7067" t="s">
        <v>5</v>
      </c>
      <c r="D7067" t="s">
        <v>6</v>
      </c>
      <c r="E7067">
        <v>5752</v>
      </c>
      <c r="F7067">
        <f>VLOOKUP(A7067,[1]Role_2019!$A:$B,2,FALSE)</f>
        <v>9878</v>
      </c>
    </row>
    <row r="7068" spans="1:6" x14ac:dyDescent="0.25">
      <c r="A7068">
        <v>24301</v>
      </c>
      <c r="B7068" s="1">
        <v>42307</v>
      </c>
      <c r="C7068" t="s">
        <v>5</v>
      </c>
      <c r="D7068" t="s">
        <v>6</v>
      </c>
      <c r="E7068">
        <v>4537</v>
      </c>
      <c r="F7068">
        <f>VLOOKUP(A7068,[1]Role_2019!$A:$B,2,FALSE)</f>
        <v>9878</v>
      </c>
    </row>
    <row r="7069" spans="1:6" x14ac:dyDescent="0.25">
      <c r="A7069">
        <v>22057</v>
      </c>
      <c r="B7069" s="1">
        <v>40396</v>
      </c>
      <c r="C7069" t="s">
        <v>11</v>
      </c>
      <c r="D7069" t="s">
        <v>6</v>
      </c>
      <c r="E7069">
        <v>12080</v>
      </c>
      <c r="F7069">
        <f>VLOOKUP(A7069,[1]Role_2019!$A:$B,2,FALSE)</f>
        <v>9878</v>
      </c>
    </row>
    <row r="7070" spans="1:6" x14ac:dyDescent="0.25">
      <c r="A7070">
        <v>47910</v>
      </c>
      <c r="B7070" s="1">
        <v>41164</v>
      </c>
      <c r="C7070" t="s">
        <v>5</v>
      </c>
      <c r="D7070" t="s">
        <v>6</v>
      </c>
      <c r="E7070">
        <v>5993</v>
      </c>
      <c r="F7070">
        <f>VLOOKUP(A7070,[1]Role_2019!$A:$B,2,FALSE)</f>
        <v>9878</v>
      </c>
    </row>
    <row r="7071" spans="1:6" x14ac:dyDescent="0.25">
      <c r="A7071">
        <v>35890</v>
      </c>
      <c r="B7071" s="1">
        <v>41212</v>
      </c>
      <c r="C7071" t="s">
        <v>7</v>
      </c>
      <c r="D7071" t="s">
        <v>9</v>
      </c>
      <c r="E7071">
        <v>154279</v>
      </c>
      <c r="F7071">
        <f>VLOOKUP(A7071,[1]Role_2019!$A:$B,2,FALSE)</f>
        <v>9878</v>
      </c>
    </row>
    <row r="7072" spans="1:6" x14ac:dyDescent="0.25">
      <c r="A7072">
        <v>23752</v>
      </c>
      <c r="B7072" s="1">
        <v>41657</v>
      </c>
      <c r="C7072" t="s">
        <v>10</v>
      </c>
      <c r="D7072" t="s">
        <v>6</v>
      </c>
      <c r="E7072">
        <v>77769</v>
      </c>
      <c r="F7072">
        <f>VLOOKUP(A7072,[1]Role_2019!$A:$B,2,FALSE)</f>
        <v>9878</v>
      </c>
    </row>
    <row r="7073" spans="1:6" x14ac:dyDescent="0.25">
      <c r="A7073">
        <v>58112</v>
      </c>
      <c r="B7073" s="1">
        <v>41033</v>
      </c>
      <c r="C7073" t="s">
        <v>5</v>
      </c>
      <c r="D7073" t="s">
        <v>6</v>
      </c>
      <c r="E7073">
        <v>0</v>
      </c>
      <c r="F7073">
        <f>VLOOKUP(A7073,[1]Role_2019!$A:$B,2,FALSE)</f>
        <v>9878</v>
      </c>
    </row>
    <row r="7074" spans="1:6" x14ac:dyDescent="0.25">
      <c r="A7074">
        <v>36902</v>
      </c>
      <c r="B7074" s="1">
        <v>41020</v>
      </c>
      <c r="C7074" t="s">
        <v>10</v>
      </c>
      <c r="D7074" t="s">
        <v>6</v>
      </c>
      <c r="E7074">
        <v>32282</v>
      </c>
      <c r="F7074">
        <f>VLOOKUP(A7074,[1]Role_2019!$A:$B,2,FALSE)</f>
        <v>9878</v>
      </c>
    </row>
    <row r="7075" spans="1:6" x14ac:dyDescent="0.25">
      <c r="A7075">
        <v>24113</v>
      </c>
      <c r="B7075" s="1">
        <v>40696</v>
      </c>
      <c r="C7075" t="s">
        <v>10</v>
      </c>
      <c r="D7075" t="s">
        <v>6</v>
      </c>
      <c r="E7075">
        <v>0</v>
      </c>
      <c r="F7075">
        <f>VLOOKUP(A7075,[1]Role_2019!$A:$B,2,FALSE)</f>
        <v>9878</v>
      </c>
    </row>
    <row r="7076" spans="1:6" x14ac:dyDescent="0.25">
      <c r="A7076">
        <v>19451</v>
      </c>
      <c r="B7076" s="1">
        <v>40865</v>
      </c>
      <c r="C7076" t="s">
        <v>5</v>
      </c>
      <c r="D7076" t="s">
        <v>6</v>
      </c>
      <c r="E7076">
        <v>0</v>
      </c>
      <c r="F7076">
        <f>VLOOKUP(A7076,[1]Role_2019!$A:$B,2,FALSE)</f>
        <v>9878</v>
      </c>
    </row>
    <row r="7077" spans="1:6" x14ac:dyDescent="0.25">
      <c r="A7077">
        <v>58204</v>
      </c>
      <c r="B7077" s="1">
        <v>41338</v>
      </c>
      <c r="C7077" t="s">
        <v>5</v>
      </c>
      <c r="D7077" t="s">
        <v>6</v>
      </c>
      <c r="E7077">
        <v>5636</v>
      </c>
      <c r="F7077">
        <f>VLOOKUP(A7077,[1]Role_2019!$A:$B,2,FALSE)</f>
        <v>9878</v>
      </c>
    </row>
    <row r="7078" spans="1:6" x14ac:dyDescent="0.25">
      <c r="A7078">
        <v>45352</v>
      </c>
      <c r="B7078" s="1">
        <v>42819</v>
      </c>
      <c r="C7078" t="s">
        <v>5</v>
      </c>
      <c r="D7078" t="s">
        <v>6</v>
      </c>
      <c r="E7078">
        <v>6223</v>
      </c>
      <c r="F7078">
        <f>VLOOKUP(A7078,[1]Role_2019!$A:$B,2,FALSE)</f>
        <v>9878</v>
      </c>
    </row>
    <row r="7079" spans="1:6" x14ac:dyDescent="0.25">
      <c r="A7079">
        <v>57442</v>
      </c>
      <c r="B7079" s="1">
        <v>42321</v>
      </c>
      <c r="C7079" t="s">
        <v>7</v>
      </c>
      <c r="D7079" t="s">
        <v>6</v>
      </c>
      <c r="E7079">
        <v>0</v>
      </c>
      <c r="F7079">
        <f>VLOOKUP(A7079,[1]Role_2019!$A:$B,2,FALSE)</f>
        <v>9878</v>
      </c>
    </row>
    <row r="7080" spans="1:6" x14ac:dyDescent="0.25">
      <c r="A7080">
        <v>19242</v>
      </c>
      <c r="B7080" s="1">
        <v>40562</v>
      </c>
      <c r="C7080" t="s">
        <v>7</v>
      </c>
      <c r="D7080" t="s">
        <v>6</v>
      </c>
      <c r="E7080">
        <v>410811</v>
      </c>
      <c r="F7080">
        <f>VLOOKUP(A7080,[1]Role_2019!$A:$B,2,FALSE)</f>
        <v>9878</v>
      </c>
    </row>
    <row r="7081" spans="1:6" x14ac:dyDescent="0.25">
      <c r="A7081">
        <v>58908</v>
      </c>
      <c r="B7081" s="1">
        <v>41522</v>
      </c>
      <c r="C7081" t="s">
        <v>11</v>
      </c>
      <c r="D7081" t="s">
        <v>6</v>
      </c>
      <c r="E7081">
        <v>15965</v>
      </c>
      <c r="F7081">
        <f>VLOOKUP(A7081,[1]Role_2019!$A:$B,2,FALSE)</f>
        <v>9878</v>
      </c>
    </row>
    <row r="7082" spans="1:6" x14ac:dyDescent="0.25">
      <c r="A7082">
        <v>47277</v>
      </c>
      <c r="B7082" s="1">
        <v>41835</v>
      </c>
      <c r="C7082" t="s">
        <v>7</v>
      </c>
      <c r="D7082" t="s">
        <v>6</v>
      </c>
      <c r="E7082">
        <v>0</v>
      </c>
      <c r="F7082">
        <f>VLOOKUP(A7082,[1]Role_2019!$A:$B,2,FALSE)</f>
        <v>2342</v>
      </c>
    </row>
    <row r="7083" spans="1:6" x14ac:dyDescent="0.25">
      <c r="A7083">
        <v>35044</v>
      </c>
      <c r="B7083" s="1">
        <v>40977</v>
      </c>
      <c r="C7083" t="s">
        <v>7</v>
      </c>
      <c r="D7083" t="s">
        <v>6</v>
      </c>
      <c r="E7083">
        <v>356279</v>
      </c>
      <c r="F7083">
        <f>VLOOKUP(A7083,[1]Role_2019!$A:$B,2,FALSE)</f>
        <v>9878</v>
      </c>
    </row>
    <row r="7084" spans="1:6" x14ac:dyDescent="0.25">
      <c r="A7084">
        <v>38908</v>
      </c>
      <c r="B7084" s="1">
        <v>42279</v>
      </c>
      <c r="C7084" t="s">
        <v>11</v>
      </c>
      <c r="D7084" t="s">
        <v>6</v>
      </c>
      <c r="E7084">
        <v>20513</v>
      </c>
      <c r="F7084">
        <f>VLOOKUP(A7084,[1]Role_2019!$A:$B,2,FALSE)</f>
        <v>9878</v>
      </c>
    </row>
    <row r="7085" spans="1:6" x14ac:dyDescent="0.25">
      <c r="A7085">
        <v>10272</v>
      </c>
      <c r="B7085" s="1">
        <v>41983</v>
      </c>
      <c r="C7085" t="s">
        <v>5</v>
      </c>
      <c r="D7085" t="s">
        <v>6</v>
      </c>
      <c r="E7085">
        <v>5733</v>
      </c>
      <c r="F7085">
        <f>VLOOKUP(A7085,[1]Role_2019!$A:$B,2,FALSE)</f>
        <v>9878</v>
      </c>
    </row>
    <row r="7086" spans="1:6" x14ac:dyDescent="0.25">
      <c r="A7086">
        <v>22882</v>
      </c>
      <c r="B7086" s="1">
        <v>43173</v>
      </c>
      <c r="C7086" t="s">
        <v>7</v>
      </c>
      <c r="D7086" t="s">
        <v>6</v>
      </c>
      <c r="E7086">
        <v>129511</v>
      </c>
      <c r="F7086">
        <f>VLOOKUP(A7086,[1]Role_2019!$A:$B,2,FALSE)</f>
        <v>9878</v>
      </c>
    </row>
    <row r="7087" spans="1:6" x14ac:dyDescent="0.25">
      <c r="A7087">
        <v>26640</v>
      </c>
      <c r="B7087" s="1">
        <v>41087</v>
      </c>
      <c r="C7087" t="s">
        <v>5</v>
      </c>
      <c r="D7087" t="s">
        <v>6</v>
      </c>
      <c r="E7087">
        <v>3245</v>
      </c>
      <c r="F7087">
        <f>VLOOKUP(A7087,[1]Role_2019!$A:$B,2,FALSE)</f>
        <v>9878</v>
      </c>
    </row>
    <row r="7088" spans="1:6" x14ac:dyDescent="0.25">
      <c r="A7088">
        <v>44358</v>
      </c>
      <c r="B7088" s="1">
        <v>43146</v>
      </c>
      <c r="C7088" t="s">
        <v>5</v>
      </c>
      <c r="D7088" t="s">
        <v>6</v>
      </c>
      <c r="E7088">
        <v>0</v>
      </c>
      <c r="F7088">
        <f>VLOOKUP(A7088,[1]Role_2019!$A:$B,2,FALSE)</f>
        <v>9878</v>
      </c>
    </row>
    <row r="7089" spans="1:6" x14ac:dyDescent="0.25">
      <c r="A7089">
        <v>38006</v>
      </c>
      <c r="B7089" s="1">
        <v>43427</v>
      </c>
      <c r="C7089" t="s">
        <v>5</v>
      </c>
      <c r="D7089" t="s">
        <v>6</v>
      </c>
      <c r="E7089">
        <v>0</v>
      </c>
      <c r="F7089">
        <f>VLOOKUP(A7089,[1]Role_2019!$A:$B,2,FALSE)</f>
        <v>9878</v>
      </c>
    </row>
    <row r="7090" spans="1:6" x14ac:dyDescent="0.25">
      <c r="A7090">
        <v>15659</v>
      </c>
      <c r="B7090" s="1">
        <v>41198</v>
      </c>
      <c r="C7090" t="s">
        <v>7</v>
      </c>
      <c r="D7090" t="s">
        <v>6</v>
      </c>
      <c r="E7090">
        <v>0</v>
      </c>
      <c r="F7090">
        <f>VLOOKUP(A7090,[1]Role_2019!$A:$B,2,FALSE)</f>
        <v>9878</v>
      </c>
    </row>
    <row r="7091" spans="1:6" x14ac:dyDescent="0.25">
      <c r="A7091">
        <v>54378</v>
      </c>
      <c r="B7091" s="1">
        <v>41248</v>
      </c>
      <c r="C7091" t="s">
        <v>7</v>
      </c>
      <c r="D7091" t="s">
        <v>9</v>
      </c>
      <c r="E7091">
        <v>451295</v>
      </c>
      <c r="F7091">
        <f>VLOOKUP(A7091,[1]Role_2019!$A:$B,2,FALSE)</f>
        <v>9878</v>
      </c>
    </row>
    <row r="7092" spans="1:6" x14ac:dyDescent="0.25">
      <c r="A7092">
        <v>46486</v>
      </c>
      <c r="B7092" s="1">
        <v>40411</v>
      </c>
      <c r="C7092" t="s">
        <v>11</v>
      </c>
      <c r="D7092" t="s">
        <v>6</v>
      </c>
      <c r="E7092">
        <v>29919</v>
      </c>
      <c r="F7092">
        <f>VLOOKUP(A7092,[1]Role_2019!$A:$B,2,FALSE)</f>
        <v>9878</v>
      </c>
    </row>
    <row r="7093" spans="1:6" x14ac:dyDescent="0.25">
      <c r="A7093">
        <v>21000</v>
      </c>
      <c r="B7093" s="1">
        <v>40298</v>
      </c>
      <c r="C7093" t="s">
        <v>7</v>
      </c>
      <c r="D7093" t="s">
        <v>6</v>
      </c>
      <c r="E7093">
        <v>348166</v>
      </c>
      <c r="F7093">
        <f>VLOOKUP(A7093,[1]Role_2019!$A:$B,2,FALSE)</f>
        <v>9878</v>
      </c>
    </row>
    <row r="7094" spans="1:6" x14ac:dyDescent="0.25">
      <c r="A7094">
        <v>32825</v>
      </c>
      <c r="B7094" s="1">
        <v>42542</v>
      </c>
      <c r="C7094" t="s">
        <v>7</v>
      </c>
      <c r="D7094" t="s">
        <v>6</v>
      </c>
      <c r="E7094">
        <v>0</v>
      </c>
      <c r="F7094">
        <f>VLOOKUP(A7094,[1]Role_2019!$A:$B,2,FALSE)</f>
        <v>9878</v>
      </c>
    </row>
    <row r="7095" spans="1:6" x14ac:dyDescent="0.25">
      <c r="A7095">
        <v>26916</v>
      </c>
      <c r="B7095" s="1">
        <v>41389</v>
      </c>
      <c r="C7095" t="s">
        <v>11</v>
      </c>
      <c r="D7095" t="s">
        <v>9</v>
      </c>
      <c r="E7095">
        <v>17335</v>
      </c>
      <c r="F7095">
        <f>VLOOKUP(A7095,[1]Role_2019!$A:$B,2,FALSE)</f>
        <v>9878</v>
      </c>
    </row>
    <row r="7096" spans="1:6" x14ac:dyDescent="0.25">
      <c r="A7096">
        <v>45296</v>
      </c>
      <c r="B7096" s="1">
        <v>41475</v>
      </c>
      <c r="C7096" t="s">
        <v>5</v>
      </c>
      <c r="D7096" t="s">
        <v>6</v>
      </c>
      <c r="E7096">
        <v>5268</v>
      </c>
      <c r="F7096">
        <f>VLOOKUP(A7096,[1]Role_2019!$A:$B,2,FALSE)</f>
        <v>9878</v>
      </c>
    </row>
    <row r="7097" spans="1:6" x14ac:dyDescent="0.25">
      <c r="A7097">
        <v>42357</v>
      </c>
      <c r="B7097" s="1">
        <v>42418</v>
      </c>
      <c r="C7097" t="s">
        <v>5</v>
      </c>
      <c r="D7097" t="s">
        <v>6</v>
      </c>
      <c r="E7097">
        <v>4389</v>
      </c>
      <c r="F7097">
        <f>VLOOKUP(A7097,[1]Role_2019!$A:$B,2,FALSE)</f>
        <v>9878</v>
      </c>
    </row>
    <row r="7098" spans="1:6" x14ac:dyDescent="0.25">
      <c r="A7098">
        <v>47730</v>
      </c>
      <c r="B7098" s="1">
        <v>43302</v>
      </c>
      <c r="C7098" t="s">
        <v>11</v>
      </c>
      <c r="D7098" t="s">
        <v>6</v>
      </c>
      <c r="E7098">
        <v>0</v>
      </c>
      <c r="F7098">
        <f>VLOOKUP(A7098,[1]Role_2019!$A:$B,2,FALSE)</f>
        <v>9878</v>
      </c>
    </row>
    <row r="7099" spans="1:6" x14ac:dyDescent="0.25">
      <c r="A7099">
        <v>31691</v>
      </c>
      <c r="B7099" s="1">
        <v>42332</v>
      </c>
      <c r="C7099" t="s">
        <v>12</v>
      </c>
      <c r="D7099" t="s">
        <v>6</v>
      </c>
      <c r="E7099">
        <v>73555</v>
      </c>
      <c r="F7099">
        <f>VLOOKUP(A7099,[1]Role_2019!$A:$B,2,FALSE)</f>
        <v>9878</v>
      </c>
    </row>
    <row r="7100" spans="1:6" x14ac:dyDescent="0.25">
      <c r="A7100">
        <v>21196</v>
      </c>
      <c r="B7100" s="1">
        <v>42993</v>
      </c>
      <c r="C7100" t="s">
        <v>7</v>
      </c>
      <c r="D7100" t="s">
        <v>6</v>
      </c>
      <c r="E7100">
        <v>246223</v>
      </c>
      <c r="F7100">
        <f>VLOOKUP(A7100,[1]Role_2019!$A:$B,2,FALSE)</f>
        <v>2342</v>
      </c>
    </row>
    <row r="7101" spans="1:6" x14ac:dyDescent="0.25">
      <c r="A7101">
        <v>55636</v>
      </c>
      <c r="B7101" s="1">
        <v>43410</v>
      </c>
      <c r="C7101" t="s">
        <v>5</v>
      </c>
      <c r="D7101" t="s">
        <v>6</v>
      </c>
      <c r="E7101">
        <v>4884</v>
      </c>
      <c r="F7101">
        <f>VLOOKUP(A7101,[1]Role_2019!$A:$B,2,FALSE)</f>
        <v>9878</v>
      </c>
    </row>
    <row r="7102" spans="1:6" x14ac:dyDescent="0.25">
      <c r="A7102">
        <v>25377</v>
      </c>
      <c r="B7102" s="1">
        <v>42711</v>
      </c>
      <c r="C7102" t="s">
        <v>10</v>
      </c>
      <c r="D7102" t="s">
        <v>6</v>
      </c>
      <c r="E7102">
        <v>7622</v>
      </c>
      <c r="F7102">
        <f>VLOOKUP(A7102,[1]Role_2019!$A:$B,2,FALSE)</f>
        <v>9878</v>
      </c>
    </row>
    <row r="7103" spans="1:6" x14ac:dyDescent="0.25">
      <c r="A7103">
        <v>36048</v>
      </c>
      <c r="B7103" s="1">
        <v>42671</v>
      </c>
      <c r="C7103" t="s">
        <v>7</v>
      </c>
      <c r="D7103" t="s">
        <v>6</v>
      </c>
      <c r="E7103">
        <v>233847</v>
      </c>
      <c r="F7103">
        <f>VLOOKUP(A7103,[1]Role_2019!$A:$B,2,FALSE)</f>
        <v>9878</v>
      </c>
    </row>
    <row r="7104" spans="1:6" x14ac:dyDescent="0.25">
      <c r="A7104">
        <v>57377</v>
      </c>
      <c r="B7104" s="1">
        <v>41612</v>
      </c>
      <c r="C7104" t="s">
        <v>7</v>
      </c>
      <c r="D7104" t="s">
        <v>6</v>
      </c>
      <c r="E7104">
        <v>280984</v>
      </c>
      <c r="F7104">
        <f>VLOOKUP(A7104,[1]Role_2019!$A:$B,2,FALSE)</f>
        <v>9878</v>
      </c>
    </row>
    <row r="7105" spans="1:6" x14ac:dyDescent="0.25">
      <c r="A7105">
        <v>56814</v>
      </c>
      <c r="B7105" s="1">
        <v>41944</v>
      </c>
      <c r="C7105" t="s">
        <v>5</v>
      </c>
      <c r="D7105" t="s">
        <v>6</v>
      </c>
      <c r="E7105">
        <v>4471</v>
      </c>
      <c r="F7105">
        <f>VLOOKUP(A7105,[1]Role_2019!$A:$B,2,FALSE)</f>
        <v>9878</v>
      </c>
    </row>
    <row r="7106" spans="1:6" x14ac:dyDescent="0.25">
      <c r="A7106">
        <v>11290</v>
      </c>
      <c r="B7106" s="1">
        <v>42150</v>
      </c>
      <c r="C7106" t="s">
        <v>7</v>
      </c>
      <c r="D7106" t="s">
        <v>6</v>
      </c>
      <c r="E7106">
        <v>246815</v>
      </c>
      <c r="F7106">
        <f>VLOOKUP(A7106,[1]Role_2019!$A:$B,2,FALSE)</f>
        <v>9878</v>
      </c>
    </row>
    <row r="7107" spans="1:6" x14ac:dyDescent="0.25">
      <c r="A7107">
        <v>34126</v>
      </c>
      <c r="B7107" s="1">
        <v>40596</v>
      </c>
      <c r="C7107" t="s">
        <v>7</v>
      </c>
      <c r="D7107" t="s">
        <v>6</v>
      </c>
      <c r="E7107">
        <v>0</v>
      </c>
      <c r="F7107">
        <f>VLOOKUP(A7107,[1]Role_2019!$A:$B,2,FALSE)</f>
        <v>9878</v>
      </c>
    </row>
    <row r="7108" spans="1:6" x14ac:dyDescent="0.25">
      <c r="A7108">
        <v>54521</v>
      </c>
      <c r="B7108" s="1">
        <v>41625</v>
      </c>
      <c r="C7108" t="s">
        <v>5</v>
      </c>
      <c r="D7108" t="s">
        <v>6</v>
      </c>
      <c r="E7108">
        <v>3091</v>
      </c>
      <c r="F7108">
        <f>VLOOKUP(A7108,[1]Role_2019!$A:$B,2,FALSE)</f>
        <v>9878</v>
      </c>
    </row>
    <row r="7109" spans="1:6" x14ac:dyDescent="0.25">
      <c r="A7109">
        <v>53169</v>
      </c>
      <c r="B7109" s="1">
        <v>42496</v>
      </c>
      <c r="C7109" t="s">
        <v>11</v>
      </c>
      <c r="D7109" t="s">
        <v>6</v>
      </c>
      <c r="E7109">
        <v>12344</v>
      </c>
      <c r="F7109">
        <f>VLOOKUP(A7109,[1]Role_2019!$A:$B,2,FALSE)</f>
        <v>9878</v>
      </c>
    </row>
    <row r="7110" spans="1:6" x14ac:dyDescent="0.25">
      <c r="A7110">
        <v>40022</v>
      </c>
      <c r="B7110" s="1">
        <v>40400</v>
      </c>
      <c r="C7110" t="s">
        <v>5</v>
      </c>
      <c r="D7110" t="s">
        <v>6</v>
      </c>
      <c r="E7110">
        <v>4049</v>
      </c>
      <c r="F7110">
        <f>VLOOKUP(A7110,[1]Role_2019!$A:$B,2,FALSE)</f>
        <v>9878</v>
      </c>
    </row>
    <row r="7111" spans="1:6" x14ac:dyDescent="0.25">
      <c r="A7111">
        <v>24810</v>
      </c>
      <c r="B7111" s="1">
        <v>42902</v>
      </c>
      <c r="C7111" t="s">
        <v>5</v>
      </c>
      <c r="D7111" t="s">
        <v>6</v>
      </c>
      <c r="E7111">
        <v>0</v>
      </c>
      <c r="F7111">
        <f>VLOOKUP(A7111,[1]Role_2019!$A:$B,2,FALSE)</f>
        <v>9878</v>
      </c>
    </row>
    <row r="7112" spans="1:6" x14ac:dyDescent="0.25">
      <c r="A7112">
        <v>15054</v>
      </c>
      <c r="B7112" s="1">
        <v>42215</v>
      </c>
      <c r="C7112" t="s">
        <v>5</v>
      </c>
      <c r="D7112" t="s">
        <v>6</v>
      </c>
      <c r="E7112">
        <v>0</v>
      </c>
      <c r="F7112">
        <f>VLOOKUP(A7112,[1]Role_2019!$A:$B,2,FALSE)</f>
        <v>9878</v>
      </c>
    </row>
    <row r="7113" spans="1:6" x14ac:dyDescent="0.25">
      <c r="A7113">
        <v>38482</v>
      </c>
      <c r="B7113" s="1">
        <v>42248</v>
      </c>
      <c r="C7113" t="s">
        <v>5</v>
      </c>
      <c r="D7113" t="s">
        <v>6</v>
      </c>
      <c r="E7113">
        <v>4741</v>
      </c>
      <c r="F7113">
        <f>VLOOKUP(A7113,[1]Role_2019!$A:$B,2,FALSE)</f>
        <v>9878</v>
      </c>
    </row>
    <row r="7114" spans="1:6" x14ac:dyDescent="0.25">
      <c r="A7114">
        <v>13342</v>
      </c>
      <c r="B7114" s="1">
        <v>42768</v>
      </c>
      <c r="C7114" t="s">
        <v>7</v>
      </c>
      <c r="D7114" t="s">
        <v>6</v>
      </c>
      <c r="E7114">
        <v>250885</v>
      </c>
      <c r="F7114">
        <f>VLOOKUP(A7114,[1]Role_2019!$A:$B,2,FALSE)</f>
        <v>9878</v>
      </c>
    </row>
    <row r="7115" spans="1:6" x14ac:dyDescent="0.25">
      <c r="A7115">
        <v>52958</v>
      </c>
      <c r="B7115" s="1">
        <v>41758</v>
      </c>
      <c r="C7115" t="s">
        <v>7</v>
      </c>
      <c r="D7115" t="s">
        <v>6</v>
      </c>
      <c r="E7115">
        <v>0</v>
      </c>
      <c r="F7115">
        <f>VLOOKUP(A7115,[1]Role_2019!$A:$B,2,FALSE)</f>
        <v>9878</v>
      </c>
    </row>
    <row r="7116" spans="1:6" x14ac:dyDescent="0.25">
      <c r="A7116">
        <v>55533</v>
      </c>
      <c r="B7116" s="1">
        <v>43573</v>
      </c>
      <c r="C7116" t="s">
        <v>5</v>
      </c>
      <c r="D7116" t="s">
        <v>6</v>
      </c>
      <c r="E7116">
        <v>5575</v>
      </c>
      <c r="F7116">
        <f>VLOOKUP(A7116,[1]Role_2019!$A:$B,2,FALSE)</f>
        <v>9878</v>
      </c>
    </row>
    <row r="7117" spans="1:6" x14ac:dyDescent="0.25">
      <c r="A7117">
        <v>34459</v>
      </c>
      <c r="B7117" s="1">
        <v>42936</v>
      </c>
      <c r="C7117" t="s">
        <v>10</v>
      </c>
      <c r="D7117" t="s">
        <v>6</v>
      </c>
      <c r="E7117">
        <v>27188</v>
      </c>
      <c r="F7117">
        <f>VLOOKUP(A7117,[1]Role_2019!$A:$B,2,FALSE)</f>
        <v>9878</v>
      </c>
    </row>
    <row r="7118" spans="1:6" x14ac:dyDescent="0.25">
      <c r="A7118">
        <v>31166</v>
      </c>
      <c r="B7118" s="1">
        <v>41863</v>
      </c>
      <c r="C7118" t="s">
        <v>5</v>
      </c>
      <c r="D7118" t="s">
        <v>6</v>
      </c>
      <c r="E7118">
        <v>5043</v>
      </c>
      <c r="F7118">
        <f>VLOOKUP(A7118,[1]Role_2019!$A:$B,2,FALSE)</f>
        <v>9878</v>
      </c>
    </row>
    <row r="7119" spans="1:6" x14ac:dyDescent="0.25">
      <c r="A7119">
        <v>55791</v>
      </c>
      <c r="B7119" s="1">
        <v>42262</v>
      </c>
      <c r="C7119" t="s">
        <v>5</v>
      </c>
      <c r="D7119" t="s">
        <v>6</v>
      </c>
      <c r="E7119">
        <v>4957</v>
      </c>
      <c r="F7119">
        <f>VLOOKUP(A7119,[1]Role_2019!$A:$B,2,FALSE)</f>
        <v>9878</v>
      </c>
    </row>
    <row r="7120" spans="1:6" x14ac:dyDescent="0.25">
      <c r="A7120">
        <v>44131</v>
      </c>
      <c r="B7120" s="1">
        <v>41507</v>
      </c>
      <c r="C7120" t="s">
        <v>5</v>
      </c>
      <c r="D7120" t="s">
        <v>6</v>
      </c>
      <c r="E7120">
        <v>4777</v>
      </c>
      <c r="F7120">
        <f>VLOOKUP(A7120,[1]Role_2019!$A:$B,2,FALSE)</f>
        <v>9878</v>
      </c>
    </row>
    <row r="7121" spans="1:6" x14ac:dyDescent="0.25">
      <c r="A7121">
        <v>37226</v>
      </c>
      <c r="B7121" s="1">
        <v>41219</v>
      </c>
      <c r="C7121" t="s">
        <v>5</v>
      </c>
      <c r="D7121" t="s">
        <v>6</v>
      </c>
      <c r="E7121">
        <v>6028</v>
      </c>
      <c r="F7121">
        <f>VLOOKUP(A7121,[1]Role_2019!$A:$B,2,FALSE)</f>
        <v>9878</v>
      </c>
    </row>
    <row r="7122" spans="1:6" x14ac:dyDescent="0.25">
      <c r="A7122">
        <v>22807</v>
      </c>
      <c r="B7122" s="1">
        <v>42195</v>
      </c>
      <c r="C7122" t="s">
        <v>11</v>
      </c>
      <c r="D7122" t="s">
        <v>6</v>
      </c>
      <c r="E7122">
        <v>11214</v>
      </c>
      <c r="F7122">
        <f>VLOOKUP(A7122,[1]Role_2019!$A:$B,2,FALSE)</f>
        <v>9878</v>
      </c>
    </row>
    <row r="7123" spans="1:6" x14ac:dyDescent="0.25">
      <c r="A7123">
        <v>49813</v>
      </c>
      <c r="B7123" s="1">
        <v>40354</v>
      </c>
      <c r="C7123" t="s">
        <v>5</v>
      </c>
      <c r="D7123" t="s">
        <v>6</v>
      </c>
      <c r="E7123">
        <v>0</v>
      </c>
      <c r="F7123">
        <f>VLOOKUP(A7123,[1]Role_2019!$A:$B,2,FALSE)</f>
        <v>9878</v>
      </c>
    </row>
    <row r="7124" spans="1:6" x14ac:dyDescent="0.25">
      <c r="A7124">
        <v>17588</v>
      </c>
      <c r="B7124" s="1">
        <v>43124</v>
      </c>
      <c r="C7124" t="s">
        <v>7</v>
      </c>
      <c r="D7124" t="s">
        <v>6</v>
      </c>
      <c r="E7124">
        <v>0</v>
      </c>
      <c r="F7124">
        <f>VLOOKUP(A7124,[1]Role_2019!$A:$B,2,FALSE)</f>
        <v>9878</v>
      </c>
    </row>
    <row r="7125" spans="1:6" x14ac:dyDescent="0.25">
      <c r="A7125">
        <v>22820</v>
      </c>
      <c r="B7125" s="1">
        <v>42031</v>
      </c>
      <c r="C7125" t="s">
        <v>10</v>
      </c>
      <c r="D7125" t="s">
        <v>6</v>
      </c>
      <c r="E7125">
        <v>40643</v>
      </c>
      <c r="F7125">
        <f>VLOOKUP(A7125,[1]Role_2019!$A:$B,2,FALSE)</f>
        <v>9878</v>
      </c>
    </row>
    <row r="7126" spans="1:6" x14ac:dyDescent="0.25">
      <c r="A7126">
        <v>57136</v>
      </c>
      <c r="B7126" s="1">
        <v>42976</v>
      </c>
      <c r="C7126" t="s">
        <v>5</v>
      </c>
      <c r="D7126" t="s">
        <v>6</v>
      </c>
      <c r="E7126">
        <v>2982</v>
      </c>
      <c r="F7126">
        <f>VLOOKUP(A7126,[1]Role_2019!$A:$B,2,FALSE)</f>
        <v>9878</v>
      </c>
    </row>
    <row r="7127" spans="1:6" x14ac:dyDescent="0.25">
      <c r="A7127">
        <v>53768</v>
      </c>
      <c r="B7127" s="1">
        <v>41846</v>
      </c>
      <c r="C7127" t="s">
        <v>5</v>
      </c>
      <c r="D7127" t="s">
        <v>6</v>
      </c>
      <c r="E7127">
        <v>3916</v>
      </c>
      <c r="F7127">
        <f>VLOOKUP(A7127,[1]Role_2019!$A:$B,2,FALSE)</f>
        <v>9878</v>
      </c>
    </row>
    <row r="7128" spans="1:6" x14ac:dyDescent="0.25">
      <c r="A7128">
        <v>20148</v>
      </c>
      <c r="B7128" s="1">
        <v>41244</v>
      </c>
      <c r="C7128" t="s">
        <v>5</v>
      </c>
      <c r="D7128" t="s">
        <v>6</v>
      </c>
      <c r="E7128">
        <v>4014</v>
      </c>
      <c r="F7128">
        <f>VLOOKUP(A7128,[1]Role_2019!$A:$B,2,FALSE)</f>
        <v>9878</v>
      </c>
    </row>
    <row r="7129" spans="1:6" x14ac:dyDescent="0.25">
      <c r="A7129">
        <v>37890</v>
      </c>
      <c r="B7129" s="1">
        <v>42382</v>
      </c>
      <c r="C7129" t="s">
        <v>11</v>
      </c>
      <c r="D7129" t="s">
        <v>6</v>
      </c>
      <c r="E7129">
        <v>0</v>
      </c>
      <c r="F7129">
        <f>VLOOKUP(A7129,[1]Role_2019!$A:$B,2,FALSE)</f>
        <v>9878</v>
      </c>
    </row>
    <row r="7130" spans="1:6" x14ac:dyDescent="0.25">
      <c r="A7130">
        <v>48353</v>
      </c>
      <c r="B7130" s="1">
        <v>41068</v>
      </c>
      <c r="C7130" t="s">
        <v>5</v>
      </c>
      <c r="D7130" t="s">
        <v>6</v>
      </c>
      <c r="E7130">
        <v>0</v>
      </c>
      <c r="F7130">
        <f>VLOOKUP(A7130,[1]Role_2019!$A:$B,2,FALSE)</f>
        <v>9878</v>
      </c>
    </row>
    <row r="7131" spans="1:6" x14ac:dyDescent="0.25">
      <c r="A7131">
        <v>30507</v>
      </c>
      <c r="B7131" s="1">
        <v>42614</v>
      </c>
      <c r="C7131" t="s">
        <v>5</v>
      </c>
      <c r="D7131" t="s">
        <v>9</v>
      </c>
      <c r="E7131">
        <v>0</v>
      </c>
      <c r="F7131">
        <f>VLOOKUP(A7131,[1]Role_2019!$A:$B,2,FALSE)</f>
        <v>9878</v>
      </c>
    </row>
    <row r="7132" spans="1:6" x14ac:dyDescent="0.25">
      <c r="A7132">
        <v>59484</v>
      </c>
      <c r="B7132" s="1">
        <v>41557</v>
      </c>
      <c r="C7132" t="s">
        <v>5</v>
      </c>
      <c r="D7132" t="s">
        <v>6</v>
      </c>
      <c r="E7132">
        <v>5594</v>
      </c>
      <c r="F7132">
        <f>VLOOKUP(A7132,[1]Role_2019!$A:$B,2,FALSE)</f>
        <v>9878</v>
      </c>
    </row>
    <row r="7133" spans="1:6" x14ac:dyDescent="0.25">
      <c r="A7133">
        <v>11563</v>
      </c>
      <c r="B7133" s="1">
        <v>40816</v>
      </c>
      <c r="C7133" t="s">
        <v>5</v>
      </c>
      <c r="D7133" t="s">
        <v>6</v>
      </c>
      <c r="E7133">
        <v>3017</v>
      </c>
      <c r="F7133">
        <f>VLOOKUP(A7133,[1]Role_2019!$A:$B,2,FALSE)</f>
        <v>9878</v>
      </c>
    </row>
    <row r="7134" spans="1:6" x14ac:dyDescent="0.25">
      <c r="A7134">
        <v>23655</v>
      </c>
      <c r="B7134" s="1">
        <v>43525</v>
      </c>
      <c r="C7134" t="s">
        <v>10</v>
      </c>
      <c r="D7134" t="s">
        <v>6</v>
      </c>
      <c r="E7134">
        <v>0</v>
      </c>
      <c r="F7134">
        <f>VLOOKUP(A7134,[1]Role_2019!$A:$B,2,FALSE)</f>
        <v>9878</v>
      </c>
    </row>
    <row r="7135" spans="1:6" x14ac:dyDescent="0.25">
      <c r="A7135">
        <v>33022</v>
      </c>
      <c r="B7135" s="1">
        <v>40488</v>
      </c>
      <c r="C7135" t="s">
        <v>7</v>
      </c>
      <c r="D7135" t="s">
        <v>6</v>
      </c>
      <c r="E7135">
        <v>0</v>
      </c>
      <c r="F7135">
        <f>VLOOKUP(A7135,[1]Role_2019!$A:$B,2,FALSE)</f>
        <v>9878</v>
      </c>
    </row>
    <row r="7136" spans="1:6" x14ac:dyDescent="0.25">
      <c r="A7136">
        <v>42129</v>
      </c>
      <c r="B7136" s="1">
        <v>40590</v>
      </c>
      <c r="C7136" t="s">
        <v>10</v>
      </c>
      <c r="D7136" t="s">
        <v>6</v>
      </c>
      <c r="E7136">
        <v>26993</v>
      </c>
      <c r="F7136">
        <f>VLOOKUP(A7136,[1]Role_2019!$A:$B,2,FALSE)</f>
        <v>9878</v>
      </c>
    </row>
    <row r="7137" spans="1:6" x14ac:dyDescent="0.25">
      <c r="A7137">
        <v>40211</v>
      </c>
      <c r="B7137" s="1">
        <v>40730</v>
      </c>
      <c r="C7137" t="s">
        <v>7</v>
      </c>
      <c r="D7137" t="s">
        <v>6</v>
      </c>
      <c r="E7137">
        <v>272484</v>
      </c>
      <c r="F7137">
        <f>VLOOKUP(A7137,[1]Role_2019!$A:$B,2,FALSE)</f>
        <v>9878</v>
      </c>
    </row>
    <row r="7138" spans="1:6" x14ac:dyDescent="0.25">
      <c r="A7138">
        <v>21920</v>
      </c>
      <c r="B7138" s="1">
        <v>42466</v>
      </c>
      <c r="C7138" t="s">
        <v>12</v>
      </c>
      <c r="D7138" t="s">
        <v>6</v>
      </c>
      <c r="E7138">
        <v>60559</v>
      </c>
      <c r="F7138">
        <f>VLOOKUP(A7138,[1]Role_2019!$A:$B,2,FALSE)</f>
        <v>9878</v>
      </c>
    </row>
    <row r="7139" spans="1:6" x14ac:dyDescent="0.25">
      <c r="A7139">
        <v>43062</v>
      </c>
      <c r="B7139" s="1">
        <v>41080</v>
      </c>
      <c r="C7139" t="s">
        <v>7</v>
      </c>
      <c r="D7139" t="s">
        <v>6</v>
      </c>
      <c r="E7139">
        <v>391612</v>
      </c>
      <c r="F7139">
        <f>VLOOKUP(A7139,[1]Role_2019!$A:$B,2,FALSE)</f>
        <v>9878</v>
      </c>
    </row>
    <row r="7140" spans="1:6" x14ac:dyDescent="0.25">
      <c r="A7140">
        <v>45591</v>
      </c>
      <c r="B7140" s="1">
        <v>40725</v>
      </c>
      <c r="C7140" t="s">
        <v>7</v>
      </c>
      <c r="D7140" t="s">
        <v>6</v>
      </c>
      <c r="E7140">
        <v>285195</v>
      </c>
      <c r="F7140">
        <f>VLOOKUP(A7140,[1]Role_2019!$A:$B,2,FALSE)</f>
        <v>9878</v>
      </c>
    </row>
    <row r="7141" spans="1:6" x14ac:dyDescent="0.25">
      <c r="A7141">
        <v>42443</v>
      </c>
      <c r="B7141" s="1">
        <v>42948</v>
      </c>
      <c r="C7141" t="s">
        <v>7</v>
      </c>
      <c r="D7141" t="s">
        <v>6</v>
      </c>
      <c r="E7141">
        <v>0</v>
      </c>
      <c r="F7141">
        <f>VLOOKUP(A7141,[1]Role_2019!$A:$B,2,FALSE)</f>
        <v>2342</v>
      </c>
    </row>
    <row r="7142" spans="1:6" x14ac:dyDescent="0.25">
      <c r="A7142">
        <v>35720</v>
      </c>
      <c r="B7142" s="1">
        <v>42598</v>
      </c>
      <c r="C7142" t="s">
        <v>7</v>
      </c>
      <c r="D7142" t="s">
        <v>6</v>
      </c>
      <c r="E7142">
        <v>373230</v>
      </c>
      <c r="F7142">
        <f>VLOOKUP(A7142,[1]Role_2019!$A:$B,2,FALSE)</f>
        <v>9878</v>
      </c>
    </row>
    <row r="7143" spans="1:6" x14ac:dyDescent="0.25">
      <c r="A7143">
        <v>21794</v>
      </c>
      <c r="B7143" s="1">
        <v>42987</v>
      </c>
      <c r="C7143" t="s">
        <v>7</v>
      </c>
      <c r="D7143" t="s">
        <v>6</v>
      </c>
      <c r="E7143">
        <v>145403</v>
      </c>
      <c r="F7143">
        <f>VLOOKUP(A7143,[1]Role_2019!$A:$B,2,FALSE)</f>
        <v>9878</v>
      </c>
    </row>
    <row r="7144" spans="1:6" x14ac:dyDescent="0.25">
      <c r="A7144">
        <v>20798</v>
      </c>
      <c r="B7144" s="1">
        <v>40730</v>
      </c>
      <c r="C7144" t="s">
        <v>7</v>
      </c>
      <c r="D7144" t="s">
        <v>9</v>
      </c>
      <c r="E7144">
        <v>230627</v>
      </c>
      <c r="F7144">
        <f>VLOOKUP(A7144,[1]Role_2019!$A:$B,2,FALSE)</f>
        <v>9878</v>
      </c>
    </row>
    <row r="7145" spans="1:6" x14ac:dyDescent="0.25">
      <c r="A7145">
        <v>39220</v>
      </c>
      <c r="B7145" s="1">
        <v>41793</v>
      </c>
      <c r="C7145" t="s">
        <v>10</v>
      </c>
      <c r="D7145" t="s">
        <v>6</v>
      </c>
      <c r="E7145">
        <v>56076</v>
      </c>
      <c r="F7145">
        <f>VLOOKUP(A7145,[1]Role_2019!$A:$B,2,FALSE)</f>
        <v>9878</v>
      </c>
    </row>
    <row r="7146" spans="1:6" x14ac:dyDescent="0.25">
      <c r="A7146">
        <v>34462</v>
      </c>
      <c r="B7146" s="1">
        <v>41201</v>
      </c>
      <c r="C7146" t="s">
        <v>11</v>
      </c>
      <c r="D7146" t="s">
        <v>6</v>
      </c>
      <c r="E7146">
        <v>0</v>
      </c>
      <c r="F7146">
        <f>VLOOKUP(A7146,[1]Role_2019!$A:$B,2,FALSE)</f>
        <v>9878</v>
      </c>
    </row>
    <row r="7147" spans="1:6" x14ac:dyDescent="0.25">
      <c r="A7147">
        <v>29275</v>
      </c>
      <c r="B7147" s="1">
        <v>42908</v>
      </c>
      <c r="C7147" t="s">
        <v>7</v>
      </c>
      <c r="D7147" t="s">
        <v>9</v>
      </c>
      <c r="E7147">
        <v>275164</v>
      </c>
      <c r="F7147">
        <f>VLOOKUP(A7147,[1]Role_2019!$A:$B,2,FALSE)</f>
        <v>9878</v>
      </c>
    </row>
    <row r="7148" spans="1:6" x14ac:dyDescent="0.25">
      <c r="A7148">
        <v>35317</v>
      </c>
      <c r="B7148" s="1">
        <v>43210</v>
      </c>
      <c r="C7148" t="s">
        <v>7</v>
      </c>
      <c r="D7148" t="s">
        <v>6</v>
      </c>
      <c r="E7148">
        <v>232449</v>
      </c>
      <c r="F7148">
        <f>VLOOKUP(A7148,[1]Role_2019!$A:$B,2,FALSE)</f>
        <v>9878</v>
      </c>
    </row>
    <row r="7149" spans="1:6" x14ac:dyDescent="0.25">
      <c r="A7149">
        <v>47196</v>
      </c>
      <c r="B7149" s="1">
        <v>41367</v>
      </c>
      <c r="C7149" t="s">
        <v>5</v>
      </c>
      <c r="D7149" t="s">
        <v>6</v>
      </c>
      <c r="E7149">
        <v>0</v>
      </c>
      <c r="F7149">
        <f>VLOOKUP(A7149,[1]Role_2019!$A:$B,2,FALSE)</f>
        <v>9878</v>
      </c>
    </row>
    <row r="7150" spans="1:6" x14ac:dyDescent="0.25">
      <c r="A7150">
        <v>37925</v>
      </c>
      <c r="B7150" s="1">
        <v>41753</v>
      </c>
      <c r="C7150" t="s">
        <v>7</v>
      </c>
      <c r="D7150" t="s">
        <v>6</v>
      </c>
      <c r="E7150">
        <v>220848</v>
      </c>
      <c r="F7150">
        <f>VLOOKUP(A7150,[1]Role_2019!$A:$B,2,FALSE)</f>
        <v>9878</v>
      </c>
    </row>
    <row r="7151" spans="1:6" x14ac:dyDescent="0.25">
      <c r="A7151">
        <v>11941</v>
      </c>
      <c r="B7151" s="1">
        <v>42011</v>
      </c>
      <c r="C7151" t="s">
        <v>10</v>
      </c>
      <c r="D7151" t="s">
        <v>6</v>
      </c>
      <c r="E7151">
        <v>21255</v>
      </c>
      <c r="F7151">
        <f>VLOOKUP(A7151,[1]Role_2019!$A:$B,2,FALSE)</f>
        <v>9878</v>
      </c>
    </row>
    <row r="7152" spans="1:6" x14ac:dyDescent="0.25">
      <c r="A7152">
        <v>21307</v>
      </c>
      <c r="B7152" s="1">
        <v>40289</v>
      </c>
      <c r="C7152" t="s">
        <v>5</v>
      </c>
      <c r="D7152" t="s">
        <v>6</v>
      </c>
      <c r="E7152">
        <v>6343</v>
      </c>
      <c r="F7152">
        <f>VLOOKUP(A7152,[1]Role_2019!$A:$B,2,FALSE)</f>
        <v>9878</v>
      </c>
    </row>
    <row r="7153" spans="1:6" x14ac:dyDescent="0.25">
      <c r="A7153">
        <v>31296</v>
      </c>
      <c r="B7153" s="1">
        <v>40824</v>
      </c>
      <c r="C7153" t="s">
        <v>11</v>
      </c>
      <c r="D7153" t="s">
        <v>6</v>
      </c>
      <c r="E7153">
        <v>26024</v>
      </c>
      <c r="F7153">
        <f>VLOOKUP(A7153,[1]Role_2019!$A:$B,2,FALSE)</f>
        <v>9878</v>
      </c>
    </row>
    <row r="7154" spans="1:6" x14ac:dyDescent="0.25">
      <c r="A7154">
        <v>40094</v>
      </c>
      <c r="B7154" s="1">
        <v>40242</v>
      </c>
      <c r="C7154" t="s">
        <v>7</v>
      </c>
      <c r="D7154" t="s">
        <v>6</v>
      </c>
      <c r="E7154">
        <v>0</v>
      </c>
      <c r="F7154">
        <f>VLOOKUP(A7154,[1]Role_2019!$A:$B,2,FALSE)</f>
        <v>9878</v>
      </c>
    </row>
    <row r="7155" spans="1:6" x14ac:dyDescent="0.25">
      <c r="A7155">
        <v>25306</v>
      </c>
      <c r="B7155" s="1">
        <v>42900</v>
      </c>
      <c r="C7155" t="s">
        <v>7</v>
      </c>
      <c r="D7155" t="s">
        <v>9</v>
      </c>
      <c r="E7155">
        <v>206450</v>
      </c>
      <c r="F7155">
        <f>VLOOKUP(A7155,[1]Role_2019!$A:$B,2,FALSE)</f>
        <v>9878</v>
      </c>
    </row>
    <row r="7156" spans="1:6" x14ac:dyDescent="0.25">
      <c r="A7156">
        <v>20273</v>
      </c>
      <c r="B7156" s="1">
        <v>41101</v>
      </c>
      <c r="C7156" t="s">
        <v>7</v>
      </c>
      <c r="D7156" t="s">
        <v>6</v>
      </c>
      <c r="E7156">
        <v>265620</v>
      </c>
      <c r="F7156">
        <f>VLOOKUP(A7156,[1]Role_2019!$A:$B,2,FALSE)</f>
        <v>9878</v>
      </c>
    </row>
    <row r="7157" spans="1:6" x14ac:dyDescent="0.25">
      <c r="A7157">
        <v>44969</v>
      </c>
      <c r="B7157" s="1">
        <v>43279</v>
      </c>
      <c r="C7157" t="s">
        <v>11</v>
      </c>
      <c r="D7157" t="s">
        <v>6</v>
      </c>
      <c r="E7157">
        <v>39439</v>
      </c>
      <c r="F7157">
        <f>VLOOKUP(A7157,[1]Role_2019!$A:$B,2,FALSE)</f>
        <v>9878</v>
      </c>
    </row>
    <row r="7158" spans="1:6" x14ac:dyDescent="0.25">
      <c r="A7158">
        <v>50577</v>
      </c>
      <c r="B7158" s="1">
        <v>41923</v>
      </c>
      <c r="C7158" t="s">
        <v>10</v>
      </c>
      <c r="D7158" t="s">
        <v>6</v>
      </c>
      <c r="E7158">
        <v>95730</v>
      </c>
      <c r="F7158">
        <f>VLOOKUP(A7158,[1]Role_2019!$A:$B,2,FALSE)</f>
        <v>9878</v>
      </c>
    </row>
    <row r="7159" spans="1:6" x14ac:dyDescent="0.25">
      <c r="A7159">
        <v>11637</v>
      </c>
      <c r="B7159" s="1">
        <v>42033</v>
      </c>
      <c r="C7159" t="s">
        <v>11</v>
      </c>
      <c r="D7159" t="s">
        <v>6</v>
      </c>
      <c r="E7159">
        <v>20442</v>
      </c>
      <c r="F7159">
        <f>VLOOKUP(A7159,[1]Role_2019!$A:$B,2,FALSE)</f>
        <v>9878</v>
      </c>
    </row>
    <row r="7160" spans="1:6" x14ac:dyDescent="0.25">
      <c r="A7160">
        <v>24777</v>
      </c>
      <c r="B7160" s="1">
        <v>41942</v>
      </c>
      <c r="C7160" t="s">
        <v>11</v>
      </c>
      <c r="D7160" t="s">
        <v>6</v>
      </c>
      <c r="E7160">
        <v>30231</v>
      </c>
      <c r="F7160">
        <f>VLOOKUP(A7160,[1]Role_2019!$A:$B,2,FALSE)</f>
        <v>9878</v>
      </c>
    </row>
    <row r="7161" spans="1:6" x14ac:dyDescent="0.25">
      <c r="A7161">
        <v>18392</v>
      </c>
      <c r="B7161" s="1">
        <v>41460</v>
      </c>
      <c r="C7161" t="s">
        <v>7</v>
      </c>
      <c r="D7161" t="s">
        <v>6</v>
      </c>
      <c r="E7161">
        <v>346843</v>
      </c>
      <c r="F7161">
        <f>VLOOKUP(A7161,[1]Role_2019!$A:$B,2,FALSE)</f>
        <v>9878</v>
      </c>
    </row>
    <row r="7162" spans="1:6" x14ac:dyDescent="0.25">
      <c r="A7162">
        <v>57489</v>
      </c>
      <c r="B7162" s="1">
        <v>42458</v>
      </c>
      <c r="C7162" t="s">
        <v>11</v>
      </c>
      <c r="D7162" t="s">
        <v>6</v>
      </c>
      <c r="E7162">
        <v>0</v>
      </c>
      <c r="F7162">
        <f>VLOOKUP(A7162,[1]Role_2019!$A:$B,2,FALSE)</f>
        <v>9878</v>
      </c>
    </row>
    <row r="7163" spans="1:6" x14ac:dyDescent="0.25">
      <c r="A7163">
        <v>19756</v>
      </c>
      <c r="B7163" s="1">
        <v>40463</v>
      </c>
      <c r="C7163" t="s">
        <v>10</v>
      </c>
      <c r="D7163" t="s">
        <v>6</v>
      </c>
      <c r="E7163">
        <v>49306</v>
      </c>
      <c r="F7163">
        <f>VLOOKUP(A7163,[1]Role_2019!$A:$B,2,FALSE)</f>
        <v>9878</v>
      </c>
    </row>
    <row r="7164" spans="1:6" x14ac:dyDescent="0.25">
      <c r="A7164">
        <v>23539</v>
      </c>
      <c r="B7164" s="1">
        <v>42880</v>
      </c>
      <c r="C7164" t="s">
        <v>7</v>
      </c>
      <c r="D7164" t="s">
        <v>6</v>
      </c>
      <c r="E7164">
        <v>480210</v>
      </c>
      <c r="F7164">
        <f>VLOOKUP(A7164,[1]Role_2019!$A:$B,2,FALSE)</f>
        <v>9878</v>
      </c>
    </row>
    <row r="7165" spans="1:6" x14ac:dyDescent="0.25">
      <c r="A7165">
        <v>56314</v>
      </c>
      <c r="B7165" s="1">
        <v>43540</v>
      </c>
      <c r="C7165" t="s">
        <v>11</v>
      </c>
      <c r="D7165" t="s">
        <v>6</v>
      </c>
      <c r="E7165">
        <v>0</v>
      </c>
      <c r="F7165">
        <f>VLOOKUP(A7165,[1]Role_2019!$A:$B,2,FALSE)</f>
        <v>9878</v>
      </c>
    </row>
    <row r="7166" spans="1:6" x14ac:dyDescent="0.25">
      <c r="A7166">
        <v>46932</v>
      </c>
      <c r="B7166" s="1">
        <v>40627</v>
      </c>
      <c r="C7166" t="s">
        <v>11</v>
      </c>
      <c r="D7166" t="s">
        <v>6</v>
      </c>
      <c r="E7166">
        <v>17402</v>
      </c>
      <c r="F7166">
        <f>VLOOKUP(A7166,[1]Role_2019!$A:$B,2,FALSE)</f>
        <v>9878</v>
      </c>
    </row>
    <row r="7167" spans="1:6" x14ac:dyDescent="0.25">
      <c r="A7167">
        <v>48565</v>
      </c>
      <c r="B7167" s="1">
        <v>40775</v>
      </c>
      <c r="C7167" t="s">
        <v>10</v>
      </c>
      <c r="D7167" t="s">
        <v>6</v>
      </c>
      <c r="E7167">
        <v>56954</v>
      </c>
      <c r="F7167">
        <f>VLOOKUP(A7167,[1]Role_2019!$A:$B,2,FALSE)</f>
        <v>9878</v>
      </c>
    </row>
    <row r="7168" spans="1:6" x14ac:dyDescent="0.25">
      <c r="A7168">
        <v>41246</v>
      </c>
      <c r="B7168" s="1">
        <v>42529</v>
      </c>
      <c r="C7168" t="s">
        <v>10</v>
      </c>
      <c r="D7168" t="s">
        <v>6</v>
      </c>
      <c r="E7168">
        <v>54283</v>
      </c>
      <c r="F7168">
        <f>VLOOKUP(A7168,[1]Role_2019!$A:$B,2,FALSE)</f>
        <v>9878</v>
      </c>
    </row>
    <row r="7169" spans="1:6" x14ac:dyDescent="0.25">
      <c r="A7169">
        <v>15713</v>
      </c>
      <c r="B7169" s="1">
        <v>42623</v>
      </c>
      <c r="C7169" t="s">
        <v>7</v>
      </c>
      <c r="D7169" t="s">
        <v>6</v>
      </c>
      <c r="E7169">
        <v>139892</v>
      </c>
      <c r="F7169">
        <f>VLOOKUP(A7169,[1]Role_2019!$A:$B,2,FALSE)</f>
        <v>2342</v>
      </c>
    </row>
    <row r="7170" spans="1:6" x14ac:dyDescent="0.25">
      <c r="A7170">
        <v>14024</v>
      </c>
      <c r="B7170" s="1">
        <v>40194</v>
      </c>
      <c r="C7170" t="s">
        <v>12</v>
      </c>
      <c r="D7170" t="s">
        <v>6</v>
      </c>
      <c r="E7170">
        <v>72089</v>
      </c>
      <c r="F7170">
        <f>VLOOKUP(A7170,[1]Role_2019!$A:$B,2,FALSE)</f>
        <v>9878</v>
      </c>
    </row>
    <row r="7171" spans="1:6" x14ac:dyDescent="0.25">
      <c r="A7171">
        <v>44690</v>
      </c>
      <c r="B7171" s="1">
        <v>43524</v>
      </c>
      <c r="C7171" t="s">
        <v>7</v>
      </c>
      <c r="D7171" t="s">
        <v>6</v>
      </c>
      <c r="E7171">
        <v>351029</v>
      </c>
      <c r="F7171">
        <f>VLOOKUP(A7171,[1]Role_2019!$A:$B,2,FALSE)</f>
        <v>9878</v>
      </c>
    </row>
    <row r="7172" spans="1:6" x14ac:dyDescent="0.25">
      <c r="A7172">
        <v>26263</v>
      </c>
      <c r="B7172" s="1">
        <v>42655</v>
      </c>
      <c r="C7172" t="s">
        <v>7</v>
      </c>
      <c r="D7172" t="s">
        <v>6</v>
      </c>
      <c r="E7172">
        <v>361177</v>
      </c>
      <c r="F7172">
        <f>VLOOKUP(A7172,[1]Role_2019!$A:$B,2,FALSE)</f>
        <v>9878</v>
      </c>
    </row>
    <row r="7173" spans="1:6" x14ac:dyDescent="0.25">
      <c r="A7173">
        <v>55292</v>
      </c>
      <c r="B7173" s="1">
        <v>43494</v>
      </c>
      <c r="C7173" t="s">
        <v>7</v>
      </c>
      <c r="D7173" t="s">
        <v>6</v>
      </c>
      <c r="E7173">
        <v>248483</v>
      </c>
      <c r="F7173">
        <f>VLOOKUP(A7173,[1]Role_2019!$A:$B,2,FALSE)</f>
        <v>9878</v>
      </c>
    </row>
    <row r="7174" spans="1:6" x14ac:dyDescent="0.25">
      <c r="A7174">
        <v>29817</v>
      </c>
      <c r="B7174" s="1">
        <v>43083</v>
      </c>
      <c r="C7174" t="s">
        <v>11</v>
      </c>
      <c r="D7174" t="s">
        <v>6</v>
      </c>
      <c r="E7174">
        <v>6313</v>
      </c>
      <c r="F7174">
        <f>VLOOKUP(A7174,[1]Role_2019!$A:$B,2,FALSE)</f>
        <v>9878</v>
      </c>
    </row>
    <row r="7175" spans="1:6" x14ac:dyDescent="0.25">
      <c r="A7175">
        <v>43321</v>
      </c>
      <c r="B7175" s="1">
        <v>41608</v>
      </c>
      <c r="C7175" t="s">
        <v>11</v>
      </c>
      <c r="D7175" t="s">
        <v>6</v>
      </c>
      <c r="E7175">
        <v>16094</v>
      </c>
      <c r="F7175">
        <f>VLOOKUP(A7175,[1]Role_2019!$A:$B,2,FALSE)</f>
        <v>9878</v>
      </c>
    </row>
    <row r="7176" spans="1:6" x14ac:dyDescent="0.25">
      <c r="A7176">
        <v>51949</v>
      </c>
      <c r="B7176" s="1">
        <v>43054</v>
      </c>
      <c r="C7176" t="s">
        <v>11</v>
      </c>
      <c r="D7176" t="s">
        <v>6</v>
      </c>
      <c r="E7176">
        <v>0</v>
      </c>
      <c r="F7176">
        <f>VLOOKUP(A7176,[1]Role_2019!$A:$B,2,FALSE)</f>
        <v>9878</v>
      </c>
    </row>
    <row r="7177" spans="1:6" x14ac:dyDescent="0.25">
      <c r="A7177">
        <v>56217</v>
      </c>
      <c r="B7177" s="1">
        <v>42657</v>
      </c>
      <c r="C7177" t="s">
        <v>10</v>
      </c>
      <c r="D7177" t="s">
        <v>6</v>
      </c>
      <c r="E7177">
        <v>32969</v>
      </c>
      <c r="F7177">
        <f>VLOOKUP(A7177,[1]Role_2019!$A:$B,2,FALSE)</f>
        <v>9878</v>
      </c>
    </row>
    <row r="7178" spans="1:6" x14ac:dyDescent="0.25">
      <c r="A7178">
        <v>11518</v>
      </c>
      <c r="B7178" s="1">
        <v>41353</v>
      </c>
      <c r="C7178" t="s">
        <v>12</v>
      </c>
      <c r="D7178" t="s">
        <v>6</v>
      </c>
      <c r="E7178">
        <v>20572</v>
      </c>
      <c r="F7178">
        <f>VLOOKUP(A7178,[1]Role_2019!$A:$B,2,FALSE)</f>
        <v>2342</v>
      </c>
    </row>
    <row r="7179" spans="1:6" x14ac:dyDescent="0.25">
      <c r="A7179">
        <v>10285</v>
      </c>
      <c r="B7179" s="1">
        <v>41558</v>
      </c>
      <c r="C7179" t="s">
        <v>10</v>
      </c>
      <c r="D7179" t="s">
        <v>6</v>
      </c>
      <c r="E7179">
        <v>42138</v>
      </c>
      <c r="F7179">
        <f>VLOOKUP(A7179,[1]Role_2019!$A:$B,2,FALSE)</f>
        <v>9878</v>
      </c>
    </row>
    <row r="7180" spans="1:6" x14ac:dyDescent="0.25">
      <c r="A7180">
        <v>45998</v>
      </c>
      <c r="B7180" s="1">
        <v>42585</v>
      </c>
      <c r="C7180" t="s">
        <v>11</v>
      </c>
      <c r="D7180" t="s">
        <v>6</v>
      </c>
      <c r="E7180">
        <v>18371</v>
      </c>
      <c r="F7180">
        <f>VLOOKUP(A7180,[1]Role_2019!$A:$B,2,FALSE)</f>
        <v>9878</v>
      </c>
    </row>
    <row r="7181" spans="1:6" x14ac:dyDescent="0.25">
      <c r="A7181">
        <v>47155</v>
      </c>
      <c r="B7181" s="1">
        <v>41570</v>
      </c>
      <c r="C7181" t="s">
        <v>10</v>
      </c>
      <c r="D7181" t="s">
        <v>6</v>
      </c>
      <c r="E7181">
        <v>0</v>
      </c>
      <c r="F7181">
        <f>VLOOKUP(A7181,[1]Role_2019!$A:$B,2,FALSE)</f>
        <v>9878</v>
      </c>
    </row>
    <row r="7182" spans="1:6" x14ac:dyDescent="0.25">
      <c r="A7182">
        <v>51708</v>
      </c>
      <c r="B7182" s="1">
        <v>43559</v>
      </c>
      <c r="C7182" t="s">
        <v>11</v>
      </c>
      <c r="D7182" t="s">
        <v>6</v>
      </c>
      <c r="E7182">
        <v>8430</v>
      </c>
      <c r="F7182">
        <f>VLOOKUP(A7182,[1]Role_2019!$A:$B,2,FALSE)</f>
        <v>9878</v>
      </c>
    </row>
    <row r="7183" spans="1:6" x14ac:dyDescent="0.25">
      <c r="A7183">
        <v>56587</v>
      </c>
      <c r="B7183" s="1">
        <v>40274</v>
      </c>
      <c r="C7183" t="s">
        <v>7</v>
      </c>
      <c r="D7183" t="s">
        <v>6</v>
      </c>
      <c r="E7183">
        <v>370853</v>
      </c>
      <c r="F7183">
        <f>VLOOKUP(A7183,[1]Role_2019!$A:$B,2,FALSE)</f>
        <v>9878</v>
      </c>
    </row>
    <row r="7184" spans="1:6" x14ac:dyDescent="0.25">
      <c r="A7184">
        <v>13037</v>
      </c>
      <c r="B7184" s="1">
        <v>42769</v>
      </c>
      <c r="C7184" t="s">
        <v>7</v>
      </c>
      <c r="D7184" t="s">
        <v>6</v>
      </c>
      <c r="E7184">
        <v>0</v>
      </c>
      <c r="F7184">
        <f>VLOOKUP(A7184,[1]Role_2019!$A:$B,2,FALSE)</f>
        <v>9878</v>
      </c>
    </row>
    <row r="7185" spans="1:6" x14ac:dyDescent="0.25">
      <c r="A7185">
        <v>18095</v>
      </c>
      <c r="B7185" s="1">
        <v>40704</v>
      </c>
      <c r="C7185" t="s">
        <v>11</v>
      </c>
      <c r="D7185" t="s">
        <v>6</v>
      </c>
      <c r="E7185">
        <v>21076</v>
      </c>
      <c r="F7185">
        <f>VLOOKUP(A7185,[1]Role_2019!$A:$B,2,FALSE)</f>
        <v>9878</v>
      </c>
    </row>
    <row r="7186" spans="1:6" x14ac:dyDescent="0.25">
      <c r="A7186">
        <v>36319</v>
      </c>
      <c r="B7186" s="1">
        <v>43176</v>
      </c>
      <c r="C7186" t="s">
        <v>11</v>
      </c>
      <c r="D7186" t="s">
        <v>6</v>
      </c>
      <c r="E7186">
        <v>16925</v>
      </c>
      <c r="F7186">
        <f>VLOOKUP(A7186,[1]Role_2019!$A:$B,2,FALSE)</f>
        <v>9878</v>
      </c>
    </row>
    <row r="7187" spans="1:6" x14ac:dyDescent="0.25">
      <c r="A7187">
        <v>27484</v>
      </c>
      <c r="B7187" s="1">
        <v>42017</v>
      </c>
      <c r="C7187" t="s">
        <v>11</v>
      </c>
      <c r="D7187" t="s">
        <v>9</v>
      </c>
      <c r="E7187">
        <v>29420</v>
      </c>
      <c r="F7187">
        <f>VLOOKUP(A7187,[1]Role_2019!$A:$B,2,FALSE)</f>
        <v>9878</v>
      </c>
    </row>
    <row r="7188" spans="1:6" x14ac:dyDescent="0.25">
      <c r="A7188">
        <v>13129</v>
      </c>
      <c r="B7188" s="1">
        <v>42748</v>
      </c>
      <c r="C7188" t="s">
        <v>11</v>
      </c>
      <c r="D7188" t="s">
        <v>6</v>
      </c>
      <c r="E7188">
        <v>17555</v>
      </c>
      <c r="F7188">
        <f>VLOOKUP(A7188,[1]Role_2019!$A:$B,2,FALSE)</f>
        <v>9878</v>
      </c>
    </row>
    <row r="7189" spans="1:6" x14ac:dyDescent="0.25">
      <c r="A7189">
        <v>27873</v>
      </c>
      <c r="B7189" s="1">
        <v>42214</v>
      </c>
      <c r="C7189" t="s">
        <v>11</v>
      </c>
      <c r="D7189" t="s">
        <v>6</v>
      </c>
      <c r="E7189">
        <v>10363</v>
      </c>
      <c r="F7189">
        <f>VLOOKUP(A7189,[1]Role_2019!$A:$B,2,FALSE)</f>
        <v>9878</v>
      </c>
    </row>
    <row r="7190" spans="1:6" x14ac:dyDescent="0.25">
      <c r="A7190">
        <v>24087</v>
      </c>
      <c r="B7190" s="1">
        <v>41633</v>
      </c>
      <c r="C7190" t="s">
        <v>7</v>
      </c>
      <c r="D7190" t="s">
        <v>6</v>
      </c>
      <c r="E7190">
        <v>243402</v>
      </c>
      <c r="F7190">
        <f>VLOOKUP(A7190,[1]Role_2019!$A:$B,2,FALSE)</f>
        <v>9878</v>
      </c>
    </row>
    <row r="7191" spans="1:6" x14ac:dyDescent="0.25">
      <c r="A7191">
        <v>41633</v>
      </c>
      <c r="B7191" s="1">
        <v>40729</v>
      </c>
      <c r="C7191" t="s">
        <v>11</v>
      </c>
      <c r="D7191" t="s">
        <v>6</v>
      </c>
      <c r="E7191">
        <v>-3443</v>
      </c>
      <c r="F7191">
        <f>VLOOKUP(A7191,[1]Role_2019!$A:$B,2,FALSE)</f>
        <v>9878</v>
      </c>
    </row>
    <row r="7192" spans="1:6" x14ac:dyDescent="0.25">
      <c r="A7192">
        <v>30402</v>
      </c>
      <c r="B7192" s="1">
        <v>43531</v>
      </c>
      <c r="C7192" t="s">
        <v>7</v>
      </c>
      <c r="D7192" t="s">
        <v>6</v>
      </c>
      <c r="E7192">
        <v>456534</v>
      </c>
      <c r="F7192">
        <f>VLOOKUP(A7192,[1]Role_2019!$A:$B,2,FALSE)</f>
        <v>9878</v>
      </c>
    </row>
    <row r="7193" spans="1:6" x14ac:dyDescent="0.25">
      <c r="A7193">
        <v>37905</v>
      </c>
      <c r="B7193" s="1">
        <v>41072</v>
      </c>
      <c r="C7193" t="s">
        <v>7</v>
      </c>
      <c r="D7193" t="s">
        <v>6</v>
      </c>
      <c r="E7193">
        <v>273251</v>
      </c>
      <c r="F7193">
        <f>VLOOKUP(A7193,[1]Role_2019!$A:$B,2,FALSE)</f>
        <v>9878</v>
      </c>
    </row>
    <row r="7194" spans="1:6" x14ac:dyDescent="0.25">
      <c r="A7194">
        <v>24357</v>
      </c>
      <c r="B7194" s="1">
        <v>40571</v>
      </c>
      <c r="C7194" t="s">
        <v>11</v>
      </c>
      <c r="D7194" t="s">
        <v>6</v>
      </c>
      <c r="E7194">
        <v>24651</v>
      </c>
      <c r="F7194">
        <f>VLOOKUP(A7194,[1]Role_2019!$A:$B,2,FALSE)</f>
        <v>9878</v>
      </c>
    </row>
    <row r="7195" spans="1:6" x14ac:dyDescent="0.25">
      <c r="A7195">
        <v>55810</v>
      </c>
      <c r="B7195" s="1">
        <v>42958</v>
      </c>
      <c r="C7195" t="s">
        <v>11</v>
      </c>
      <c r="D7195" t="s">
        <v>6</v>
      </c>
      <c r="E7195">
        <v>0</v>
      </c>
      <c r="F7195">
        <f>VLOOKUP(A7195,[1]Role_2019!$A:$B,2,FALSE)</f>
        <v>9878</v>
      </c>
    </row>
    <row r="7196" spans="1:6" x14ac:dyDescent="0.25">
      <c r="A7196">
        <v>17029</v>
      </c>
      <c r="B7196" s="1">
        <v>41332</v>
      </c>
      <c r="C7196" t="s">
        <v>7</v>
      </c>
      <c r="D7196" t="s">
        <v>6</v>
      </c>
      <c r="E7196">
        <v>0</v>
      </c>
      <c r="F7196">
        <f>VLOOKUP(A7196,[1]Role_2019!$A:$B,2,FALSE)</f>
        <v>2342</v>
      </c>
    </row>
    <row r="7197" spans="1:6" x14ac:dyDescent="0.25">
      <c r="A7197">
        <v>28183</v>
      </c>
      <c r="B7197" s="1">
        <v>41075</v>
      </c>
      <c r="C7197" t="s">
        <v>11</v>
      </c>
      <c r="D7197" t="s">
        <v>6</v>
      </c>
      <c r="E7197">
        <v>15829</v>
      </c>
      <c r="F7197">
        <f>VLOOKUP(A7197,[1]Role_2019!$A:$B,2,FALSE)</f>
        <v>9878</v>
      </c>
    </row>
    <row r="7198" spans="1:6" x14ac:dyDescent="0.25">
      <c r="A7198">
        <v>16516</v>
      </c>
      <c r="B7198" s="1">
        <v>40891</v>
      </c>
      <c r="C7198" t="s">
        <v>7</v>
      </c>
      <c r="D7198" t="s">
        <v>6</v>
      </c>
      <c r="E7198">
        <v>0</v>
      </c>
      <c r="F7198">
        <f>VLOOKUP(A7198,[1]Role_2019!$A:$B,2,FALSE)</f>
        <v>9878</v>
      </c>
    </row>
    <row r="7199" spans="1:6" x14ac:dyDescent="0.25">
      <c r="A7199">
        <v>38220</v>
      </c>
      <c r="B7199" s="1">
        <v>42356</v>
      </c>
      <c r="C7199" t="s">
        <v>10</v>
      </c>
      <c r="D7199" t="s">
        <v>6</v>
      </c>
      <c r="E7199">
        <v>38410</v>
      </c>
      <c r="F7199">
        <f>VLOOKUP(A7199,[1]Role_2019!$A:$B,2,FALSE)</f>
        <v>9878</v>
      </c>
    </row>
    <row r="7200" spans="1:6" x14ac:dyDescent="0.25">
      <c r="A7200">
        <v>18617</v>
      </c>
      <c r="B7200" s="1">
        <v>40771</v>
      </c>
      <c r="C7200" t="s">
        <v>7</v>
      </c>
      <c r="D7200" t="s">
        <v>6</v>
      </c>
      <c r="E7200">
        <v>0</v>
      </c>
      <c r="F7200">
        <f>VLOOKUP(A7200,[1]Role_2019!$A:$B,2,FALSE)</f>
        <v>2342</v>
      </c>
    </row>
    <row r="7201" spans="1:6" x14ac:dyDescent="0.25">
      <c r="A7201">
        <v>48626</v>
      </c>
      <c r="B7201" s="1">
        <v>40354</v>
      </c>
      <c r="C7201" t="s">
        <v>11</v>
      </c>
      <c r="D7201" t="s">
        <v>9</v>
      </c>
      <c r="E7201">
        <v>0</v>
      </c>
      <c r="F7201">
        <f>VLOOKUP(A7201,[1]Role_2019!$A:$B,2,FALSE)</f>
        <v>9878</v>
      </c>
    </row>
    <row r="7202" spans="1:6" x14ac:dyDescent="0.25">
      <c r="A7202">
        <v>37525</v>
      </c>
      <c r="B7202" s="1">
        <v>40683</v>
      </c>
      <c r="C7202" t="s">
        <v>7</v>
      </c>
      <c r="D7202" t="s">
        <v>6</v>
      </c>
      <c r="E7202">
        <v>359345</v>
      </c>
      <c r="F7202">
        <f>VLOOKUP(A7202,[1]Role_2019!$A:$B,2,FALSE)</f>
        <v>9878</v>
      </c>
    </row>
    <row r="7203" spans="1:6" x14ac:dyDescent="0.25">
      <c r="A7203">
        <v>51360</v>
      </c>
      <c r="B7203" s="1">
        <v>42685</v>
      </c>
      <c r="C7203" t="s">
        <v>10</v>
      </c>
      <c r="D7203" t="s">
        <v>6</v>
      </c>
      <c r="E7203">
        <v>0</v>
      </c>
      <c r="F7203">
        <f>VLOOKUP(A7203,[1]Role_2019!$A:$B,2,FALSE)</f>
        <v>9878</v>
      </c>
    </row>
    <row r="7204" spans="1:6" x14ac:dyDescent="0.25">
      <c r="A7204">
        <v>39610</v>
      </c>
      <c r="B7204" s="1">
        <v>43085</v>
      </c>
      <c r="C7204" t="s">
        <v>7</v>
      </c>
      <c r="D7204" t="s">
        <v>6</v>
      </c>
      <c r="E7204">
        <v>0</v>
      </c>
      <c r="F7204">
        <f>VLOOKUP(A7204,[1]Role_2019!$A:$B,2,FALSE)</f>
        <v>2342</v>
      </c>
    </row>
    <row r="7205" spans="1:6" x14ac:dyDescent="0.25">
      <c r="A7205">
        <v>41968</v>
      </c>
      <c r="B7205" s="1">
        <v>40815</v>
      </c>
      <c r="C7205" t="s">
        <v>11</v>
      </c>
      <c r="D7205" t="s">
        <v>6</v>
      </c>
      <c r="E7205">
        <v>11364</v>
      </c>
      <c r="F7205">
        <f>VLOOKUP(A7205,[1]Role_2019!$A:$B,2,FALSE)</f>
        <v>9878</v>
      </c>
    </row>
    <row r="7206" spans="1:6" x14ac:dyDescent="0.25">
      <c r="A7206">
        <v>39268</v>
      </c>
      <c r="B7206" s="1">
        <v>42103</v>
      </c>
      <c r="C7206" t="s">
        <v>10</v>
      </c>
      <c r="D7206" t="s">
        <v>6</v>
      </c>
      <c r="E7206">
        <v>3709</v>
      </c>
      <c r="F7206">
        <f>VLOOKUP(A7206,[1]Role_2019!$A:$B,2,FALSE)</f>
        <v>9878</v>
      </c>
    </row>
    <row r="7207" spans="1:6" x14ac:dyDescent="0.25">
      <c r="A7207">
        <v>18713</v>
      </c>
      <c r="B7207" s="1">
        <v>43245</v>
      </c>
      <c r="C7207" t="s">
        <v>7</v>
      </c>
      <c r="D7207" t="s">
        <v>6</v>
      </c>
      <c r="E7207">
        <v>408950</v>
      </c>
      <c r="F7207">
        <f>VLOOKUP(A7207,[1]Role_2019!$A:$B,2,FALSE)</f>
        <v>2342</v>
      </c>
    </row>
    <row r="7208" spans="1:6" x14ac:dyDescent="0.25">
      <c r="A7208">
        <v>26640</v>
      </c>
      <c r="B7208" s="1">
        <v>41905</v>
      </c>
      <c r="C7208" t="s">
        <v>12</v>
      </c>
      <c r="D7208" t="s">
        <v>6</v>
      </c>
      <c r="E7208">
        <v>34694</v>
      </c>
      <c r="F7208">
        <f>VLOOKUP(A7208,[1]Role_2019!$A:$B,2,FALSE)</f>
        <v>9878</v>
      </c>
    </row>
    <row r="7209" spans="1:6" x14ac:dyDescent="0.25">
      <c r="A7209">
        <v>30191</v>
      </c>
      <c r="B7209" s="1">
        <v>41724</v>
      </c>
      <c r="C7209" t="s">
        <v>12</v>
      </c>
      <c r="D7209" t="s">
        <v>6</v>
      </c>
      <c r="E7209">
        <v>24610</v>
      </c>
      <c r="F7209">
        <f>VLOOKUP(A7209,[1]Role_2019!$A:$B,2,FALSE)</f>
        <v>2342</v>
      </c>
    </row>
    <row r="7210" spans="1:6" x14ac:dyDescent="0.25">
      <c r="A7210">
        <v>47618</v>
      </c>
      <c r="B7210" s="1">
        <v>41954</v>
      </c>
      <c r="C7210" t="s">
        <v>7</v>
      </c>
      <c r="D7210" t="s">
        <v>6</v>
      </c>
      <c r="E7210">
        <v>328640</v>
      </c>
      <c r="F7210">
        <f>VLOOKUP(A7210,[1]Role_2019!$A:$B,2,FALSE)</f>
        <v>9878</v>
      </c>
    </row>
    <row r="7211" spans="1:6" x14ac:dyDescent="0.25">
      <c r="A7211">
        <v>22583</v>
      </c>
      <c r="B7211" s="1">
        <v>40848</v>
      </c>
      <c r="C7211" t="s">
        <v>11</v>
      </c>
      <c r="D7211" t="s">
        <v>6</v>
      </c>
      <c r="E7211">
        <v>30298</v>
      </c>
      <c r="F7211">
        <f>VLOOKUP(A7211,[1]Role_2019!$A:$B,2,FALSE)</f>
        <v>9878</v>
      </c>
    </row>
    <row r="7212" spans="1:6" x14ac:dyDescent="0.25">
      <c r="A7212">
        <v>30402</v>
      </c>
      <c r="B7212" s="1">
        <v>41360</v>
      </c>
      <c r="C7212" t="s">
        <v>11</v>
      </c>
      <c r="D7212" t="s">
        <v>6</v>
      </c>
      <c r="E7212">
        <v>565</v>
      </c>
      <c r="F7212">
        <f>VLOOKUP(A7212,[1]Role_2019!$A:$B,2,FALSE)</f>
        <v>9878</v>
      </c>
    </row>
    <row r="7213" spans="1:6" x14ac:dyDescent="0.25">
      <c r="A7213">
        <v>21838</v>
      </c>
      <c r="B7213" s="1">
        <v>41313</v>
      </c>
      <c r="C7213" t="s">
        <v>12</v>
      </c>
      <c r="D7213" t="s">
        <v>6</v>
      </c>
      <c r="E7213">
        <v>65517</v>
      </c>
      <c r="F7213">
        <f>VLOOKUP(A7213,[1]Role_2019!$A:$B,2,FALSE)</f>
        <v>2342</v>
      </c>
    </row>
    <row r="7214" spans="1:6" x14ac:dyDescent="0.25">
      <c r="A7214">
        <v>35126</v>
      </c>
      <c r="B7214" s="1">
        <v>42693</v>
      </c>
      <c r="C7214" t="s">
        <v>10</v>
      </c>
      <c r="D7214" t="s">
        <v>9</v>
      </c>
      <c r="E7214">
        <v>15635</v>
      </c>
      <c r="F7214">
        <f>VLOOKUP(A7214,[1]Role_2019!$A:$B,2,FALSE)</f>
        <v>9878</v>
      </c>
    </row>
    <row r="7215" spans="1:6" x14ac:dyDescent="0.25">
      <c r="A7215">
        <v>14373</v>
      </c>
      <c r="B7215" s="1">
        <v>40537</v>
      </c>
      <c r="C7215" t="s">
        <v>11</v>
      </c>
      <c r="D7215" t="s">
        <v>6</v>
      </c>
      <c r="E7215">
        <v>14723</v>
      </c>
      <c r="F7215">
        <f>VLOOKUP(A7215,[1]Role_2019!$A:$B,2,FALSE)</f>
        <v>9878</v>
      </c>
    </row>
    <row r="7216" spans="1:6" x14ac:dyDescent="0.25">
      <c r="A7216">
        <v>14975</v>
      </c>
      <c r="B7216" s="1">
        <v>43053</v>
      </c>
      <c r="C7216" t="s">
        <v>7</v>
      </c>
      <c r="D7216" t="s">
        <v>6</v>
      </c>
      <c r="E7216">
        <v>482872</v>
      </c>
      <c r="F7216">
        <f>VLOOKUP(A7216,[1]Role_2019!$A:$B,2,FALSE)</f>
        <v>9878</v>
      </c>
    </row>
    <row r="7217" spans="1:6" x14ac:dyDescent="0.25">
      <c r="A7217">
        <v>10201</v>
      </c>
      <c r="B7217" s="1">
        <v>42651</v>
      </c>
      <c r="C7217" t="s">
        <v>7</v>
      </c>
      <c r="D7217" t="s">
        <v>9</v>
      </c>
      <c r="E7217">
        <v>404012</v>
      </c>
      <c r="F7217">
        <f>VLOOKUP(A7217,[1]Role_2019!$A:$B,2,FALSE)</f>
        <v>9878</v>
      </c>
    </row>
    <row r="7218" spans="1:6" x14ac:dyDescent="0.25">
      <c r="A7218">
        <v>14451</v>
      </c>
      <c r="B7218" s="1">
        <v>43341</v>
      </c>
      <c r="C7218" t="s">
        <v>11</v>
      </c>
      <c r="D7218" t="s">
        <v>6</v>
      </c>
      <c r="E7218">
        <v>27191</v>
      </c>
      <c r="F7218">
        <f>VLOOKUP(A7218,[1]Role_2019!$A:$B,2,FALSE)</f>
        <v>9878</v>
      </c>
    </row>
    <row r="7219" spans="1:6" x14ac:dyDescent="0.25">
      <c r="A7219">
        <v>37724</v>
      </c>
      <c r="B7219" s="1">
        <v>42608</v>
      </c>
      <c r="C7219" t="s">
        <v>10</v>
      </c>
      <c r="D7219" t="s">
        <v>9</v>
      </c>
      <c r="E7219">
        <v>49380</v>
      </c>
      <c r="F7219">
        <f>VLOOKUP(A7219,[1]Role_2019!$A:$B,2,FALSE)</f>
        <v>9878</v>
      </c>
    </row>
    <row r="7220" spans="1:6" x14ac:dyDescent="0.25">
      <c r="A7220">
        <v>17081</v>
      </c>
      <c r="B7220" s="1">
        <v>42930</v>
      </c>
      <c r="C7220" t="s">
        <v>11</v>
      </c>
      <c r="D7220" t="s">
        <v>6</v>
      </c>
      <c r="E7220">
        <v>16448</v>
      </c>
      <c r="F7220">
        <f>VLOOKUP(A7220,[1]Role_2019!$A:$B,2,FALSE)</f>
        <v>9878</v>
      </c>
    </row>
    <row r="7221" spans="1:6" x14ac:dyDescent="0.25">
      <c r="A7221">
        <v>27141</v>
      </c>
      <c r="B7221" s="1">
        <v>42508</v>
      </c>
      <c r="C7221" t="s">
        <v>12</v>
      </c>
      <c r="D7221" t="s">
        <v>6</v>
      </c>
      <c r="E7221">
        <v>73036</v>
      </c>
      <c r="F7221">
        <f>VLOOKUP(A7221,[1]Role_2019!$A:$B,2,FALSE)</f>
        <v>2342</v>
      </c>
    </row>
    <row r="7222" spans="1:6" x14ac:dyDescent="0.25">
      <c r="A7222">
        <v>23042</v>
      </c>
      <c r="B7222" s="1">
        <v>43161</v>
      </c>
      <c r="C7222" t="s">
        <v>7</v>
      </c>
      <c r="D7222" t="s">
        <v>6</v>
      </c>
      <c r="E7222">
        <v>0</v>
      </c>
      <c r="F7222">
        <f>VLOOKUP(A7222,[1]Role_2019!$A:$B,2,FALSE)</f>
        <v>9878</v>
      </c>
    </row>
    <row r="7223" spans="1:6" x14ac:dyDescent="0.25">
      <c r="A7223">
        <v>59424</v>
      </c>
      <c r="B7223" s="1">
        <v>42284</v>
      </c>
      <c r="C7223" t="s">
        <v>7</v>
      </c>
      <c r="D7223" t="s">
        <v>6</v>
      </c>
      <c r="E7223">
        <v>414688</v>
      </c>
      <c r="F7223">
        <f>VLOOKUP(A7223,[1]Role_2019!$A:$B,2,FALSE)</f>
        <v>9878</v>
      </c>
    </row>
    <row r="7224" spans="1:6" x14ac:dyDescent="0.25">
      <c r="A7224">
        <v>28215</v>
      </c>
      <c r="B7224" s="1">
        <v>42909</v>
      </c>
      <c r="C7224" t="s">
        <v>7</v>
      </c>
      <c r="D7224" t="s">
        <v>6</v>
      </c>
      <c r="E7224">
        <v>395034</v>
      </c>
      <c r="F7224">
        <f>VLOOKUP(A7224,[1]Role_2019!$A:$B,2,FALSE)</f>
        <v>9878</v>
      </c>
    </row>
    <row r="7225" spans="1:6" x14ac:dyDescent="0.25">
      <c r="A7225">
        <v>18796</v>
      </c>
      <c r="B7225" s="1">
        <v>41870</v>
      </c>
      <c r="C7225" t="s">
        <v>10</v>
      </c>
      <c r="D7225" t="s">
        <v>6</v>
      </c>
      <c r="E7225">
        <v>0</v>
      </c>
      <c r="F7225">
        <f>VLOOKUP(A7225,[1]Role_2019!$A:$B,2,FALSE)</f>
        <v>9878</v>
      </c>
    </row>
    <row r="7226" spans="1:6" x14ac:dyDescent="0.25">
      <c r="A7226">
        <v>10771</v>
      </c>
      <c r="B7226" s="1">
        <v>42859</v>
      </c>
      <c r="C7226" t="s">
        <v>7</v>
      </c>
      <c r="D7226" t="s">
        <v>6</v>
      </c>
      <c r="E7226">
        <v>196422</v>
      </c>
      <c r="F7226">
        <f>VLOOKUP(A7226,[1]Role_2019!$A:$B,2,FALSE)</f>
        <v>2342</v>
      </c>
    </row>
    <row r="7227" spans="1:6" x14ac:dyDescent="0.25">
      <c r="A7227">
        <v>37610</v>
      </c>
      <c r="B7227" s="1">
        <v>43278</v>
      </c>
      <c r="C7227" t="s">
        <v>10</v>
      </c>
      <c r="D7227" t="s">
        <v>6</v>
      </c>
      <c r="E7227">
        <v>0</v>
      </c>
      <c r="F7227">
        <f>VLOOKUP(A7227,[1]Role_2019!$A:$B,2,FALSE)</f>
        <v>9878</v>
      </c>
    </row>
    <row r="7228" spans="1:6" x14ac:dyDescent="0.25">
      <c r="A7228">
        <v>38045</v>
      </c>
      <c r="B7228" s="1">
        <v>43057</v>
      </c>
      <c r="C7228" t="s">
        <v>7</v>
      </c>
      <c r="D7228" t="s">
        <v>6</v>
      </c>
      <c r="E7228">
        <v>349748</v>
      </c>
      <c r="F7228">
        <f>VLOOKUP(A7228,[1]Role_2019!$A:$B,2,FALSE)</f>
        <v>9878</v>
      </c>
    </row>
    <row r="7229" spans="1:6" x14ac:dyDescent="0.25">
      <c r="A7229">
        <v>40476</v>
      </c>
      <c r="B7229" s="1">
        <v>40836</v>
      </c>
      <c r="C7229" t="s">
        <v>7</v>
      </c>
      <c r="D7229" t="s">
        <v>6</v>
      </c>
      <c r="E7229">
        <v>0</v>
      </c>
      <c r="F7229">
        <f>VLOOKUP(A7229,[1]Role_2019!$A:$B,2,FALSE)</f>
        <v>9878</v>
      </c>
    </row>
    <row r="7230" spans="1:6" x14ac:dyDescent="0.25">
      <c r="A7230">
        <v>15636</v>
      </c>
      <c r="B7230" s="1">
        <v>43567</v>
      </c>
      <c r="C7230" t="s">
        <v>11</v>
      </c>
      <c r="D7230" t="s">
        <v>6</v>
      </c>
      <c r="E7230">
        <v>34504</v>
      </c>
      <c r="F7230">
        <f>VLOOKUP(A7230,[1]Role_2019!$A:$B,2,FALSE)</f>
        <v>9878</v>
      </c>
    </row>
    <row r="7231" spans="1:6" x14ac:dyDescent="0.25">
      <c r="A7231">
        <v>21022</v>
      </c>
      <c r="B7231" s="1">
        <v>40803</v>
      </c>
      <c r="C7231" t="s">
        <v>11</v>
      </c>
      <c r="D7231" t="s">
        <v>6</v>
      </c>
      <c r="E7231">
        <v>0</v>
      </c>
      <c r="F7231">
        <f>VLOOKUP(A7231,[1]Role_2019!$A:$B,2,FALSE)</f>
        <v>9878</v>
      </c>
    </row>
    <row r="7232" spans="1:6" x14ac:dyDescent="0.25">
      <c r="A7232">
        <v>54552</v>
      </c>
      <c r="B7232" s="1">
        <v>43155</v>
      </c>
      <c r="C7232" t="s">
        <v>7</v>
      </c>
      <c r="D7232" t="s">
        <v>6</v>
      </c>
      <c r="E7232">
        <v>401282</v>
      </c>
      <c r="F7232">
        <f>VLOOKUP(A7232,[1]Role_2019!$A:$B,2,FALSE)</f>
        <v>2342</v>
      </c>
    </row>
    <row r="7233" spans="1:6" x14ac:dyDescent="0.25">
      <c r="A7233">
        <v>21223</v>
      </c>
      <c r="B7233" s="1">
        <v>43316</v>
      </c>
      <c r="C7233" t="s">
        <v>7</v>
      </c>
      <c r="D7233" t="s">
        <v>6</v>
      </c>
      <c r="E7233">
        <v>409647</v>
      </c>
      <c r="F7233">
        <f>VLOOKUP(A7233,[1]Role_2019!$A:$B,2,FALSE)</f>
        <v>9878</v>
      </c>
    </row>
    <row r="7234" spans="1:6" x14ac:dyDescent="0.25">
      <c r="A7234">
        <v>42953</v>
      </c>
      <c r="B7234" s="1">
        <v>40450</v>
      </c>
      <c r="C7234" t="s">
        <v>10</v>
      </c>
      <c r="D7234" t="s">
        <v>6</v>
      </c>
      <c r="E7234">
        <v>24275</v>
      </c>
      <c r="F7234">
        <f>VLOOKUP(A7234,[1]Role_2019!$A:$B,2,FALSE)</f>
        <v>9878</v>
      </c>
    </row>
    <row r="7235" spans="1:6" x14ac:dyDescent="0.25">
      <c r="A7235">
        <v>11150</v>
      </c>
      <c r="B7235" s="1">
        <v>40710</v>
      </c>
      <c r="C7235" t="s">
        <v>10</v>
      </c>
      <c r="D7235" t="s">
        <v>9</v>
      </c>
      <c r="E7235">
        <v>21674</v>
      </c>
      <c r="F7235">
        <f>VLOOKUP(A7235,[1]Role_2019!$A:$B,2,FALSE)</f>
        <v>9878</v>
      </c>
    </row>
    <row r="7236" spans="1:6" x14ac:dyDescent="0.25">
      <c r="A7236">
        <v>37356</v>
      </c>
      <c r="B7236" s="1">
        <v>40663</v>
      </c>
      <c r="C7236" t="s">
        <v>11</v>
      </c>
      <c r="D7236" t="s">
        <v>6</v>
      </c>
      <c r="E7236">
        <v>11213</v>
      </c>
      <c r="F7236">
        <f>VLOOKUP(A7236,[1]Role_2019!$A:$B,2,FALSE)</f>
        <v>9878</v>
      </c>
    </row>
    <row r="7237" spans="1:6" x14ac:dyDescent="0.25">
      <c r="A7237">
        <v>33560</v>
      </c>
      <c r="B7237" s="1">
        <v>42031</v>
      </c>
      <c r="C7237" t="s">
        <v>7</v>
      </c>
      <c r="D7237" t="s">
        <v>9</v>
      </c>
      <c r="E7237">
        <v>316826</v>
      </c>
      <c r="F7237">
        <f>VLOOKUP(A7237,[1]Role_2019!$A:$B,2,FALSE)</f>
        <v>9878</v>
      </c>
    </row>
    <row r="7238" spans="1:6" x14ac:dyDescent="0.25">
      <c r="A7238">
        <v>27029</v>
      </c>
      <c r="B7238" s="1">
        <v>40848</v>
      </c>
      <c r="C7238" t="s">
        <v>10</v>
      </c>
      <c r="D7238" t="s">
        <v>6</v>
      </c>
      <c r="E7238">
        <v>0</v>
      </c>
      <c r="F7238">
        <f>VLOOKUP(A7238,[1]Role_2019!$A:$B,2,FALSE)</f>
        <v>9878</v>
      </c>
    </row>
    <row r="7239" spans="1:6" x14ac:dyDescent="0.25">
      <c r="A7239">
        <v>14966</v>
      </c>
      <c r="B7239" s="1">
        <v>40243</v>
      </c>
      <c r="C7239" t="s">
        <v>7</v>
      </c>
      <c r="D7239" t="s">
        <v>6</v>
      </c>
      <c r="E7239">
        <v>283225</v>
      </c>
      <c r="F7239">
        <f>VLOOKUP(A7239,[1]Role_2019!$A:$B,2,FALSE)</f>
        <v>9878</v>
      </c>
    </row>
    <row r="7240" spans="1:6" x14ac:dyDescent="0.25">
      <c r="A7240">
        <v>41442</v>
      </c>
      <c r="B7240" s="1">
        <v>41166</v>
      </c>
      <c r="C7240" t="s">
        <v>10</v>
      </c>
      <c r="D7240" t="s">
        <v>6</v>
      </c>
      <c r="E7240">
        <v>0</v>
      </c>
      <c r="F7240">
        <f>VLOOKUP(A7240,[1]Role_2019!$A:$B,2,FALSE)</f>
        <v>9878</v>
      </c>
    </row>
    <row r="7241" spans="1:6" x14ac:dyDescent="0.25">
      <c r="A7241">
        <v>40625</v>
      </c>
      <c r="B7241" s="1">
        <v>41545</v>
      </c>
      <c r="C7241" t="s">
        <v>11</v>
      </c>
      <c r="D7241" t="s">
        <v>6</v>
      </c>
      <c r="E7241">
        <v>0</v>
      </c>
      <c r="F7241">
        <f>VLOOKUP(A7241,[1]Role_2019!$A:$B,2,FALSE)</f>
        <v>9878</v>
      </c>
    </row>
    <row r="7242" spans="1:6" x14ac:dyDescent="0.25">
      <c r="A7242">
        <v>16513</v>
      </c>
      <c r="B7242" s="1">
        <v>42833</v>
      </c>
      <c r="C7242" t="s">
        <v>10</v>
      </c>
      <c r="D7242" t="s">
        <v>6</v>
      </c>
      <c r="E7242">
        <v>69415</v>
      </c>
      <c r="F7242">
        <f>VLOOKUP(A7242,[1]Role_2019!$A:$B,2,FALSE)</f>
        <v>9878</v>
      </c>
    </row>
    <row r="7243" spans="1:6" x14ac:dyDescent="0.25">
      <c r="A7243">
        <v>15410</v>
      </c>
      <c r="B7243" s="1">
        <v>41073</v>
      </c>
      <c r="C7243" t="s">
        <v>7</v>
      </c>
      <c r="D7243" t="s">
        <v>6</v>
      </c>
      <c r="E7243">
        <v>319610</v>
      </c>
      <c r="F7243">
        <f>VLOOKUP(A7243,[1]Role_2019!$A:$B,2,FALSE)</f>
        <v>9878</v>
      </c>
    </row>
    <row r="7244" spans="1:6" x14ac:dyDescent="0.25">
      <c r="A7244">
        <v>45261</v>
      </c>
      <c r="B7244" s="1">
        <v>43469</v>
      </c>
      <c r="C7244" t="s">
        <v>7</v>
      </c>
      <c r="D7244" t="s">
        <v>6</v>
      </c>
      <c r="E7244">
        <v>260635</v>
      </c>
      <c r="F7244">
        <f>VLOOKUP(A7244,[1]Role_2019!$A:$B,2,FALSE)</f>
        <v>9878</v>
      </c>
    </row>
    <row r="7245" spans="1:6" x14ac:dyDescent="0.25">
      <c r="A7245">
        <v>52124</v>
      </c>
      <c r="B7245" s="1">
        <v>42452</v>
      </c>
      <c r="C7245" t="s">
        <v>7</v>
      </c>
      <c r="D7245" t="s">
        <v>6</v>
      </c>
      <c r="E7245">
        <v>391874</v>
      </c>
      <c r="F7245">
        <f>VLOOKUP(A7245,[1]Role_2019!$A:$B,2,FALSE)</f>
        <v>9878</v>
      </c>
    </row>
    <row r="7246" spans="1:6" x14ac:dyDescent="0.25">
      <c r="A7246">
        <v>21093</v>
      </c>
      <c r="B7246" s="1">
        <v>42308</v>
      </c>
      <c r="C7246" t="s">
        <v>11</v>
      </c>
      <c r="D7246" t="s">
        <v>6</v>
      </c>
      <c r="E7246">
        <v>0</v>
      </c>
      <c r="F7246">
        <f>VLOOKUP(A7246,[1]Role_2019!$A:$B,2,FALSE)</f>
        <v>9878</v>
      </c>
    </row>
    <row r="7247" spans="1:6" x14ac:dyDescent="0.25">
      <c r="A7247">
        <v>51407</v>
      </c>
      <c r="B7247" s="1">
        <v>40835</v>
      </c>
      <c r="C7247" t="s">
        <v>11</v>
      </c>
      <c r="D7247" t="s">
        <v>6</v>
      </c>
      <c r="E7247">
        <v>33997</v>
      </c>
      <c r="F7247">
        <f>VLOOKUP(A7247,[1]Role_2019!$A:$B,2,FALSE)</f>
        <v>9878</v>
      </c>
    </row>
    <row r="7248" spans="1:6" x14ac:dyDescent="0.25">
      <c r="A7248">
        <v>59692</v>
      </c>
      <c r="B7248" s="1">
        <v>43180</v>
      </c>
      <c r="C7248" t="s">
        <v>10</v>
      </c>
      <c r="D7248" t="s">
        <v>6</v>
      </c>
      <c r="E7248">
        <v>66562</v>
      </c>
      <c r="F7248">
        <f>VLOOKUP(A7248,[1]Role_2019!$A:$B,2,FALSE)</f>
        <v>9878</v>
      </c>
    </row>
    <row r="7249" spans="1:6" x14ac:dyDescent="0.25">
      <c r="A7249">
        <v>55516</v>
      </c>
      <c r="B7249" s="1">
        <v>43553</v>
      </c>
      <c r="C7249" t="s">
        <v>10</v>
      </c>
      <c r="D7249" t="s">
        <v>6</v>
      </c>
      <c r="E7249">
        <v>0</v>
      </c>
      <c r="F7249">
        <f>VLOOKUP(A7249,[1]Role_2019!$A:$B,2,FALSE)</f>
        <v>9878</v>
      </c>
    </row>
    <row r="7250" spans="1:6" x14ac:dyDescent="0.25">
      <c r="A7250">
        <v>15682</v>
      </c>
      <c r="B7250" s="1">
        <v>41871</v>
      </c>
      <c r="C7250" t="s">
        <v>7</v>
      </c>
      <c r="D7250" t="s">
        <v>9</v>
      </c>
      <c r="E7250">
        <v>335668</v>
      </c>
      <c r="F7250">
        <f>VLOOKUP(A7250,[1]Role_2019!$A:$B,2,FALSE)</f>
        <v>9878</v>
      </c>
    </row>
    <row r="7251" spans="1:6" x14ac:dyDescent="0.25">
      <c r="A7251">
        <v>22866</v>
      </c>
      <c r="B7251" s="1">
        <v>42213</v>
      </c>
      <c r="C7251" t="s">
        <v>12</v>
      </c>
      <c r="D7251" t="s">
        <v>6</v>
      </c>
      <c r="E7251">
        <v>42514</v>
      </c>
      <c r="F7251">
        <f>VLOOKUP(A7251,[1]Role_2019!$A:$B,2,FALSE)</f>
        <v>9878</v>
      </c>
    </row>
    <row r="7252" spans="1:6" x14ac:dyDescent="0.25">
      <c r="A7252">
        <v>57927</v>
      </c>
      <c r="B7252" s="1">
        <v>40877</v>
      </c>
      <c r="C7252" t="s">
        <v>7</v>
      </c>
      <c r="D7252" t="s">
        <v>6</v>
      </c>
      <c r="E7252">
        <v>352494</v>
      </c>
      <c r="F7252">
        <f>VLOOKUP(A7252,[1]Role_2019!$A:$B,2,FALSE)</f>
        <v>9878</v>
      </c>
    </row>
    <row r="7253" spans="1:6" x14ac:dyDescent="0.25">
      <c r="A7253">
        <v>10011</v>
      </c>
      <c r="B7253" s="1">
        <v>40324</v>
      </c>
      <c r="C7253" t="s">
        <v>7</v>
      </c>
      <c r="D7253" t="s">
        <v>6</v>
      </c>
      <c r="E7253">
        <v>0</v>
      </c>
      <c r="F7253">
        <f>VLOOKUP(A7253,[1]Role_2019!$A:$B,2,FALSE)</f>
        <v>2342</v>
      </c>
    </row>
    <row r="7254" spans="1:6" x14ac:dyDescent="0.25">
      <c r="A7254">
        <v>51287</v>
      </c>
      <c r="B7254" s="1">
        <v>41626</v>
      </c>
      <c r="C7254" t="s">
        <v>7</v>
      </c>
      <c r="D7254" t="s">
        <v>6</v>
      </c>
      <c r="E7254">
        <v>218995</v>
      </c>
      <c r="F7254">
        <f>VLOOKUP(A7254,[1]Role_2019!$A:$B,2,FALSE)</f>
        <v>9878</v>
      </c>
    </row>
    <row r="7255" spans="1:6" x14ac:dyDescent="0.25">
      <c r="A7255">
        <v>24665</v>
      </c>
      <c r="B7255" s="1">
        <v>40397</v>
      </c>
      <c r="C7255" t="s">
        <v>7</v>
      </c>
      <c r="D7255" t="s">
        <v>6</v>
      </c>
      <c r="E7255">
        <v>400663</v>
      </c>
      <c r="F7255">
        <f>VLOOKUP(A7255,[1]Role_2019!$A:$B,2,FALSE)</f>
        <v>9878</v>
      </c>
    </row>
    <row r="7256" spans="1:6" x14ac:dyDescent="0.25">
      <c r="A7256">
        <v>40335</v>
      </c>
      <c r="B7256" s="1">
        <v>41563</v>
      </c>
      <c r="C7256" t="s">
        <v>7</v>
      </c>
      <c r="D7256" t="s">
        <v>6</v>
      </c>
      <c r="E7256">
        <v>362451</v>
      </c>
      <c r="F7256">
        <f>VLOOKUP(A7256,[1]Role_2019!$A:$B,2,FALSE)</f>
        <v>9878</v>
      </c>
    </row>
    <row r="7257" spans="1:6" x14ac:dyDescent="0.25">
      <c r="A7257">
        <v>46229</v>
      </c>
      <c r="B7257" s="1">
        <v>42846</v>
      </c>
      <c r="C7257" t="s">
        <v>11</v>
      </c>
      <c r="D7257" t="s">
        <v>6</v>
      </c>
      <c r="E7257">
        <v>0</v>
      </c>
      <c r="F7257">
        <f>VLOOKUP(A7257,[1]Role_2019!$A:$B,2,FALSE)</f>
        <v>9878</v>
      </c>
    </row>
    <row r="7258" spans="1:6" x14ac:dyDescent="0.25">
      <c r="A7258">
        <v>22057</v>
      </c>
      <c r="B7258" s="1">
        <v>40442</v>
      </c>
      <c r="C7258" t="s">
        <v>10</v>
      </c>
      <c r="D7258" t="s">
        <v>6</v>
      </c>
      <c r="E7258">
        <v>61626</v>
      </c>
      <c r="F7258">
        <f>VLOOKUP(A7258,[1]Role_2019!$A:$B,2,FALSE)</f>
        <v>9878</v>
      </c>
    </row>
    <row r="7259" spans="1:6" x14ac:dyDescent="0.25">
      <c r="A7259">
        <v>11344</v>
      </c>
      <c r="B7259" s="1">
        <v>40556</v>
      </c>
      <c r="C7259" t="s">
        <v>7</v>
      </c>
      <c r="D7259" t="s">
        <v>6</v>
      </c>
      <c r="E7259">
        <v>324192</v>
      </c>
      <c r="F7259">
        <f>VLOOKUP(A7259,[1]Role_2019!$A:$B,2,FALSE)</f>
        <v>9878</v>
      </c>
    </row>
    <row r="7260" spans="1:6" x14ac:dyDescent="0.25">
      <c r="A7260">
        <v>53434</v>
      </c>
      <c r="B7260" s="1">
        <v>41643</v>
      </c>
      <c r="C7260" t="s">
        <v>11</v>
      </c>
      <c r="D7260" t="s">
        <v>6</v>
      </c>
      <c r="E7260">
        <v>19913</v>
      </c>
      <c r="F7260">
        <f>VLOOKUP(A7260,[1]Role_2019!$A:$B,2,FALSE)</f>
        <v>9878</v>
      </c>
    </row>
    <row r="7261" spans="1:6" x14ac:dyDescent="0.25">
      <c r="A7261">
        <v>38200</v>
      </c>
      <c r="B7261" s="1">
        <v>42251</v>
      </c>
      <c r="C7261" t="s">
        <v>7</v>
      </c>
      <c r="D7261" t="s">
        <v>6</v>
      </c>
      <c r="E7261">
        <v>0</v>
      </c>
      <c r="F7261">
        <f>VLOOKUP(A7261,[1]Role_2019!$A:$B,2,FALSE)</f>
        <v>9878</v>
      </c>
    </row>
    <row r="7262" spans="1:6" x14ac:dyDescent="0.25">
      <c r="A7262">
        <v>29556</v>
      </c>
      <c r="B7262" s="1">
        <v>43301</v>
      </c>
      <c r="C7262" t="s">
        <v>7</v>
      </c>
      <c r="D7262" t="s">
        <v>6</v>
      </c>
      <c r="E7262">
        <v>0</v>
      </c>
      <c r="F7262">
        <f>VLOOKUP(A7262,[1]Role_2019!$A:$B,2,FALSE)</f>
        <v>9878</v>
      </c>
    </row>
    <row r="7263" spans="1:6" x14ac:dyDescent="0.25">
      <c r="A7263">
        <v>11365</v>
      </c>
      <c r="B7263" s="1">
        <v>42794</v>
      </c>
      <c r="C7263" t="s">
        <v>10</v>
      </c>
      <c r="D7263" t="s">
        <v>6</v>
      </c>
      <c r="E7263">
        <v>28532</v>
      </c>
      <c r="F7263">
        <f>VLOOKUP(A7263,[1]Role_2019!$A:$B,2,FALSE)</f>
        <v>9878</v>
      </c>
    </row>
    <row r="7264" spans="1:6" x14ac:dyDescent="0.25">
      <c r="A7264">
        <v>29436</v>
      </c>
      <c r="B7264" s="1">
        <v>40897</v>
      </c>
      <c r="C7264" t="s">
        <v>7</v>
      </c>
      <c r="D7264" t="s">
        <v>6</v>
      </c>
      <c r="E7264">
        <v>0</v>
      </c>
      <c r="F7264">
        <f>VLOOKUP(A7264,[1]Role_2019!$A:$B,2,FALSE)</f>
        <v>9878</v>
      </c>
    </row>
    <row r="7265" spans="1:6" x14ac:dyDescent="0.25">
      <c r="A7265">
        <v>15263</v>
      </c>
      <c r="B7265" s="1">
        <v>41509</v>
      </c>
      <c r="C7265" t="s">
        <v>11</v>
      </c>
      <c r="D7265" t="s">
        <v>6</v>
      </c>
      <c r="E7265">
        <v>7474</v>
      </c>
      <c r="F7265">
        <f>VLOOKUP(A7265,[1]Role_2019!$A:$B,2,FALSE)</f>
        <v>9878</v>
      </c>
    </row>
    <row r="7266" spans="1:6" x14ac:dyDescent="0.25">
      <c r="A7266">
        <v>34086</v>
      </c>
      <c r="B7266" s="1">
        <v>41249</v>
      </c>
      <c r="C7266" t="s">
        <v>10</v>
      </c>
      <c r="D7266" t="s">
        <v>6</v>
      </c>
      <c r="E7266">
        <v>56630</v>
      </c>
      <c r="F7266">
        <f>VLOOKUP(A7266,[1]Role_2019!$A:$B,2,FALSE)</f>
        <v>9878</v>
      </c>
    </row>
    <row r="7267" spans="1:6" x14ac:dyDescent="0.25">
      <c r="A7267">
        <v>57310</v>
      </c>
      <c r="B7267" s="1">
        <v>40799</v>
      </c>
      <c r="C7267" t="s">
        <v>7</v>
      </c>
      <c r="D7267" t="s">
        <v>6</v>
      </c>
      <c r="E7267">
        <v>121757</v>
      </c>
      <c r="F7267">
        <f>VLOOKUP(A7267,[1]Role_2019!$A:$B,2,FALSE)</f>
        <v>9878</v>
      </c>
    </row>
    <row r="7268" spans="1:6" x14ac:dyDescent="0.25">
      <c r="A7268">
        <v>56227</v>
      </c>
      <c r="B7268" s="1">
        <v>40675</v>
      </c>
      <c r="C7268" t="s">
        <v>7</v>
      </c>
      <c r="D7268" t="s">
        <v>6</v>
      </c>
      <c r="E7268">
        <v>0</v>
      </c>
      <c r="F7268">
        <f>VLOOKUP(A7268,[1]Role_2019!$A:$B,2,FALSE)</f>
        <v>9878</v>
      </c>
    </row>
    <row r="7269" spans="1:6" x14ac:dyDescent="0.25">
      <c r="A7269">
        <v>54049</v>
      </c>
      <c r="B7269" s="1">
        <v>42881</v>
      </c>
      <c r="C7269" t="s">
        <v>7</v>
      </c>
      <c r="D7269" t="s">
        <v>6</v>
      </c>
      <c r="E7269">
        <v>0</v>
      </c>
      <c r="F7269">
        <f>VLOOKUP(A7269,[1]Role_2019!$A:$B,2,FALSE)</f>
        <v>9878</v>
      </c>
    </row>
    <row r="7270" spans="1:6" x14ac:dyDescent="0.25">
      <c r="A7270">
        <v>38330</v>
      </c>
      <c r="B7270" s="1">
        <v>42073</v>
      </c>
      <c r="C7270" t="s">
        <v>11</v>
      </c>
      <c r="D7270" t="s">
        <v>6</v>
      </c>
      <c r="E7270">
        <v>8435</v>
      </c>
      <c r="F7270">
        <f>VLOOKUP(A7270,[1]Role_2019!$A:$B,2,FALSE)</f>
        <v>9878</v>
      </c>
    </row>
    <row r="7271" spans="1:6" x14ac:dyDescent="0.25">
      <c r="A7271">
        <v>49636</v>
      </c>
      <c r="B7271" s="1">
        <v>41296</v>
      </c>
      <c r="C7271" t="s">
        <v>11</v>
      </c>
      <c r="D7271" t="s">
        <v>6</v>
      </c>
      <c r="E7271">
        <v>0</v>
      </c>
      <c r="F7271">
        <f>VLOOKUP(A7271,[1]Role_2019!$A:$B,2,FALSE)</f>
        <v>9878</v>
      </c>
    </row>
    <row r="7272" spans="1:6" x14ac:dyDescent="0.25">
      <c r="A7272">
        <v>21926</v>
      </c>
      <c r="B7272" s="1">
        <v>43469</v>
      </c>
      <c r="C7272" t="s">
        <v>10</v>
      </c>
      <c r="D7272" t="s">
        <v>6</v>
      </c>
      <c r="E7272">
        <v>47671</v>
      </c>
      <c r="F7272">
        <f>VLOOKUP(A7272,[1]Role_2019!$A:$B,2,FALSE)</f>
        <v>9878</v>
      </c>
    </row>
    <row r="7273" spans="1:6" x14ac:dyDescent="0.25">
      <c r="A7273">
        <v>24988</v>
      </c>
      <c r="B7273" s="1">
        <v>43147</v>
      </c>
      <c r="C7273" t="s">
        <v>10</v>
      </c>
      <c r="D7273" t="s">
        <v>6</v>
      </c>
      <c r="E7273">
        <v>0</v>
      </c>
      <c r="F7273">
        <f>VLOOKUP(A7273,[1]Role_2019!$A:$B,2,FALSE)</f>
        <v>9878</v>
      </c>
    </row>
    <row r="7274" spans="1:6" x14ac:dyDescent="0.25">
      <c r="A7274">
        <v>20706</v>
      </c>
      <c r="B7274" s="1">
        <v>43466</v>
      </c>
      <c r="C7274" t="s">
        <v>10</v>
      </c>
      <c r="D7274" t="s">
        <v>6</v>
      </c>
      <c r="E7274">
        <v>53974</v>
      </c>
      <c r="F7274">
        <f>VLOOKUP(A7274,[1]Role_2019!$A:$B,2,FALSE)</f>
        <v>9878</v>
      </c>
    </row>
    <row r="7275" spans="1:6" x14ac:dyDescent="0.25">
      <c r="A7275">
        <v>20227</v>
      </c>
      <c r="B7275" s="1">
        <v>40906</v>
      </c>
      <c r="C7275" t="s">
        <v>10</v>
      </c>
      <c r="D7275" t="s">
        <v>6</v>
      </c>
      <c r="E7275">
        <v>40875</v>
      </c>
      <c r="F7275">
        <f>VLOOKUP(A7275,[1]Role_2019!$A:$B,2,FALSE)</f>
        <v>9878</v>
      </c>
    </row>
    <row r="7276" spans="1:6" x14ac:dyDescent="0.25">
      <c r="A7276">
        <v>25746</v>
      </c>
      <c r="B7276" s="1">
        <v>42741</v>
      </c>
      <c r="C7276" t="s">
        <v>7</v>
      </c>
      <c r="D7276" t="s">
        <v>6</v>
      </c>
      <c r="E7276">
        <v>365451</v>
      </c>
      <c r="F7276">
        <f>VLOOKUP(A7276,[1]Role_2019!$A:$B,2,FALSE)</f>
        <v>2342</v>
      </c>
    </row>
    <row r="7277" spans="1:6" x14ac:dyDescent="0.25">
      <c r="A7277">
        <v>17130</v>
      </c>
      <c r="B7277" s="1">
        <v>42467</v>
      </c>
      <c r="C7277" t="s">
        <v>10</v>
      </c>
      <c r="D7277" t="s">
        <v>6</v>
      </c>
      <c r="E7277">
        <v>0</v>
      </c>
      <c r="F7277">
        <f>VLOOKUP(A7277,[1]Role_2019!$A:$B,2,FALSE)</f>
        <v>9878</v>
      </c>
    </row>
    <row r="7278" spans="1:6" x14ac:dyDescent="0.25">
      <c r="A7278">
        <v>10161</v>
      </c>
      <c r="B7278" s="1">
        <v>40416</v>
      </c>
      <c r="C7278" t="s">
        <v>11</v>
      </c>
      <c r="D7278" t="s">
        <v>6</v>
      </c>
      <c r="E7278">
        <v>21897</v>
      </c>
      <c r="F7278">
        <f>VLOOKUP(A7278,[1]Role_2019!$A:$B,2,FALSE)</f>
        <v>9878</v>
      </c>
    </row>
    <row r="7279" spans="1:6" x14ac:dyDescent="0.25">
      <c r="A7279">
        <v>48540</v>
      </c>
      <c r="B7279" s="1">
        <v>43047</v>
      </c>
      <c r="C7279" t="s">
        <v>10</v>
      </c>
      <c r="D7279" t="s">
        <v>6</v>
      </c>
      <c r="E7279">
        <v>51671</v>
      </c>
      <c r="F7279">
        <f>VLOOKUP(A7279,[1]Role_2019!$A:$B,2,FALSE)</f>
        <v>9878</v>
      </c>
    </row>
    <row r="7280" spans="1:6" x14ac:dyDescent="0.25">
      <c r="A7280">
        <v>12147</v>
      </c>
      <c r="B7280" s="1">
        <v>43140</v>
      </c>
      <c r="C7280" t="s">
        <v>7</v>
      </c>
      <c r="D7280" t="s">
        <v>6</v>
      </c>
      <c r="E7280">
        <v>255524</v>
      </c>
      <c r="F7280">
        <f>VLOOKUP(A7280,[1]Role_2019!$A:$B,2,FALSE)</f>
        <v>9878</v>
      </c>
    </row>
    <row r="7281" spans="1:6" x14ac:dyDescent="0.25">
      <c r="A7281">
        <v>21467</v>
      </c>
      <c r="B7281" s="1">
        <v>42187</v>
      </c>
      <c r="C7281" t="s">
        <v>7</v>
      </c>
      <c r="D7281" t="s">
        <v>6</v>
      </c>
      <c r="E7281">
        <v>0</v>
      </c>
      <c r="F7281">
        <f>VLOOKUP(A7281,[1]Role_2019!$A:$B,2,FALSE)</f>
        <v>9878</v>
      </c>
    </row>
    <row r="7282" spans="1:6" x14ac:dyDescent="0.25">
      <c r="A7282">
        <v>34086</v>
      </c>
      <c r="B7282" s="1">
        <v>42717</v>
      </c>
      <c r="C7282" t="s">
        <v>12</v>
      </c>
      <c r="D7282" t="s">
        <v>6</v>
      </c>
      <c r="E7282">
        <v>0</v>
      </c>
      <c r="F7282">
        <f>VLOOKUP(A7282,[1]Role_2019!$A:$B,2,FALSE)</f>
        <v>9878</v>
      </c>
    </row>
    <row r="7283" spans="1:6" x14ac:dyDescent="0.25">
      <c r="A7283">
        <v>29210</v>
      </c>
      <c r="B7283" s="1">
        <v>40934</v>
      </c>
      <c r="C7283" t="s">
        <v>7</v>
      </c>
      <c r="D7283" t="s">
        <v>6</v>
      </c>
      <c r="E7283">
        <v>275574</v>
      </c>
      <c r="F7283">
        <f>VLOOKUP(A7283,[1]Role_2019!$A:$B,2,FALSE)</f>
        <v>9878</v>
      </c>
    </row>
    <row r="7284" spans="1:6" x14ac:dyDescent="0.25">
      <c r="A7284">
        <v>57209</v>
      </c>
      <c r="B7284" s="1">
        <v>42551</v>
      </c>
      <c r="C7284" t="s">
        <v>7</v>
      </c>
      <c r="D7284" t="s">
        <v>6</v>
      </c>
      <c r="E7284">
        <v>346651</v>
      </c>
      <c r="F7284">
        <f>VLOOKUP(A7284,[1]Role_2019!$A:$B,2,FALSE)</f>
        <v>9878</v>
      </c>
    </row>
    <row r="7285" spans="1:6" x14ac:dyDescent="0.25">
      <c r="A7285">
        <v>46880</v>
      </c>
      <c r="B7285" s="1">
        <v>41181</v>
      </c>
      <c r="C7285" t="s">
        <v>11</v>
      </c>
      <c r="D7285" t="s">
        <v>9</v>
      </c>
      <c r="E7285">
        <v>25419</v>
      </c>
      <c r="F7285">
        <f>VLOOKUP(A7285,[1]Role_2019!$A:$B,2,FALSE)</f>
        <v>9878</v>
      </c>
    </row>
    <row r="7286" spans="1:6" x14ac:dyDescent="0.25">
      <c r="A7286">
        <v>16638</v>
      </c>
      <c r="B7286" s="1">
        <v>42840</v>
      </c>
      <c r="C7286" t="s">
        <v>12</v>
      </c>
      <c r="D7286" t="s">
        <v>6</v>
      </c>
      <c r="E7286">
        <v>27601</v>
      </c>
      <c r="F7286">
        <f>VLOOKUP(A7286,[1]Role_2019!$A:$B,2,FALSE)</f>
        <v>9878</v>
      </c>
    </row>
    <row r="7287" spans="1:6" x14ac:dyDescent="0.25">
      <c r="A7287">
        <v>12032</v>
      </c>
      <c r="B7287" s="1">
        <v>43266</v>
      </c>
      <c r="C7287" t="s">
        <v>11</v>
      </c>
      <c r="D7287" t="s">
        <v>6</v>
      </c>
      <c r="E7287">
        <v>27326</v>
      </c>
      <c r="F7287">
        <f>VLOOKUP(A7287,[1]Role_2019!$A:$B,2,FALSE)</f>
        <v>9878</v>
      </c>
    </row>
    <row r="7288" spans="1:6" x14ac:dyDescent="0.25">
      <c r="A7288">
        <v>30937</v>
      </c>
      <c r="B7288" s="1">
        <v>43489</v>
      </c>
      <c r="C7288" t="s">
        <v>11</v>
      </c>
      <c r="D7288" t="s">
        <v>6</v>
      </c>
      <c r="E7288">
        <v>18887</v>
      </c>
      <c r="F7288">
        <f>VLOOKUP(A7288,[1]Role_2019!$A:$B,2,FALSE)</f>
        <v>9878</v>
      </c>
    </row>
    <row r="7289" spans="1:6" x14ac:dyDescent="0.25">
      <c r="A7289">
        <v>18989</v>
      </c>
      <c r="B7289" s="1">
        <v>41037</v>
      </c>
      <c r="C7289" t="s">
        <v>7</v>
      </c>
      <c r="D7289" t="s">
        <v>6</v>
      </c>
      <c r="E7289">
        <v>0</v>
      </c>
      <c r="F7289">
        <f>VLOOKUP(A7289,[1]Role_2019!$A:$B,2,FALSE)</f>
        <v>9878</v>
      </c>
    </row>
    <row r="7290" spans="1:6" x14ac:dyDescent="0.25">
      <c r="A7290">
        <v>41217</v>
      </c>
      <c r="B7290" s="1">
        <v>40906</v>
      </c>
      <c r="C7290" t="s">
        <v>11</v>
      </c>
      <c r="D7290" t="s">
        <v>6</v>
      </c>
      <c r="E7290">
        <v>0</v>
      </c>
      <c r="F7290">
        <f>VLOOKUP(A7290,[1]Role_2019!$A:$B,2,FALSE)</f>
        <v>9878</v>
      </c>
    </row>
    <row r="7291" spans="1:6" x14ac:dyDescent="0.25">
      <c r="A7291">
        <v>51297</v>
      </c>
      <c r="B7291" s="1">
        <v>43495</v>
      </c>
      <c r="C7291" t="s">
        <v>10</v>
      </c>
      <c r="D7291" t="s">
        <v>6</v>
      </c>
      <c r="E7291">
        <v>37670</v>
      </c>
      <c r="F7291">
        <f>VLOOKUP(A7291,[1]Role_2019!$A:$B,2,FALSE)</f>
        <v>9878</v>
      </c>
    </row>
    <row r="7292" spans="1:6" x14ac:dyDescent="0.25">
      <c r="A7292">
        <v>32489</v>
      </c>
      <c r="B7292" s="1">
        <v>41678</v>
      </c>
      <c r="C7292" t="s">
        <v>7</v>
      </c>
      <c r="D7292" t="s">
        <v>6</v>
      </c>
      <c r="E7292">
        <v>438366</v>
      </c>
      <c r="F7292">
        <f>VLOOKUP(A7292,[1]Role_2019!$A:$B,2,FALSE)</f>
        <v>9878</v>
      </c>
    </row>
    <row r="7293" spans="1:6" x14ac:dyDescent="0.25">
      <c r="A7293">
        <v>51120</v>
      </c>
      <c r="B7293" s="1">
        <v>41467</v>
      </c>
      <c r="C7293" t="s">
        <v>7</v>
      </c>
      <c r="D7293" t="s">
        <v>6</v>
      </c>
      <c r="E7293">
        <v>320033</v>
      </c>
      <c r="F7293">
        <f>VLOOKUP(A7293,[1]Role_2019!$A:$B,2,FALSE)</f>
        <v>9878</v>
      </c>
    </row>
    <row r="7294" spans="1:6" x14ac:dyDescent="0.25">
      <c r="A7294">
        <v>41010</v>
      </c>
      <c r="B7294" s="1">
        <v>41698</v>
      </c>
      <c r="C7294" t="s">
        <v>11</v>
      </c>
      <c r="D7294" t="s">
        <v>6</v>
      </c>
      <c r="E7294">
        <v>0</v>
      </c>
      <c r="F7294">
        <f>VLOOKUP(A7294,[1]Role_2019!$A:$B,2,FALSE)</f>
        <v>9878</v>
      </c>
    </row>
    <row r="7295" spans="1:6" x14ac:dyDescent="0.25">
      <c r="A7295">
        <v>46203</v>
      </c>
      <c r="B7295" s="1">
        <v>42846</v>
      </c>
      <c r="C7295" t="s">
        <v>11</v>
      </c>
      <c r="D7295" t="s">
        <v>6</v>
      </c>
      <c r="E7295">
        <v>25015</v>
      </c>
      <c r="F7295">
        <f>VLOOKUP(A7295,[1]Role_2019!$A:$B,2,FALSE)</f>
        <v>9878</v>
      </c>
    </row>
    <row r="7296" spans="1:6" x14ac:dyDescent="0.25">
      <c r="A7296">
        <v>48353</v>
      </c>
      <c r="B7296" s="1">
        <v>42853</v>
      </c>
      <c r="C7296" t="s">
        <v>7</v>
      </c>
      <c r="D7296" t="s">
        <v>6</v>
      </c>
      <c r="E7296">
        <v>379663</v>
      </c>
      <c r="F7296">
        <f>VLOOKUP(A7296,[1]Role_2019!$A:$B,2,FALSE)</f>
        <v>9878</v>
      </c>
    </row>
    <row r="7297" spans="1:6" x14ac:dyDescent="0.25">
      <c r="A7297">
        <v>48123</v>
      </c>
      <c r="B7297" s="1">
        <v>41451</v>
      </c>
      <c r="C7297" t="s">
        <v>7</v>
      </c>
      <c r="D7297" t="s">
        <v>6</v>
      </c>
      <c r="E7297">
        <v>300828</v>
      </c>
      <c r="F7297">
        <f>VLOOKUP(A7297,[1]Role_2019!$A:$B,2,FALSE)</f>
        <v>9878</v>
      </c>
    </row>
    <row r="7298" spans="1:6" x14ac:dyDescent="0.25">
      <c r="A7298">
        <v>56188</v>
      </c>
      <c r="B7298" s="1">
        <v>40815</v>
      </c>
      <c r="C7298" t="s">
        <v>11</v>
      </c>
      <c r="D7298" t="s">
        <v>6</v>
      </c>
      <c r="E7298">
        <v>0</v>
      </c>
      <c r="F7298">
        <f>VLOOKUP(A7298,[1]Role_2019!$A:$B,2,FALSE)</f>
        <v>9878</v>
      </c>
    </row>
    <row r="7299" spans="1:6" x14ac:dyDescent="0.25">
      <c r="A7299">
        <v>28828</v>
      </c>
      <c r="B7299" s="1">
        <v>42943</v>
      </c>
      <c r="C7299" t="s">
        <v>10</v>
      </c>
      <c r="D7299" t="s">
        <v>6</v>
      </c>
      <c r="E7299">
        <v>58703</v>
      </c>
      <c r="F7299">
        <f>VLOOKUP(A7299,[1]Role_2019!$A:$B,2,FALSE)</f>
        <v>9878</v>
      </c>
    </row>
    <row r="7300" spans="1:6" x14ac:dyDescent="0.25">
      <c r="A7300">
        <v>15767</v>
      </c>
      <c r="B7300" s="1">
        <v>42840</v>
      </c>
      <c r="C7300" t="s">
        <v>12</v>
      </c>
      <c r="D7300" t="s">
        <v>6</v>
      </c>
      <c r="E7300">
        <v>27519</v>
      </c>
      <c r="F7300">
        <f>VLOOKUP(A7300,[1]Role_2019!$A:$B,2,FALSE)</f>
        <v>9878</v>
      </c>
    </row>
    <row r="7301" spans="1:6" x14ac:dyDescent="0.25">
      <c r="A7301">
        <v>21546</v>
      </c>
      <c r="B7301" s="1">
        <v>42103</v>
      </c>
      <c r="C7301" t="s">
        <v>7</v>
      </c>
      <c r="D7301" t="s">
        <v>6</v>
      </c>
      <c r="E7301">
        <v>324223</v>
      </c>
      <c r="F7301">
        <f>VLOOKUP(A7301,[1]Role_2019!$A:$B,2,FALSE)</f>
        <v>9878</v>
      </c>
    </row>
    <row r="7302" spans="1:6" x14ac:dyDescent="0.25">
      <c r="A7302">
        <v>54329</v>
      </c>
      <c r="B7302" s="1">
        <v>41285</v>
      </c>
      <c r="C7302" t="s">
        <v>7</v>
      </c>
      <c r="D7302" t="s">
        <v>6</v>
      </c>
      <c r="E7302">
        <v>465425</v>
      </c>
      <c r="F7302">
        <f>VLOOKUP(A7302,[1]Role_2019!$A:$B,2,FALSE)</f>
        <v>2342</v>
      </c>
    </row>
    <row r="7303" spans="1:6" x14ac:dyDescent="0.25">
      <c r="A7303">
        <v>56143</v>
      </c>
      <c r="B7303" s="1">
        <v>42901</v>
      </c>
      <c r="C7303" t="s">
        <v>11</v>
      </c>
      <c r="D7303" t="s">
        <v>6</v>
      </c>
      <c r="E7303">
        <v>15733</v>
      </c>
      <c r="F7303">
        <f>VLOOKUP(A7303,[1]Role_2019!$A:$B,2,FALSE)</f>
        <v>9878</v>
      </c>
    </row>
    <row r="7304" spans="1:6" x14ac:dyDescent="0.25">
      <c r="A7304">
        <v>44136</v>
      </c>
      <c r="B7304" s="1">
        <v>41856</v>
      </c>
      <c r="C7304" t="s">
        <v>10</v>
      </c>
      <c r="D7304" t="s">
        <v>6</v>
      </c>
      <c r="E7304">
        <v>62020</v>
      </c>
      <c r="F7304">
        <f>VLOOKUP(A7304,[1]Role_2019!$A:$B,2,FALSE)</f>
        <v>9878</v>
      </c>
    </row>
    <row r="7305" spans="1:6" x14ac:dyDescent="0.25">
      <c r="A7305">
        <v>30402</v>
      </c>
      <c r="B7305" s="1">
        <v>41615</v>
      </c>
      <c r="C7305" t="s">
        <v>10</v>
      </c>
      <c r="D7305" t="s">
        <v>6</v>
      </c>
      <c r="E7305">
        <v>19172</v>
      </c>
      <c r="F7305">
        <f>VLOOKUP(A7305,[1]Role_2019!$A:$B,2,FALSE)</f>
        <v>9878</v>
      </c>
    </row>
    <row r="7306" spans="1:6" x14ac:dyDescent="0.25">
      <c r="A7306">
        <v>28449</v>
      </c>
      <c r="B7306" s="1">
        <v>41626</v>
      </c>
      <c r="C7306" t="s">
        <v>10</v>
      </c>
      <c r="D7306" t="s">
        <v>6</v>
      </c>
      <c r="E7306">
        <v>0</v>
      </c>
      <c r="F7306">
        <f>VLOOKUP(A7306,[1]Role_2019!$A:$B,2,FALSE)</f>
        <v>9878</v>
      </c>
    </row>
    <row r="7307" spans="1:6" x14ac:dyDescent="0.25">
      <c r="A7307">
        <v>14639</v>
      </c>
      <c r="B7307" s="1">
        <v>40228</v>
      </c>
      <c r="C7307" t="s">
        <v>7</v>
      </c>
      <c r="D7307" t="s">
        <v>6</v>
      </c>
      <c r="E7307">
        <v>213143</v>
      </c>
      <c r="F7307">
        <f>VLOOKUP(A7307,[1]Role_2019!$A:$B,2,FALSE)</f>
        <v>9878</v>
      </c>
    </row>
    <row r="7308" spans="1:6" x14ac:dyDescent="0.25">
      <c r="A7308">
        <v>43683</v>
      </c>
      <c r="B7308" s="1">
        <v>42381</v>
      </c>
      <c r="C7308" t="s">
        <v>11</v>
      </c>
      <c r="D7308" t="s">
        <v>6</v>
      </c>
      <c r="E7308">
        <v>70</v>
      </c>
      <c r="F7308">
        <f>VLOOKUP(A7308,[1]Role_2019!$A:$B,2,FALSE)</f>
        <v>9878</v>
      </c>
    </row>
    <row r="7309" spans="1:6" x14ac:dyDescent="0.25">
      <c r="A7309">
        <v>56188</v>
      </c>
      <c r="B7309" s="1">
        <v>41636</v>
      </c>
      <c r="C7309" t="s">
        <v>7</v>
      </c>
      <c r="D7309" t="s">
        <v>6</v>
      </c>
      <c r="E7309">
        <v>340311</v>
      </c>
      <c r="F7309">
        <f>VLOOKUP(A7309,[1]Role_2019!$A:$B,2,FALSE)</f>
        <v>9878</v>
      </c>
    </row>
    <row r="7310" spans="1:6" x14ac:dyDescent="0.25">
      <c r="A7310">
        <v>56647</v>
      </c>
      <c r="B7310" s="1">
        <v>41444</v>
      </c>
      <c r="C7310" t="s">
        <v>10</v>
      </c>
      <c r="D7310" t="s">
        <v>6</v>
      </c>
      <c r="E7310">
        <v>66892</v>
      </c>
      <c r="F7310">
        <f>VLOOKUP(A7310,[1]Role_2019!$A:$B,2,FALSE)</f>
        <v>9878</v>
      </c>
    </row>
    <row r="7311" spans="1:6" x14ac:dyDescent="0.25">
      <c r="A7311">
        <v>48198</v>
      </c>
      <c r="B7311" s="1">
        <v>41794</v>
      </c>
      <c r="C7311" t="s">
        <v>12</v>
      </c>
      <c r="D7311" t="s">
        <v>6</v>
      </c>
      <c r="E7311">
        <v>0</v>
      </c>
      <c r="F7311">
        <f>VLOOKUP(A7311,[1]Role_2019!$A:$B,2,FALSE)</f>
        <v>2342</v>
      </c>
    </row>
    <row r="7312" spans="1:6" x14ac:dyDescent="0.25">
      <c r="A7312">
        <v>11514</v>
      </c>
      <c r="B7312" s="1">
        <v>41107</v>
      </c>
      <c r="C7312" t="s">
        <v>11</v>
      </c>
      <c r="D7312" t="s">
        <v>6</v>
      </c>
      <c r="E7312">
        <v>0</v>
      </c>
      <c r="F7312">
        <f>VLOOKUP(A7312,[1]Role_2019!$A:$B,2,FALSE)</f>
        <v>9878</v>
      </c>
    </row>
    <row r="7313" spans="1:6" x14ac:dyDescent="0.25">
      <c r="A7313">
        <v>38414</v>
      </c>
      <c r="B7313" s="1">
        <v>41409</v>
      </c>
      <c r="C7313" t="s">
        <v>7</v>
      </c>
      <c r="D7313" t="s">
        <v>6</v>
      </c>
      <c r="E7313">
        <v>432847</v>
      </c>
      <c r="F7313">
        <f>VLOOKUP(A7313,[1]Role_2019!$A:$B,2,FALSE)</f>
        <v>9878</v>
      </c>
    </row>
    <row r="7314" spans="1:6" x14ac:dyDescent="0.25">
      <c r="A7314">
        <v>42710</v>
      </c>
      <c r="B7314" s="1">
        <v>41982</v>
      </c>
      <c r="C7314" t="s">
        <v>7</v>
      </c>
      <c r="D7314" t="s">
        <v>6</v>
      </c>
      <c r="E7314">
        <v>399791</v>
      </c>
      <c r="F7314">
        <f>VLOOKUP(A7314,[1]Role_2019!$A:$B,2,FALSE)</f>
        <v>9878</v>
      </c>
    </row>
    <row r="7315" spans="1:6" x14ac:dyDescent="0.25">
      <c r="A7315">
        <v>43151</v>
      </c>
      <c r="B7315" s="1">
        <v>43301</v>
      </c>
      <c r="C7315" t="s">
        <v>7</v>
      </c>
      <c r="D7315" t="s">
        <v>9</v>
      </c>
      <c r="E7315">
        <v>280011</v>
      </c>
      <c r="F7315">
        <f>VLOOKUP(A7315,[1]Role_2019!$A:$B,2,FALSE)</f>
        <v>2342</v>
      </c>
    </row>
    <row r="7316" spans="1:6" x14ac:dyDescent="0.25">
      <c r="A7316">
        <v>23318</v>
      </c>
      <c r="B7316" s="1">
        <v>40946</v>
      </c>
      <c r="C7316" t="s">
        <v>10</v>
      </c>
      <c r="D7316" t="s">
        <v>9</v>
      </c>
      <c r="E7316">
        <v>0</v>
      </c>
      <c r="F7316">
        <f>VLOOKUP(A7316,[1]Role_2019!$A:$B,2,FALSE)</f>
        <v>9878</v>
      </c>
    </row>
    <row r="7317" spans="1:6" x14ac:dyDescent="0.25">
      <c r="A7317">
        <v>16516</v>
      </c>
      <c r="B7317" s="1">
        <v>42501</v>
      </c>
      <c r="C7317" t="s">
        <v>11</v>
      </c>
      <c r="D7317" t="s">
        <v>6</v>
      </c>
      <c r="E7317">
        <v>19736</v>
      </c>
      <c r="F7317">
        <f>VLOOKUP(A7317,[1]Role_2019!$A:$B,2,FALSE)</f>
        <v>9878</v>
      </c>
    </row>
    <row r="7318" spans="1:6" x14ac:dyDescent="0.25">
      <c r="A7318">
        <v>11088</v>
      </c>
      <c r="B7318" s="1">
        <v>41872</v>
      </c>
      <c r="C7318" t="s">
        <v>11</v>
      </c>
      <c r="D7318" t="s">
        <v>6</v>
      </c>
      <c r="E7318">
        <v>37331</v>
      </c>
      <c r="F7318">
        <f>VLOOKUP(A7318,[1]Role_2019!$A:$B,2,FALSE)</f>
        <v>9878</v>
      </c>
    </row>
    <row r="7319" spans="1:6" x14ac:dyDescent="0.25">
      <c r="A7319">
        <v>10624</v>
      </c>
      <c r="B7319" s="1">
        <v>40703</v>
      </c>
      <c r="C7319" t="s">
        <v>7</v>
      </c>
      <c r="D7319" t="s">
        <v>6</v>
      </c>
      <c r="E7319">
        <v>377410</v>
      </c>
      <c r="F7319">
        <f>VLOOKUP(A7319,[1]Role_2019!$A:$B,2,FALSE)</f>
        <v>9878</v>
      </c>
    </row>
    <row r="7320" spans="1:6" x14ac:dyDescent="0.25">
      <c r="A7320">
        <v>27343</v>
      </c>
      <c r="B7320" s="1">
        <v>42875</v>
      </c>
      <c r="C7320" t="s">
        <v>11</v>
      </c>
      <c r="D7320" t="s">
        <v>6</v>
      </c>
      <c r="E7320">
        <v>0</v>
      </c>
      <c r="F7320">
        <f>VLOOKUP(A7320,[1]Role_2019!$A:$B,2,FALSE)</f>
        <v>9878</v>
      </c>
    </row>
    <row r="7321" spans="1:6" x14ac:dyDescent="0.25">
      <c r="A7321">
        <v>59836</v>
      </c>
      <c r="B7321" s="1">
        <v>42679</v>
      </c>
      <c r="C7321" t="s">
        <v>11</v>
      </c>
      <c r="D7321" t="s">
        <v>6</v>
      </c>
      <c r="E7321">
        <v>15319</v>
      </c>
      <c r="F7321">
        <f>VLOOKUP(A7321,[1]Role_2019!$A:$B,2,FALSE)</f>
        <v>9878</v>
      </c>
    </row>
    <row r="7322" spans="1:6" x14ac:dyDescent="0.25">
      <c r="A7322">
        <v>51814</v>
      </c>
      <c r="B7322" s="1">
        <v>41411</v>
      </c>
      <c r="C7322" t="s">
        <v>11</v>
      </c>
      <c r="D7322" t="s">
        <v>6</v>
      </c>
      <c r="E7322">
        <v>11300</v>
      </c>
      <c r="F7322">
        <f>VLOOKUP(A7322,[1]Role_2019!$A:$B,2,FALSE)</f>
        <v>9878</v>
      </c>
    </row>
    <row r="7323" spans="1:6" x14ac:dyDescent="0.25">
      <c r="A7323">
        <v>57480</v>
      </c>
      <c r="B7323" s="1">
        <v>41156</v>
      </c>
      <c r="C7323" t="s">
        <v>12</v>
      </c>
      <c r="D7323" t="s">
        <v>6</v>
      </c>
      <c r="E7323">
        <v>46874</v>
      </c>
      <c r="F7323">
        <f>VLOOKUP(A7323,[1]Role_2019!$A:$B,2,FALSE)</f>
        <v>9878</v>
      </c>
    </row>
    <row r="7324" spans="1:6" x14ac:dyDescent="0.25">
      <c r="A7324">
        <v>37740</v>
      </c>
      <c r="B7324" s="1">
        <v>41125</v>
      </c>
      <c r="C7324" t="s">
        <v>7</v>
      </c>
      <c r="D7324" t="s">
        <v>6</v>
      </c>
      <c r="E7324">
        <v>284891</v>
      </c>
      <c r="F7324">
        <f>VLOOKUP(A7324,[1]Role_2019!$A:$B,2,FALSE)</f>
        <v>9878</v>
      </c>
    </row>
    <row r="7325" spans="1:6" x14ac:dyDescent="0.25">
      <c r="A7325">
        <v>36079</v>
      </c>
      <c r="B7325" s="1">
        <v>43333</v>
      </c>
      <c r="C7325" t="s">
        <v>10</v>
      </c>
      <c r="D7325" t="s">
        <v>6</v>
      </c>
      <c r="E7325">
        <v>50621</v>
      </c>
      <c r="F7325">
        <f>VLOOKUP(A7325,[1]Role_2019!$A:$B,2,FALSE)</f>
        <v>9878</v>
      </c>
    </row>
    <row r="7326" spans="1:6" x14ac:dyDescent="0.25">
      <c r="A7326">
        <v>29585</v>
      </c>
      <c r="B7326" s="1">
        <v>41139</v>
      </c>
      <c r="C7326" t="s">
        <v>11</v>
      </c>
      <c r="D7326" t="s">
        <v>6</v>
      </c>
      <c r="E7326">
        <v>15440</v>
      </c>
      <c r="F7326">
        <f>VLOOKUP(A7326,[1]Role_2019!$A:$B,2,FALSE)</f>
        <v>9878</v>
      </c>
    </row>
    <row r="7327" spans="1:6" x14ac:dyDescent="0.25">
      <c r="A7327">
        <v>36292</v>
      </c>
      <c r="B7327" s="1">
        <v>40859</v>
      </c>
      <c r="C7327" t="s">
        <v>10</v>
      </c>
      <c r="D7327" t="s">
        <v>9</v>
      </c>
      <c r="E7327">
        <v>0</v>
      </c>
      <c r="F7327">
        <f>VLOOKUP(A7327,[1]Role_2019!$A:$B,2,FALSE)</f>
        <v>9878</v>
      </c>
    </row>
    <row r="7328" spans="1:6" x14ac:dyDescent="0.25">
      <c r="A7328">
        <v>54083</v>
      </c>
      <c r="B7328" s="1">
        <v>42035</v>
      </c>
      <c r="C7328" t="s">
        <v>11</v>
      </c>
      <c r="D7328" t="s">
        <v>6</v>
      </c>
      <c r="E7328">
        <v>16883</v>
      </c>
      <c r="F7328">
        <f>VLOOKUP(A7328,[1]Role_2019!$A:$B,2,FALSE)</f>
        <v>9878</v>
      </c>
    </row>
    <row r="7329" spans="1:6" x14ac:dyDescent="0.25">
      <c r="A7329">
        <v>54495</v>
      </c>
      <c r="B7329" s="1">
        <v>42271</v>
      </c>
      <c r="C7329" t="s">
        <v>12</v>
      </c>
      <c r="D7329" t="s">
        <v>6</v>
      </c>
      <c r="E7329">
        <v>30837</v>
      </c>
      <c r="F7329">
        <f>VLOOKUP(A7329,[1]Role_2019!$A:$B,2,FALSE)</f>
        <v>9878</v>
      </c>
    </row>
    <row r="7330" spans="1:6" x14ac:dyDescent="0.25">
      <c r="A7330">
        <v>52383</v>
      </c>
      <c r="B7330" s="1">
        <v>42811</v>
      </c>
      <c r="C7330" t="s">
        <v>11</v>
      </c>
      <c r="D7330" t="s">
        <v>6</v>
      </c>
      <c r="E7330">
        <v>28194</v>
      </c>
      <c r="F7330">
        <f>VLOOKUP(A7330,[1]Role_2019!$A:$B,2,FALSE)</f>
        <v>9878</v>
      </c>
    </row>
    <row r="7331" spans="1:6" x14ac:dyDescent="0.25">
      <c r="A7331">
        <v>34579</v>
      </c>
      <c r="B7331" s="1">
        <v>43559</v>
      </c>
      <c r="C7331" t="s">
        <v>7</v>
      </c>
      <c r="D7331" t="s">
        <v>6</v>
      </c>
      <c r="E7331">
        <v>0</v>
      </c>
      <c r="F7331">
        <f>VLOOKUP(A7331,[1]Role_2019!$A:$B,2,FALSE)</f>
        <v>2342</v>
      </c>
    </row>
    <row r="7332" spans="1:6" x14ac:dyDescent="0.25">
      <c r="A7332">
        <v>33437</v>
      </c>
      <c r="B7332" s="1">
        <v>42426</v>
      </c>
      <c r="C7332" t="s">
        <v>7</v>
      </c>
      <c r="D7332" t="s">
        <v>6</v>
      </c>
      <c r="E7332">
        <v>220286</v>
      </c>
      <c r="F7332">
        <f>VLOOKUP(A7332,[1]Role_2019!$A:$B,2,FALSE)</f>
        <v>9878</v>
      </c>
    </row>
    <row r="7333" spans="1:6" x14ac:dyDescent="0.25">
      <c r="A7333">
        <v>17354</v>
      </c>
      <c r="B7333" s="1">
        <v>42217</v>
      </c>
      <c r="C7333" t="s">
        <v>10</v>
      </c>
      <c r="D7333" t="s">
        <v>6</v>
      </c>
      <c r="E7333">
        <v>0</v>
      </c>
      <c r="F7333">
        <f>VLOOKUP(A7333,[1]Role_2019!$A:$B,2,FALSE)</f>
        <v>9878</v>
      </c>
    </row>
    <row r="7334" spans="1:6" x14ac:dyDescent="0.25">
      <c r="A7334">
        <v>27775</v>
      </c>
      <c r="B7334" s="1">
        <v>41703</v>
      </c>
      <c r="C7334" t="s">
        <v>7</v>
      </c>
      <c r="D7334" t="s">
        <v>6</v>
      </c>
      <c r="E7334">
        <v>244245</v>
      </c>
      <c r="F7334">
        <f>VLOOKUP(A7334,[1]Role_2019!$A:$B,2,FALSE)</f>
        <v>9878</v>
      </c>
    </row>
    <row r="7335" spans="1:6" x14ac:dyDescent="0.25">
      <c r="A7335">
        <v>17675</v>
      </c>
      <c r="B7335" s="1">
        <v>43284</v>
      </c>
      <c r="C7335" t="s">
        <v>7</v>
      </c>
      <c r="D7335" t="s">
        <v>6</v>
      </c>
      <c r="E7335">
        <v>464731</v>
      </c>
      <c r="F7335">
        <f>VLOOKUP(A7335,[1]Role_2019!$A:$B,2,FALSE)</f>
        <v>9878</v>
      </c>
    </row>
    <row r="7336" spans="1:6" x14ac:dyDescent="0.25">
      <c r="A7336">
        <v>41565</v>
      </c>
      <c r="B7336" s="1">
        <v>42411</v>
      </c>
      <c r="C7336" t="s">
        <v>10</v>
      </c>
      <c r="D7336" t="s">
        <v>6</v>
      </c>
      <c r="E7336">
        <v>40177</v>
      </c>
      <c r="F7336">
        <f>VLOOKUP(A7336,[1]Role_2019!$A:$B,2,FALSE)</f>
        <v>9878</v>
      </c>
    </row>
    <row r="7337" spans="1:6" x14ac:dyDescent="0.25">
      <c r="A7337">
        <v>40842</v>
      </c>
      <c r="B7337" s="1">
        <v>42377</v>
      </c>
      <c r="C7337" t="s">
        <v>10</v>
      </c>
      <c r="D7337" t="s">
        <v>6</v>
      </c>
      <c r="E7337">
        <v>0</v>
      </c>
      <c r="F7337">
        <f>VLOOKUP(A7337,[1]Role_2019!$A:$B,2,FALSE)</f>
        <v>9878</v>
      </c>
    </row>
    <row r="7338" spans="1:6" x14ac:dyDescent="0.25">
      <c r="A7338">
        <v>36257</v>
      </c>
      <c r="B7338" s="1">
        <v>41964</v>
      </c>
      <c r="C7338" t="s">
        <v>11</v>
      </c>
      <c r="D7338" t="s">
        <v>6</v>
      </c>
      <c r="E7338">
        <v>0</v>
      </c>
      <c r="F7338">
        <f>VLOOKUP(A7338,[1]Role_2019!$A:$B,2,FALSE)</f>
        <v>9878</v>
      </c>
    </row>
    <row r="7339" spans="1:6" x14ac:dyDescent="0.25">
      <c r="A7339">
        <v>48030</v>
      </c>
      <c r="B7339" s="1">
        <v>43364</v>
      </c>
      <c r="C7339" t="s">
        <v>7</v>
      </c>
      <c r="D7339" t="s">
        <v>6</v>
      </c>
      <c r="E7339">
        <v>217068</v>
      </c>
      <c r="F7339">
        <f>VLOOKUP(A7339,[1]Role_2019!$A:$B,2,FALSE)</f>
        <v>9878</v>
      </c>
    </row>
    <row r="7340" spans="1:6" x14ac:dyDescent="0.25">
      <c r="A7340">
        <v>42260</v>
      </c>
      <c r="B7340" s="1">
        <v>40422</v>
      </c>
      <c r="C7340" t="s">
        <v>7</v>
      </c>
      <c r="D7340" t="s">
        <v>6</v>
      </c>
      <c r="E7340">
        <v>0</v>
      </c>
      <c r="F7340">
        <f>VLOOKUP(A7340,[1]Role_2019!$A:$B,2,FALSE)</f>
        <v>2342</v>
      </c>
    </row>
    <row r="7341" spans="1:6" x14ac:dyDescent="0.25">
      <c r="A7341">
        <v>12126</v>
      </c>
      <c r="B7341" s="1">
        <v>41186</v>
      </c>
      <c r="C7341" t="s">
        <v>11</v>
      </c>
      <c r="D7341" t="s">
        <v>6</v>
      </c>
      <c r="E7341">
        <v>0</v>
      </c>
      <c r="F7341">
        <f>VLOOKUP(A7341,[1]Role_2019!$A:$B,2,FALSE)</f>
        <v>9878</v>
      </c>
    </row>
    <row r="7342" spans="1:6" x14ac:dyDescent="0.25">
      <c r="A7342">
        <v>51223</v>
      </c>
      <c r="B7342" s="1">
        <v>41865</v>
      </c>
      <c r="C7342" t="s">
        <v>10</v>
      </c>
      <c r="D7342" t="s">
        <v>6</v>
      </c>
      <c r="E7342">
        <v>50471</v>
      </c>
      <c r="F7342">
        <f>VLOOKUP(A7342,[1]Role_2019!$A:$B,2,FALSE)</f>
        <v>9878</v>
      </c>
    </row>
    <row r="7343" spans="1:6" x14ac:dyDescent="0.25">
      <c r="A7343">
        <v>36669</v>
      </c>
      <c r="B7343" s="1">
        <v>41180</v>
      </c>
      <c r="C7343" t="s">
        <v>7</v>
      </c>
      <c r="D7343" t="s">
        <v>6</v>
      </c>
      <c r="E7343">
        <v>287648</v>
      </c>
      <c r="F7343">
        <f>VLOOKUP(A7343,[1]Role_2019!$A:$B,2,FALSE)</f>
        <v>9878</v>
      </c>
    </row>
    <row r="7344" spans="1:6" x14ac:dyDescent="0.25">
      <c r="A7344">
        <v>25987</v>
      </c>
      <c r="B7344" s="1">
        <v>42628</v>
      </c>
      <c r="C7344" t="s">
        <v>7</v>
      </c>
      <c r="D7344" t="s">
        <v>6</v>
      </c>
      <c r="E7344">
        <v>0</v>
      </c>
      <c r="F7344">
        <f>VLOOKUP(A7344,[1]Role_2019!$A:$B,2,FALSE)</f>
        <v>9878</v>
      </c>
    </row>
    <row r="7345" spans="1:6" x14ac:dyDescent="0.25">
      <c r="A7345">
        <v>37285</v>
      </c>
      <c r="B7345" s="1">
        <v>43097</v>
      </c>
      <c r="C7345" t="s">
        <v>10</v>
      </c>
      <c r="D7345" t="s">
        <v>6</v>
      </c>
      <c r="E7345">
        <v>0</v>
      </c>
      <c r="F7345">
        <f>VLOOKUP(A7345,[1]Role_2019!$A:$B,2,FALSE)</f>
        <v>9878</v>
      </c>
    </row>
    <row r="7346" spans="1:6" x14ac:dyDescent="0.25">
      <c r="A7346">
        <v>31067</v>
      </c>
      <c r="B7346" s="1">
        <v>40613</v>
      </c>
      <c r="C7346" t="s">
        <v>11</v>
      </c>
      <c r="D7346" t="s">
        <v>6</v>
      </c>
      <c r="E7346">
        <v>0</v>
      </c>
      <c r="F7346">
        <f>VLOOKUP(A7346,[1]Role_2019!$A:$B,2,FALSE)</f>
        <v>9878</v>
      </c>
    </row>
    <row r="7347" spans="1:6" x14ac:dyDescent="0.25">
      <c r="A7347">
        <v>23533</v>
      </c>
      <c r="B7347" s="1">
        <v>40275</v>
      </c>
      <c r="C7347" t="s">
        <v>11</v>
      </c>
      <c r="D7347" t="s">
        <v>6</v>
      </c>
      <c r="E7347">
        <v>14976</v>
      </c>
      <c r="F7347">
        <f>VLOOKUP(A7347,[1]Role_2019!$A:$B,2,FALSE)</f>
        <v>9878</v>
      </c>
    </row>
    <row r="7348" spans="1:6" x14ac:dyDescent="0.25">
      <c r="A7348">
        <v>52325</v>
      </c>
      <c r="B7348" s="1">
        <v>42824</v>
      </c>
      <c r="C7348" t="s">
        <v>11</v>
      </c>
      <c r="D7348" t="s">
        <v>6</v>
      </c>
      <c r="E7348">
        <v>39758</v>
      </c>
      <c r="F7348">
        <f>VLOOKUP(A7348,[1]Role_2019!$A:$B,2,FALSE)</f>
        <v>9878</v>
      </c>
    </row>
    <row r="7349" spans="1:6" x14ac:dyDescent="0.25">
      <c r="A7349">
        <v>48153</v>
      </c>
      <c r="B7349" s="1">
        <v>42733</v>
      </c>
      <c r="C7349" t="s">
        <v>7</v>
      </c>
      <c r="D7349" t="s">
        <v>6</v>
      </c>
      <c r="E7349">
        <v>185787</v>
      </c>
      <c r="F7349">
        <f>VLOOKUP(A7349,[1]Role_2019!$A:$B,2,FALSE)</f>
        <v>2342</v>
      </c>
    </row>
    <row r="7350" spans="1:6" x14ac:dyDescent="0.25">
      <c r="A7350">
        <v>50707</v>
      </c>
      <c r="B7350" s="1">
        <v>43428</v>
      </c>
      <c r="C7350" t="s">
        <v>7</v>
      </c>
      <c r="D7350" t="s">
        <v>6</v>
      </c>
      <c r="E7350">
        <v>0</v>
      </c>
      <c r="F7350">
        <f>VLOOKUP(A7350,[1]Role_2019!$A:$B,2,FALSE)</f>
        <v>9878</v>
      </c>
    </row>
    <row r="7351" spans="1:6" x14ac:dyDescent="0.25">
      <c r="A7351">
        <v>26429</v>
      </c>
      <c r="B7351" s="1">
        <v>42703</v>
      </c>
      <c r="C7351" t="s">
        <v>11</v>
      </c>
      <c r="D7351" t="s">
        <v>6</v>
      </c>
      <c r="E7351">
        <v>18216</v>
      </c>
      <c r="F7351">
        <f>VLOOKUP(A7351,[1]Role_2019!$A:$B,2,FALSE)</f>
        <v>9878</v>
      </c>
    </row>
    <row r="7352" spans="1:6" x14ac:dyDescent="0.25">
      <c r="A7352">
        <v>50102</v>
      </c>
      <c r="B7352" s="1">
        <v>40666</v>
      </c>
      <c r="C7352" t="s">
        <v>7</v>
      </c>
      <c r="D7352" t="s">
        <v>6</v>
      </c>
      <c r="E7352">
        <v>99176</v>
      </c>
      <c r="F7352">
        <f>VLOOKUP(A7352,[1]Role_2019!$A:$B,2,FALSE)</f>
        <v>2342</v>
      </c>
    </row>
    <row r="7353" spans="1:6" x14ac:dyDescent="0.25">
      <c r="A7353">
        <v>29742</v>
      </c>
      <c r="B7353" s="1">
        <v>43470</v>
      </c>
      <c r="C7353" t="s">
        <v>10</v>
      </c>
      <c r="D7353" t="s">
        <v>6</v>
      </c>
      <c r="E7353">
        <v>26031</v>
      </c>
      <c r="F7353">
        <f>VLOOKUP(A7353,[1]Role_2019!$A:$B,2,FALSE)</f>
        <v>9878</v>
      </c>
    </row>
    <row r="7354" spans="1:6" x14ac:dyDescent="0.25">
      <c r="A7354">
        <v>28667</v>
      </c>
      <c r="B7354" s="1">
        <v>41618</v>
      </c>
      <c r="C7354" t="s">
        <v>11</v>
      </c>
      <c r="D7354" t="s">
        <v>6</v>
      </c>
      <c r="E7354">
        <v>38261</v>
      </c>
      <c r="F7354">
        <f>VLOOKUP(A7354,[1]Role_2019!$A:$B,2,FALSE)</f>
        <v>9878</v>
      </c>
    </row>
    <row r="7355" spans="1:6" x14ac:dyDescent="0.25">
      <c r="A7355">
        <v>40405</v>
      </c>
      <c r="B7355" s="1">
        <v>42161</v>
      </c>
      <c r="C7355" t="s">
        <v>10</v>
      </c>
      <c r="D7355" t="s">
        <v>6</v>
      </c>
      <c r="E7355">
        <v>35698</v>
      </c>
      <c r="F7355">
        <f>VLOOKUP(A7355,[1]Role_2019!$A:$B,2,FALSE)</f>
        <v>9878</v>
      </c>
    </row>
    <row r="7356" spans="1:6" x14ac:dyDescent="0.25">
      <c r="A7356">
        <v>57154</v>
      </c>
      <c r="B7356" s="1">
        <v>40663</v>
      </c>
      <c r="C7356" t="s">
        <v>11</v>
      </c>
      <c r="D7356" t="s">
        <v>9</v>
      </c>
      <c r="E7356">
        <v>0</v>
      </c>
      <c r="F7356">
        <f>VLOOKUP(A7356,[1]Role_2019!$A:$B,2,FALSE)</f>
        <v>9878</v>
      </c>
    </row>
    <row r="7357" spans="1:6" x14ac:dyDescent="0.25">
      <c r="A7357">
        <v>23834</v>
      </c>
      <c r="B7357" s="1">
        <v>40415</v>
      </c>
      <c r="C7357" t="s">
        <v>10</v>
      </c>
      <c r="D7357" t="s">
        <v>6</v>
      </c>
      <c r="E7357">
        <v>0</v>
      </c>
      <c r="F7357">
        <f>VLOOKUP(A7357,[1]Role_2019!$A:$B,2,FALSE)</f>
        <v>9878</v>
      </c>
    </row>
    <row r="7358" spans="1:6" x14ac:dyDescent="0.25">
      <c r="A7358">
        <v>34707</v>
      </c>
      <c r="B7358" s="1">
        <v>40285</v>
      </c>
      <c r="C7358" t="s">
        <v>10</v>
      </c>
      <c r="D7358" t="s">
        <v>6</v>
      </c>
      <c r="E7358">
        <v>56273</v>
      </c>
      <c r="F7358">
        <f>VLOOKUP(A7358,[1]Role_2019!$A:$B,2,FALSE)</f>
        <v>9878</v>
      </c>
    </row>
    <row r="7359" spans="1:6" x14ac:dyDescent="0.25">
      <c r="A7359">
        <v>58250</v>
      </c>
      <c r="B7359" s="1">
        <v>41408</v>
      </c>
      <c r="C7359" t="s">
        <v>7</v>
      </c>
      <c r="D7359" t="s">
        <v>6</v>
      </c>
      <c r="E7359">
        <v>493204</v>
      </c>
      <c r="F7359">
        <f>VLOOKUP(A7359,[1]Role_2019!$A:$B,2,FALSE)</f>
        <v>9878</v>
      </c>
    </row>
    <row r="7360" spans="1:6" x14ac:dyDescent="0.25">
      <c r="A7360">
        <v>40538</v>
      </c>
      <c r="B7360" s="1">
        <v>41992</v>
      </c>
      <c r="C7360" t="s">
        <v>7</v>
      </c>
      <c r="D7360" t="s">
        <v>6</v>
      </c>
      <c r="E7360">
        <v>323834</v>
      </c>
      <c r="F7360">
        <f>VLOOKUP(A7360,[1]Role_2019!$A:$B,2,FALSE)</f>
        <v>9878</v>
      </c>
    </row>
    <row r="7361" spans="1:6" x14ac:dyDescent="0.25">
      <c r="A7361">
        <v>11816</v>
      </c>
      <c r="B7361" s="1">
        <v>41999</v>
      </c>
      <c r="C7361" t="s">
        <v>10</v>
      </c>
      <c r="D7361" t="s">
        <v>6</v>
      </c>
      <c r="E7361">
        <v>49410</v>
      </c>
      <c r="F7361">
        <f>VLOOKUP(A7361,[1]Role_2019!$A:$B,2,FALSE)</f>
        <v>9878</v>
      </c>
    </row>
    <row r="7362" spans="1:6" x14ac:dyDescent="0.25">
      <c r="A7362">
        <v>36485</v>
      </c>
      <c r="B7362" s="1">
        <v>42406</v>
      </c>
      <c r="C7362" t="s">
        <v>10</v>
      </c>
      <c r="D7362" t="s">
        <v>6</v>
      </c>
      <c r="E7362">
        <v>0</v>
      </c>
      <c r="F7362">
        <f>VLOOKUP(A7362,[1]Role_2019!$A:$B,2,FALSE)</f>
        <v>9878</v>
      </c>
    </row>
    <row r="7363" spans="1:6" x14ac:dyDescent="0.25">
      <c r="A7363">
        <v>45362</v>
      </c>
      <c r="B7363" s="1">
        <v>41290</v>
      </c>
      <c r="C7363" t="s">
        <v>7</v>
      </c>
      <c r="D7363" t="s">
        <v>6</v>
      </c>
      <c r="E7363">
        <v>232014</v>
      </c>
      <c r="F7363">
        <f>VLOOKUP(A7363,[1]Role_2019!$A:$B,2,FALSE)</f>
        <v>9878</v>
      </c>
    </row>
    <row r="7364" spans="1:6" x14ac:dyDescent="0.25">
      <c r="A7364">
        <v>45023</v>
      </c>
      <c r="B7364" s="1">
        <v>40842</v>
      </c>
      <c r="C7364" t="s">
        <v>10</v>
      </c>
      <c r="D7364" t="s">
        <v>6</v>
      </c>
      <c r="E7364">
        <v>0</v>
      </c>
      <c r="F7364">
        <f>VLOOKUP(A7364,[1]Role_2019!$A:$B,2,FALSE)</f>
        <v>9878</v>
      </c>
    </row>
    <row r="7365" spans="1:6" x14ac:dyDescent="0.25">
      <c r="A7365">
        <v>52291</v>
      </c>
      <c r="B7365" s="1">
        <v>40852</v>
      </c>
      <c r="C7365" t="s">
        <v>10</v>
      </c>
      <c r="D7365" t="s">
        <v>6</v>
      </c>
      <c r="E7365">
        <v>43732</v>
      </c>
      <c r="F7365">
        <f>VLOOKUP(A7365,[1]Role_2019!$A:$B,2,FALSE)</f>
        <v>9878</v>
      </c>
    </row>
    <row r="7366" spans="1:6" x14ac:dyDescent="0.25">
      <c r="A7366">
        <v>21845</v>
      </c>
      <c r="B7366" s="1">
        <v>40695</v>
      </c>
      <c r="C7366" t="s">
        <v>12</v>
      </c>
      <c r="D7366" t="s">
        <v>9</v>
      </c>
      <c r="E7366">
        <v>68377</v>
      </c>
      <c r="F7366">
        <f>VLOOKUP(A7366,[1]Role_2019!$A:$B,2,FALSE)</f>
        <v>9878</v>
      </c>
    </row>
    <row r="7367" spans="1:6" x14ac:dyDescent="0.25">
      <c r="A7367">
        <v>57310</v>
      </c>
      <c r="B7367" s="1">
        <v>41730</v>
      </c>
      <c r="C7367" t="s">
        <v>7</v>
      </c>
      <c r="D7367" t="s">
        <v>6</v>
      </c>
      <c r="E7367">
        <v>0</v>
      </c>
      <c r="F7367">
        <f>VLOOKUP(A7367,[1]Role_2019!$A:$B,2,FALSE)</f>
        <v>9878</v>
      </c>
    </row>
    <row r="7368" spans="1:6" x14ac:dyDescent="0.25">
      <c r="A7368">
        <v>55766</v>
      </c>
      <c r="B7368" s="1">
        <v>41457</v>
      </c>
      <c r="C7368" t="s">
        <v>10</v>
      </c>
      <c r="D7368" t="s">
        <v>6</v>
      </c>
      <c r="E7368">
        <v>50118</v>
      </c>
      <c r="F7368">
        <f>VLOOKUP(A7368,[1]Role_2019!$A:$B,2,FALSE)</f>
        <v>9878</v>
      </c>
    </row>
    <row r="7369" spans="1:6" x14ac:dyDescent="0.25">
      <c r="A7369">
        <v>26167</v>
      </c>
      <c r="B7369" s="1">
        <v>40353</v>
      </c>
      <c r="C7369" t="s">
        <v>12</v>
      </c>
      <c r="D7369" t="s">
        <v>6</v>
      </c>
      <c r="E7369">
        <v>22331</v>
      </c>
      <c r="F7369">
        <f>VLOOKUP(A7369,[1]Role_2019!$A:$B,2,FALSE)</f>
        <v>9878</v>
      </c>
    </row>
    <row r="7370" spans="1:6" x14ac:dyDescent="0.25">
      <c r="A7370">
        <v>18698</v>
      </c>
      <c r="B7370" s="1">
        <v>41682</v>
      </c>
      <c r="C7370" t="s">
        <v>10</v>
      </c>
      <c r="D7370" t="s">
        <v>6</v>
      </c>
      <c r="E7370">
        <v>50608</v>
      </c>
      <c r="F7370">
        <f>VLOOKUP(A7370,[1]Role_2019!$A:$B,2,FALSE)</f>
        <v>9878</v>
      </c>
    </row>
    <row r="7371" spans="1:6" x14ac:dyDescent="0.25">
      <c r="A7371">
        <v>58295</v>
      </c>
      <c r="B7371" s="1">
        <v>40255</v>
      </c>
      <c r="C7371" t="s">
        <v>10</v>
      </c>
      <c r="D7371" t="s">
        <v>6</v>
      </c>
      <c r="E7371">
        <v>62679</v>
      </c>
      <c r="F7371">
        <f>VLOOKUP(A7371,[1]Role_2019!$A:$B,2,FALSE)</f>
        <v>9878</v>
      </c>
    </row>
    <row r="7372" spans="1:6" x14ac:dyDescent="0.25">
      <c r="A7372">
        <v>56465</v>
      </c>
      <c r="B7372" s="1">
        <v>42230</v>
      </c>
      <c r="C7372" t="s">
        <v>10</v>
      </c>
      <c r="D7372" t="s">
        <v>6</v>
      </c>
      <c r="E7372">
        <v>0</v>
      </c>
      <c r="F7372">
        <f>VLOOKUP(A7372,[1]Role_2019!$A:$B,2,FALSE)</f>
        <v>9878</v>
      </c>
    </row>
    <row r="7373" spans="1:6" x14ac:dyDescent="0.25">
      <c r="A7373">
        <v>53536</v>
      </c>
      <c r="B7373" s="1">
        <v>40764</v>
      </c>
      <c r="C7373" t="s">
        <v>7</v>
      </c>
      <c r="D7373" t="s">
        <v>9</v>
      </c>
      <c r="E7373">
        <v>257722</v>
      </c>
      <c r="F7373">
        <f>VLOOKUP(A7373,[1]Role_2019!$A:$B,2,FALSE)</f>
        <v>9878</v>
      </c>
    </row>
    <row r="7374" spans="1:6" x14ac:dyDescent="0.25">
      <c r="A7374">
        <v>45474</v>
      </c>
      <c r="B7374" s="1">
        <v>43588</v>
      </c>
      <c r="C7374" t="s">
        <v>11</v>
      </c>
      <c r="D7374" t="s">
        <v>6</v>
      </c>
      <c r="E7374">
        <v>0</v>
      </c>
      <c r="F7374">
        <f>VLOOKUP(A7374,[1]Role_2019!$A:$B,2,FALSE)</f>
        <v>9878</v>
      </c>
    </row>
    <row r="7375" spans="1:6" x14ac:dyDescent="0.25">
      <c r="A7375">
        <v>40654</v>
      </c>
      <c r="B7375" s="1">
        <v>43078</v>
      </c>
      <c r="C7375" t="s">
        <v>7</v>
      </c>
      <c r="D7375" t="s">
        <v>6</v>
      </c>
      <c r="E7375">
        <v>0</v>
      </c>
      <c r="F7375">
        <f>VLOOKUP(A7375,[1]Role_2019!$A:$B,2,FALSE)</f>
        <v>9878</v>
      </c>
    </row>
    <row r="7376" spans="1:6" x14ac:dyDescent="0.25">
      <c r="A7376">
        <v>27846</v>
      </c>
      <c r="B7376" s="1">
        <v>41874</v>
      </c>
      <c r="C7376" t="s">
        <v>10</v>
      </c>
      <c r="D7376" t="s">
        <v>6</v>
      </c>
      <c r="E7376">
        <v>0</v>
      </c>
      <c r="F7376">
        <f>VLOOKUP(A7376,[1]Role_2019!$A:$B,2,FALSE)</f>
        <v>9878</v>
      </c>
    </row>
    <row r="7377" spans="1:6" x14ac:dyDescent="0.25">
      <c r="A7377">
        <v>38771</v>
      </c>
      <c r="B7377" s="1">
        <v>40709</v>
      </c>
      <c r="C7377" t="s">
        <v>11</v>
      </c>
      <c r="D7377" t="s">
        <v>6</v>
      </c>
      <c r="E7377">
        <v>0</v>
      </c>
      <c r="F7377">
        <f>VLOOKUP(A7377,[1]Role_2019!$A:$B,2,FALSE)</f>
        <v>9878</v>
      </c>
    </row>
    <row r="7378" spans="1:6" x14ac:dyDescent="0.25">
      <c r="A7378">
        <v>46218</v>
      </c>
      <c r="B7378" s="1">
        <v>41548</v>
      </c>
      <c r="C7378" t="s">
        <v>10</v>
      </c>
      <c r="D7378" t="s">
        <v>6</v>
      </c>
      <c r="E7378">
        <v>0</v>
      </c>
      <c r="F7378">
        <f>VLOOKUP(A7378,[1]Role_2019!$A:$B,2,FALSE)</f>
        <v>9878</v>
      </c>
    </row>
    <row r="7379" spans="1:6" x14ac:dyDescent="0.25">
      <c r="A7379">
        <v>31761</v>
      </c>
      <c r="B7379" s="1">
        <v>43089</v>
      </c>
      <c r="C7379" t="s">
        <v>7</v>
      </c>
      <c r="D7379" t="s">
        <v>6</v>
      </c>
      <c r="E7379">
        <v>0</v>
      </c>
      <c r="F7379">
        <f>VLOOKUP(A7379,[1]Role_2019!$A:$B,2,FALSE)</f>
        <v>9878</v>
      </c>
    </row>
    <row r="7380" spans="1:6" x14ac:dyDescent="0.25">
      <c r="A7380">
        <v>16118</v>
      </c>
      <c r="B7380" s="1">
        <v>42875</v>
      </c>
      <c r="C7380" t="s">
        <v>7</v>
      </c>
      <c r="D7380" t="s">
        <v>6</v>
      </c>
      <c r="E7380">
        <v>379771</v>
      </c>
      <c r="F7380">
        <f>VLOOKUP(A7380,[1]Role_2019!$A:$B,2,FALSE)</f>
        <v>9878</v>
      </c>
    </row>
    <row r="7381" spans="1:6" x14ac:dyDescent="0.25">
      <c r="A7381">
        <v>59550</v>
      </c>
      <c r="B7381" s="1">
        <v>40474</v>
      </c>
      <c r="C7381" t="s">
        <v>11</v>
      </c>
      <c r="D7381" t="s">
        <v>6</v>
      </c>
      <c r="E7381">
        <v>15309</v>
      </c>
      <c r="F7381">
        <f>VLOOKUP(A7381,[1]Role_2019!$A:$B,2,FALSE)</f>
        <v>9878</v>
      </c>
    </row>
    <row r="7382" spans="1:6" x14ac:dyDescent="0.25">
      <c r="A7382">
        <v>21625</v>
      </c>
      <c r="B7382" s="1">
        <v>40921</v>
      </c>
      <c r="C7382" t="s">
        <v>11</v>
      </c>
      <c r="D7382" t="s">
        <v>6</v>
      </c>
      <c r="E7382">
        <v>17194</v>
      </c>
      <c r="F7382">
        <f>VLOOKUP(A7382,[1]Role_2019!$A:$B,2,FALSE)</f>
        <v>9878</v>
      </c>
    </row>
    <row r="7383" spans="1:6" x14ac:dyDescent="0.25">
      <c r="A7383">
        <v>53540</v>
      </c>
      <c r="B7383" s="1">
        <v>40802</v>
      </c>
      <c r="C7383" t="s">
        <v>7</v>
      </c>
      <c r="D7383" t="s">
        <v>6</v>
      </c>
      <c r="E7383">
        <v>0</v>
      </c>
      <c r="F7383">
        <f>VLOOKUP(A7383,[1]Role_2019!$A:$B,2,FALSE)</f>
        <v>2342</v>
      </c>
    </row>
    <row r="7384" spans="1:6" x14ac:dyDescent="0.25">
      <c r="A7384">
        <v>48332</v>
      </c>
      <c r="B7384" s="1">
        <v>40613</v>
      </c>
      <c r="C7384" t="s">
        <v>7</v>
      </c>
      <c r="D7384" t="s">
        <v>6</v>
      </c>
      <c r="E7384">
        <v>243322</v>
      </c>
      <c r="F7384">
        <f>VLOOKUP(A7384,[1]Role_2019!$A:$B,2,FALSE)</f>
        <v>9878</v>
      </c>
    </row>
    <row r="7385" spans="1:6" x14ac:dyDescent="0.25">
      <c r="A7385">
        <v>27755</v>
      </c>
      <c r="B7385" s="1">
        <v>42031</v>
      </c>
      <c r="C7385" t="s">
        <v>11</v>
      </c>
      <c r="D7385" t="s">
        <v>6</v>
      </c>
      <c r="E7385">
        <v>7490</v>
      </c>
      <c r="F7385">
        <f>VLOOKUP(A7385,[1]Role_2019!$A:$B,2,FALSE)</f>
        <v>9878</v>
      </c>
    </row>
    <row r="7386" spans="1:6" x14ac:dyDescent="0.25">
      <c r="A7386">
        <v>47915</v>
      </c>
      <c r="B7386" s="1">
        <v>42615</v>
      </c>
      <c r="C7386" t="s">
        <v>7</v>
      </c>
      <c r="D7386" t="s">
        <v>6</v>
      </c>
      <c r="E7386">
        <v>0</v>
      </c>
      <c r="F7386">
        <f>VLOOKUP(A7386,[1]Role_2019!$A:$B,2,FALSE)</f>
        <v>9878</v>
      </c>
    </row>
    <row r="7387" spans="1:6" x14ac:dyDescent="0.25">
      <c r="A7387">
        <v>12163</v>
      </c>
      <c r="B7387" s="1">
        <v>42312</v>
      </c>
      <c r="C7387" t="s">
        <v>7</v>
      </c>
      <c r="D7387" t="s">
        <v>6</v>
      </c>
      <c r="E7387">
        <v>338965</v>
      </c>
      <c r="F7387">
        <f>VLOOKUP(A7387,[1]Role_2019!$A:$B,2,FALSE)</f>
        <v>9878</v>
      </c>
    </row>
    <row r="7388" spans="1:6" x14ac:dyDescent="0.25">
      <c r="A7388">
        <v>55164</v>
      </c>
      <c r="B7388" s="1">
        <v>41227</v>
      </c>
      <c r="C7388" t="s">
        <v>11</v>
      </c>
      <c r="D7388" t="s">
        <v>6</v>
      </c>
      <c r="E7388">
        <v>25455</v>
      </c>
      <c r="F7388">
        <f>VLOOKUP(A7388,[1]Role_2019!$A:$B,2,FALSE)</f>
        <v>9878</v>
      </c>
    </row>
    <row r="7389" spans="1:6" x14ac:dyDescent="0.25">
      <c r="A7389">
        <v>22797</v>
      </c>
      <c r="B7389" s="1">
        <v>41578</v>
      </c>
      <c r="C7389" t="s">
        <v>5</v>
      </c>
      <c r="D7389" t="s">
        <v>6</v>
      </c>
      <c r="E7389">
        <v>4543</v>
      </c>
      <c r="F7389">
        <f>VLOOKUP(A7389,[1]Role_2019!$A:$B,2,FALSE)</f>
        <v>9878</v>
      </c>
    </row>
    <row r="7390" spans="1:6" x14ac:dyDescent="0.25">
      <c r="A7390">
        <v>14937</v>
      </c>
      <c r="B7390" s="1">
        <v>40855</v>
      </c>
      <c r="C7390" t="s">
        <v>7</v>
      </c>
      <c r="D7390" t="s">
        <v>6</v>
      </c>
      <c r="E7390">
        <v>221969</v>
      </c>
      <c r="F7390">
        <f>VLOOKUP(A7390,[1]Role_2019!$A:$B,2,FALSE)</f>
        <v>9878</v>
      </c>
    </row>
    <row r="7391" spans="1:6" x14ac:dyDescent="0.25">
      <c r="A7391">
        <v>25739</v>
      </c>
      <c r="B7391" s="1">
        <v>42122</v>
      </c>
      <c r="C7391" t="s">
        <v>5</v>
      </c>
      <c r="D7391" t="s">
        <v>6</v>
      </c>
      <c r="E7391">
        <v>0</v>
      </c>
      <c r="F7391">
        <f>VLOOKUP(A7391,[1]Role_2019!$A:$B,2,FALSE)</f>
        <v>9878</v>
      </c>
    </row>
    <row r="7392" spans="1:6" x14ac:dyDescent="0.25">
      <c r="A7392">
        <v>27051</v>
      </c>
      <c r="B7392" s="1">
        <v>40200</v>
      </c>
      <c r="C7392" t="s">
        <v>7</v>
      </c>
      <c r="D7392" t="s">
        <v>6</v>
      </c>
      <c r="E7392">
        <v>269064</v>
      </c>
      <c r="F7392">
        <f>VLOOKUP(A7392,[1]Role_2019!$A:$B,2,FALSE)</f>
        <v>9878</v>
      </c>
    </row>
    <row r="7393" spans="1:6" x14ac:dyDescent="0.25">
      <c r="A7393">
        <v>16020</v>
      </c>
      <c r="B7393" s="1">
        <v>43167</v>
      </c>
      <c r="C7393" t="s">
        <v>5</v>
      </c>
      <c r="D7393" t="s">
        <v>6</v>
      </c>
      <c r="E7393">
        <v>6148</v>
      </c>
      <c r="F7393">
        <f>VLOOKUP(A7393,[1]Role_2019!$A:$B,2,FALSE)</f>
        <v>9878</v>
      </c>
    </row>
    <row r="7394" spans="1:6" x14ac:dyDescent="0.25">
      <c r="A7394">
        <v>18106</v>
      </c>
      <c r="B7394" s="1">
        <v>42812</v>
      </c>
      <c r="C7394" t="s">
        <v>11</v>
      </c>
      <c r="D7394" t="s">
        <v>9</v>
      </c>
      <c r="E7394">
        <v>-3716</v>
      </c>
      <c r="F7394">
        <f>VLOOKUP(A7394,[1]Role_2019!$A:$B,2,FALSE)</f>
        <v>9878</v>
      </c>
    </row>
    <row r="7395" spans="1:6" x14ac:dyDescent="0.25">
      <c r="A7395">
        <v>38197</v>
      </c>
      <c r="B7395" s="1">
        <v>40260</v>
      </c>
      <c r="C7395" t="s">
        <v>11</v>
      </c>
      <c r="D7395" t="s">
        <v>6</v>
      </c>
      <c r="E7395">
        <v>0</v>
      </c>
      <c r="F7395">
        <f>VLOOKUP(A7395,[1]Role_2019!$A:$B,2,FALSE)</f>
        <v>9878</v>
      </c>
    </row>
    <row r="7396" spans="1:6" x14ac:dyDescent="0.25">
      <c r="A7396">
        <v>58450</v>
      </c>
      <c r="B7396" s="1">
        <v>41683</v>
      </c>
      <c r="C7396" t="s">
        <v>5</v>
      </c>
      <c r="D7396" t="s">
        <v>6</v>
      </c>
      <c r="E7396">
        <v>3077</v>
      </c>
      <c r="F7396">
        <f>VLOOKUP(A7396,[1]Role_2019!$A:$B,2,FALSE)</f>
        <v>9878</v>
      </c>
    </row>
    <row r="7397" spans="1:6" x14ac:dyDescent="0.25">
      <c r="A7397">
        <v>23317</v>
      </c>
      <c r="B7397" s="1">
        <v>41146</v>
      </c>
      <c r="C7397" t="s">
        <v>11</v>
      </c>
      <c r="D7397" t="s">
        <v>6</v>
      </c>
      <c r="E7397">
        <v>6495</v>
      </c>
      <c r="F7397">
        <f>VLOOKUP(A7397,[1]Role_2019!$A:$B,2,FALSE)</f>
        <v>9878</v>
      </c>
    </row>
    <row r="7398" spans="1:6" x14ac:dyDescent="0.25">
      <c r="A7398">
        <v>36669</v>
      </c>
      <c r="B7398" s="1">
        <v>42510</v>
      </c>
      <c r="C7398" t="s">
        <v>5</v>
      </c>
      <c r="D7398" t="s">
        <v>6</v>
      </c>
      <c r="E7398">
        <v>5655</v>
      </c>
      <c r="F7398">
        <f>VLOOKUP(A7398,[1]Role_2019!$A:$B,2,FALSE)</f>
        <v>9878</v>
      </c>
    </row>
    <row r="7399" spans="1:6" x14ac:dyDescent="0.25">
      <c r="A7399">
        <v>32768</v>
      </c>
      <c r="B7399" s="1">
        <v>43273</v>
      </c>
      <c r="C7399" t="s">
        <v>5</v>
      </c>
      <c r="D7399" t="s">
        <v>6</v>
      </c>
      <c r="E7399">
        <v>0</v>
      </c>
      <c r="F7399">
        <f>VLOOKUP(A7399,[1]Role_2019!$A:$B,2,FALSE)</f>
        <v>9878</v>
      </c>
    </row>
    <row r="7400" spans="1:6" x14ac:dyDescent="0.25">
      <c r="A7400">
        <v>31009</v>
      </c>
      <c r="B7400" s="1">
        <v>41682</v>
      </c>
      <c r="C7400" t="s">
        <v>5</v>
      </c>
      <c r="D7400" t="s">
        <v>6</v>
      </c>
      <c r="E7400">
        <v>5914</v>
      </c>
      <c r="F7400">
        <f>VLOOKUP(A7400,[1]Role_2019!$A:$B,2,FALSE)</f>
        <v>9878</v>
      </c>
    </row>
    <row r="7401" spans="1:6" x14ac:dyDescent="0.25">
      <c r="A7401">
        <v>15445</v>
      </c>
      <c r="B7401" s="1">
        <v>42840</v>
      </c>
      <c r="C7401" t="s">
        <v>10</v>
      </c>
      <c r="D7401" t="s">
        <v>6</v>
      </c>
      <c r="E7401">
        <v>31629</v>
      </c>
      <c r="F7401">
        <f>VLOOKUP(A7401,[1]Role_2019!$A:$B,2,FALSE)</f>
        <v>9878</v>
      </c>
    </row>
    <row r="7402" spans="1:6" x14ac:dyDescent="0.25">
      <c r="A7402">
        <v>24788</v>
      </c>
      <c r="B7402" s="1">
        <v>42691</v>
      </c>
      <c r="C7402" t="s">
        <v>5</v>
      </c>
      <c r="D7402" t="s">
        <v>6</v>
      </c>
      <c r="E7402">
        <v>4020</v>
      </c>
      <c r="F7402">
        <f>VLOOKUP(A7402,[1]Role_2019!$A:$B,2,FALSE)</f>
        <v>9878</v>
      </c>
    </row>
    <row r="7403" spans="1:6" x14ac:dyDescent="0.25">
      <c r="A7403">
        <v>25681</v>
      </c>
      <c r="B7403" s="1">
        <v>40253</v>
      </c>
      <c r="C7403" t="s">
        <v>5</v>
      </c>
      <c r="D7403" t="s">
        <v>6</v>
      </c>
      <c r="E7403">
        <v>0</v>
      </c>
      <c r="F7403">
        <f>VLOOKUP(A7403,[1]Role_2019!$A:$B,2,FALSE)</f>
        <v>9878</v>
      </c>
    </row>
    <row r="7404" spans="1:6" x14ac:dyDescent="0.25">
      <c r="A7404">
        <v>22795</v>
      </c>
      <c r="B7404" s="1">
        <v>40831</v>
      </c>
      <c r="C7404" t="s">
        <v>7</v>
      </c>
      <c r="D7404" t="s">
        <v>6</v>
      </c>
      <c r="E7404">
        <v>0</v>
      </c>
      <c r="F7404">
        <f>VLOOKUP(A7404,[1]Role_2019!$A:$B,2,FALSE)</f>
        <v>9878</v>
      </c>
    </row>
    <row r="7405" spans="1:6" x14ac:dyDescent="0.25">
      <c r="A7405">
        <v>57480</v>
      </c>
      <c r="B7405" s="1">
        <v>41096</v>
      </c>
      <c r="C7405" t="s">
        <v>5</v>
      </c>
      <c r="D7405" t="s">
        <v>6</v>
      </c>
      <c r="E7405">
        <v>5134</v>
      </c>
      <c r="F7405">
        <f>VLOOKUP(A7405,[1]Role_2019!$A:$B,2,FALSE)</f>
        <v>9878</v>
      </c>
    </row>
    <row r="7406" spans="1:6" x14ac:dyDescent="0.25">
      <c r="A7406">
        <v>15305</v>
      </c>
      <c r="B7406" s="1">
        <v>40603</v>
      </c>
      <c r="C7406" t="s">
        <v>7</v>
      </c>
      <c r="D7406" t="s">
        <v>6</v>
      </c>
      <c r="E7406">
        <v>386872</v>
      </c>
      <c r="F7406">
        <f>VLOOKUP(A7406,[1]Role_2019!$A:$B,2,FALSE)</f>
        <v>9878</v>
      </c>
    </row>
    <row r="7407" spans="1:6" x14ac:dyDescent="0.25">
      <c r="A7407">
        <v>33061</v>
      </c>
      <c r="B7407" s="1">
        <v>43481</v>
      </c>
      <c r="C7407" t="s">
        <v>11</v>
      </c>
      <c r="D7407" t="s">
        <v>6</v>
      </c>
      <c r="E7407">
        <v>0</v>
      </c>
      <c r="F7407">
        <f>VLOOKUP(A7407,[1]Role_2019!$A:$B,2,FALSE)</f>
        <v>9878</v>
      </c>
    </row>
    <row r="7408" spans="1:6" x14ac:dyDescent="0.25">
      <c r="A7408">
        <v>41217</v>
      </c>
      <c r="B7408" s="1">
        <v>42922</v>
      </c>
      <c r="C7408" t="s">
        <v>5</v>
      </c>
      <c r="D7408" t="s">
        <v>6</v>
      </c>
      <c r="E7408">
        <v>0</v>
      </c>
      <c r="F7408">
        <f>VLOOKUP(A7408,[1]Role_2019!$A:$B,2,FALSE)</f>
        <v>9878</v>
      </c>
    </row>
    <row r="7409" spans="1:6" x14ac:dyDescent="0.25">
      <c r="A7409">
        <v>57650</v>
      </c>
      <c r="B7409" s="1">
        <v>41871</v>
      </c>
      <c r="C7409" t="s">
        <v>5</v>
      </c>
      <c r="D7409" t="s">
        <v>6</v>
      </c>
      <c r="E7409">
        <v>3567</v>
      </c>
      <c r="F7409">
        <f>VLOOKUP(A7409,[1]Role_2019!$A:$B,2,FALSE)</f>
        <v>9878</v>
      </c>
    </row>
    <row r="7410" spans="1:6" x14ac:dyDescent="0.25">
      <c r="A7410">
        <v>24604</v>
      </c>
      <c r="B7410" s="1">
        <v>41625</v>
      </c>
      <c r="C7410" t="s">
        <v>5</v>
      </c>
      <c r="D7410" t="s">
        <v>6</v>
      </c>
      <c r="E7410">
        <v>4552</v>
      </c>
      <c r="F7410">
        <f>VLOOKUP(A7410,[1]Role_2019!$A:$B,2,FALSE)</f>
        <v>9878</v>
      </c>
    </row>
    <row r="7411" spans="1:6" x14ac:dyDescent="0.25">
      <c r="A7411">
        <v>36686</v>
      </c>
      <c r="B7411" s="1">
        <v>43377</v>
      </c>
      <c r="C7411" t="s">
        <v>11</v>
      </c>
      <c r="D7411" t="s">
        <v>6</v>
      </c>
      <c r="E7411">
        <v>0</v>
      </c>
      <c r="F7411">
        <f>VLOOKUP(A7411,[1]Role_2019!$A:$B,2,FALSE)</f>
        <v>9878</v>
      </c>
    </row>
    <row r="7412" spans="1:6" x14ac:dyDescent="0.25">
      <c r="A7412">
        <v>25586</v>
      </c>
      <c r="B7412" s="1">
        <v>41678</v>
      </c>
      <c r="C7412" t="s">
        <v>7</v>
      </c>
      <c r="D7412" t="s">
        <v>6</v>
      </c>
      <c r="E7412">
        <v>247450</v>
      </c>
      <c r="F7412">
        <f>VLOOKUP(A7412,[1]Role_2019!$A:$B,2,FALSE)</f>
        <v>9878</v>
      </c>
    </row>
    <row r="7413" spans="1:6" x14ac:dyDescent="0.25">
      <c r="A7413">
        <v>57303</v>
      </c>
      <c r="B7413" s="1">
        <v>40779</v>
      </c>
      <c r="C7413" t="s">
        <v>11</v>
      </c>
      <c r="D7413" t="s">
        <v>6</v>
      </c>
      <c r="E7413">
        <v>10415</v>
      </c>
      <c r="F7413">
        <f>VLOOKUP(A7413,[1]Role_2019!$A:$B,2,FALSE)</f>
        <v>9878</v>
      </c>
    </row>
    <row r="7414" spans="1:6" x14ac:dyDescent="0.25">
      <c r="A7414">
        <v>31053</v>
      </c>
      <c r="B7414" s="1">
        <v>42040</v>
      </c>
      <c r="C7414" t="s">
        <v>5</v>
      </c>
      <c r="D7414" t="s">
        <v>6</v>
      </c>
      <c r="E7414">
        <v>0</v>
      </c>
      <c r="F7414">
        <f>VLOOKUP(A7414,[1]Role_2019!$A:$B,2,FALSE)</f>
        <v>9878</v>
      </c>
    </row>
    <row r="7415" spans="1:6" x14ac:dyDescent="0.25">
      <c r="A7415">
        <v>43745</v>
      </c>
      <c r="B7415" s="1">
        <v>40799</v>
      </c>
      <c r="C7415" t="s">
        <v>5</v>
      </c>
      <c r="D7415" t="s">
        <v>6</v>
      </c>
      <c r="E7415">
        <v>6194</v>
      </c>
      <c r="F7415">
        <f>VLOOKUP(A7415,[1]Role_2019!$A:$B,2,FALSE)</f>
        <v>9878</v>
      </c>
    </row>
    <row r="7416" spans="1:6" x14ac:dyDescent="0.25">
      <c r="A7416">
        <v>29698</v>
      </c>
      <c r="B7416" s="1">
        <v>43029</v>
      </c>
      <c r="C7416" t="s">
        <v>5</v>
      </c>
      <c r="D7416" t="s">
        <v>9</v>
      </c>
      <c r="E7416">
        <v>3927</v>
      </c>
      <c r="F7416">
        <f>VLOOKUP(A7416,[1]Role_2019!$A:$B,2,FALSE)</f>
        <v>9878</v>
      </c>
    </row>
    <row r="7417" spans="1:6" x14ac:dyDescent="0.25">
      <c r="A7417">
        <v>10417</v>
      </c>
      <c r="B7417" s="1">
        <v>42311</v>
      </c>
      <c r="C7417" t="s">
        <v>5</v>
      </c>
      <c r="D7417" t="s">
        <v>6</v>
      </c>
      <c r="E7417">
        <v>0</v>
      </c>
      <c r="F7417">
        <f>VLOOKUP(A7417,[1]Role_2019!$A:$B,2,FALSE)</f>
        <v>9878</v>
      </c>
    </row>
    <row r="7418" spans="1:6" x14ac:dyDescent="0.25">
      <c r="A7418">
        <v>52171</v>
      </c>
      <c r="B7418" s="1">
        <v>40571</v>
      </c>
      <c r="C7418" t="s">
        <v>7</v>
      </c>
      <c r="D7418" t="s">
        <v>6</v>
      </c>
      <c r="E7418">
        <v>0</v>
      </c>
      <c r="F7418">
        <f>VLOOKUP(A7418,[1]Role_2019!$A:$B,2,FALSE)</f>
        <v>9878</v>
      </c>
    </row>
    <row r="7419" spans="1:6" x14ac:dyDescent="0.25">
      <c r="A7419">
        <v>28800</v>
      </c>
      <c r="B7419" s="1">
        <v>43060</v>
      </c>
      <c r="C7419" t="s">
        <v>10</v>
      </c>
      <c r="D7419" t="s">
        <v>6</v>
      </c>
      <c r="E7419">
        <v>0</v>
      </c>
      <c r="F7419">
        <f>VLOOKUP(A7419,[1]Role_2019!$A:$B,2,FALSE)</f>
        <v>9878</v>
      </c>
    </row>
    <row r="7420" spans="1:6" x14ac:dyDescent="0.25">
      <c r="A7420">
        <v>39395</v>
      </c>
      <c r="B7420" s="1">
        <v>40547</v>
      </c>
      <c r="C7420" t="s">
        <v>11</v>
      </c>
      <c r="D7420" t="s">
        <v>6</v>
      </c>
      <c r="E7420">
        <v>-5449</v>
      </c>
      <c r="F7420">
        <f>VLOOKUP(A7420,[1]Role_2019!$A:$B,2,FALSE)</f>
        <v>9878</v>
      </c>
    </row>
    <row r="7421" spans="1:6" x14ac:dyDescent="0.25">
      <c r="A7421">
        <v>12207</v>
      </c>
      <c r="B7421" s="1">
        <v>40535</v>
      </c>
      <c r="C7421" t="s">
        <v>10</v>
      </c>
      <c r="D7421" t="s">
        <v>6</v>
      </c>
      <c r="E7421">
        <v>0</v>
      </c>
      <c r="F7421">
        <f>VLOOKUP(A7421,[1]Role_2019!$A:$B,2,FALSE)</f>
        <v>9878</v>
      </c>
    </row>
    <row r="7422" spans="1:6" x14ac:dyDescent="0.25">
      <c r="A7422">
        <v>58171</v>
      </c>
      <c r="B7422" s="1">
        <v>40526</v>
      </c>
      <c r="C7422" t="s">
        <v>5</v>
      </c>
      <c r="D7422" t="s">
        <v>6</v>
      </c>
      <c r="E7422">
        <v>0</v>
      </c>
      <c r="F7422">
        <f>VLOOKUP(A7422,[1]Role_2019!$A:$B,2,FALSE)</f>
        <v>9878</v>
      </c>
    </row>
    <row r="7423" spans="1:6" x14ac:dyDescent="0.25">
      <c r="A7423">
        <v>56075</v>
      </c>
      <c r="B7423" s="1">
        <v>40438</v>
      </c>
      <c r="C7423" t="s">
        <v>10</v>
      </c>
      <c r="D7423" t="s">
        <v>6</v>
      </c>
      <c r="E7423">
        <v>42121</v>
      </c>
      <c r="F7423">
        <f>VLOOKUP(A7423,[1]Role_2019!$A:$B,2,FALSE)</f>
        <v>9878</v>
      </c>
    </row>
    <row r="7424" spans="1:6" x14ac:dyDescent="0.25">
      <c r="A7424">
        <v>38550</v>
      </c>
      <c r="B7424" s="1">
        <v>42056</v>
      </c>
      <c r="C7424" t="s">
        <v>7</v>
      </c>
      <c r="D7424" t="s">
        <v>6</v>
      </c>
      <c r="E7424">
        <v>215343</v>
      </c>
      <c r="F7424">
        <f>VLOOKUP(A7424,[1]Role_2019!$A:$B,2,FALSE)</f>
        <v>9878</v>
      </c>
    </row>
    <row r="7425" spans="1:6" x14ac:dyDescent="0.25">
      <c r="A7425">
        <v>58084</v>
      </c>
      <c r="B7425" s="1">
        <v>40890</v>
      </c>
      <c r="C7425" t="s">
        <v>5</v>
      </c>
      <c r="D7425" t="s">
        <v>6</v>
      </c>
      <c r="E7425">
        <v>4190</v>
      </c>
      <c r="F7425">
        <f>VLOOKUP(A7425,[1]Role_2019!$A:$B,2,FALSE)</f>
        <v>9878</v>
      </c>
    </row>
    <row r="7426" spans="1:6" x14ac:dyDescent="0.25">
      <c r="A7426">
        <v>48163</v>
      </c>
      <c r="B7426" s="1">
        <v>43362</v>
      </c>
      <c r="C7426" t="s">
        <v>5</v>
      </c>
      <c r="D7426" t="s">
        <v>6</v>
      </c>
      <c r="E7426">
        <v>4663</v>
      </c>
      <c r="F7426">
        <f>VLOOKUP(A7426,[1]Role_2019!$A:$B,2,FALSE)</f>
        <v>9878</v>
      </c>
    </row>
  </sheetData>
  <autoFilter ref="A1:F7426" xr:uid="{21B0C8AE-D906-4135-A0CD-9EED5091D27F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Permis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dbouchard</dc:creator>
  <cp:lastModifiedBy>dbouchard</cp:lastModifiedBy>
  <dcterms:created xsi:type="dcterms:W3CDTF">2019-07-29T02:36:57Z</dcterms:created>
  <dcterms:modified xsi:type="dcterms:W3CDTF">2019-08-02T01:00:08Z</dcterms:modified>
</cp:coreProperties>
</file>